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0" windowWidth="15450" windowHeight="7605" activeTab="5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<sst xmlns="http://schemas.openxmlformats.org/spreadsheetml/2006/main" count="468" uniqueCount="359">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</sst>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77.0072795494671</c:v>
                </c:pt>
                <c:pt idx="1">
                  <c:v>77.678154540330198</c:v>
                </c:pt>
                <c:pt idx="2">
                  <c:v>78.439902685382194</c:v>
                </c:pt>
                <c:pt idx="3">
                  <c:v>79.256029565455194</c:v>
                </c:pt>
                <c:pt idx="4">
                  <c:v>80.068284588106593</c:v>
                </c:pt>
                <c:pt idx="5">
                  <c:v>80.806480894760597</c:v>
                </c:pt>
                <c:pt idx="6">
                  <c:v>81.414713881943598</c:v>
                </c:pt>
                <c:pt idx="7">
                  <c:v>81.869323962239605</c:v>
                </c:pt>
                <c:pt idx="8">
                  <c:v>82.180653427557999</c:v>
                </c:pt>
                <c:pt idx="9">
                  <c:v>82.381045967585905</c:v>
                </c:pt>
                <c:pt idx="10">
                  <c:v>82.374902300546907</c:v>
                </c:pt>
                <c:pt idx="11">
                  <c:v>82.172029412690804</c:v>
                </c:pt>
                <c:pt idx="12">
                  <c:v>81.857537104509703</c:v>
                </c:pt>
                <c:pt idx="13">
                  <c:v>81.399724798498696</c:v>
                </c:pt>
                <c:pt idx="14">
                  <c:v>81.112648354675898</c:v>
                </c:pt>
                <c:pt idx="15">
                  <c:v>80.049757360030597</c:v>
                </c:pt>
                <c:pt idx="16">
                  <c:v>79.238152603284803</c:v>
                </c:pt>
                <c:pt idx="17">
                  <c:v>78.423040567530805</c:v>
                </c:pt>
                <c:pt idx="18">
                  <c:v>77.665069050749096</c:v>
                </c:pt>
                <c:pt idx="19">
                  <c:v>76.997590041861102</c:v>
                </c:pt>
                <c:pt idx="20">
                  <c:v>76.991553037931993</c:v>
                </c:pt>
                <c:pt idx="21">
                  <c:v>77.658164943982797</c:v>
                </c:pt>
                <c:pt idx="22">
                  <c:v>78.415901823046696</c:v>
                </c:pt>
                <c:pt idx="23">
                  <c:v>79.229170347399503</c:v>
                </c:pt>
                <c:pt idx="24">
                  <c:v>80.040428759307204</c:v>
                </c:pt>
                <c:pt idx="25">
                  <c:v>80.7800103831526</c:v>
                </c:pt>
                <c:pt idx="26">
                  <c:v>81.392079395501199</c:v>
                </c:pt>
                <c:pt idx="27">
                  <c:v>81.851563619923198</c:v>
                </c:pt>
                <c:pt idx="28">
                  <c:v>82.167647720165704</c:v>
                </c:pt>
                <c:pt idx="29">
                  <c:v>82.371803471632305</c:v>
                </c:pt>
                <c:pt idx="30">
                  <c:v>82.377981925998895</c:v>
                </c:pt>
                <c:pt idx="31">
                  <c:v>82.176364316045706</c:v>
                </c:pt>
                <c:pt idx="32">
                  <c:v>81.8634587341502</c:v>
                </c:pt>
                <c:pt idx="33">
                  <c:v>81.407271864509198</c:v>
                </c:pt>
                <c:pt idx="34">
                  <c:v>81.1208887317582</c:v>
                </c:pt>
                <c:pt idx="35">
                  <c:v>80.059040912140702</c:v>
                </c:pt>
                <c:pt idx="36">
                  <c:v>79.247104607960196</c:v>
                </c:pt>
                <c:pt idx="37">
                  <c:v>78.430990318544303</c:v>
                </c:pt>
                <c:pt idx="38">
                  <c:v>77.671679541742805</c:v>
                </c:pt>
                <c:pt idx="39">
                  <c:v>77.002835128382998</c:v>
                </c:pt>
                <c:pt idx="40">
                  <c:v>77.0124935871454</c:v>
                </c:pt>
                <c:pt idx="41">
                  <c:v>77.684578270286906</c:v>
                </c:pt>
                <c:pt idx="42">
                  <c:v>78.447679486681295</c:v>
                </c:pt>
                <c:pt idx="43">
                  <c:v>79.264919085149103</c:v>
                </c:pt>
                <c:pt idx="44">
                  <c:v>80.077494188120795</c:v>
                </c:pt>
                <c:pt idx="45">
                  <c:v>80.815050695994003</c:v>
                </c:pt>
                <c:pt idx="46">
                  <c:v>81.422158227275403</c:v>
                </c:pt>
                <c:pt idx="47">
                  <c:v>81.875148826871794</c:v>
                </c:pt>
                <c:pt idx="48">
                  <c:v>82.184909859731803</c:v>
                </c:pt>
                <c:pt idx="49">
                  <c:v>82.384070058394798</c:v>
                </c:pt>
                <c:pt idx="50">
                  <c:v>82.375344423831706</c:v>
                </c:pt>
                <c:pt idx="51">
                  <c:v>82.173594800492197</c:v>
                </c:pt>
                <c:pt idx="52">
                  <c:v>81.860105505922206</c:v>
                </c:pt>
                <c:pt idx="53">
                  <c:v>81.4023362450109</c:v>
                </c:pt>
                <c:pt idx="54">
                  <c:v>81.114595052426694</c:v>
                </c:pt>
                <c:pt idx="55">
                  <c:v>80.045936722328094</c:v>
                </c:pt>
                <c:pt idx="56">
                  <c:v>79.227643567011199</c:v>
                </c:pt>
                <c:pt idx="57">
                  <c:v>78.404830898621796</c:v>
                </c:pt>
                <c:pt idx="58">
                  <c:v>77.639451081044797</c:v>
                </c:pt>
                <c:pt idx="59">
                  <c:v>76.965586530254797</c:v>
                </c:pt>
                <c:pt idx="60">
                  <c:v>76.954148088474398</c:v>
                </c:pt>
                <c:pt idx="61">
                  <c:v>77.625738713943207</c:v>
                </c:pt>
                <c:pt idx="62">
                  <c:v>78.389515500694102</c:v>
                </c:pt>
                <c:pt idx="63">
                  <c:v>79.209435804890006</c:v>
                </c:pt>
                <c:pt idx="64">
                  <c:v>80.027047025361398</c:v>
                </c:pt>
                <c:pt idx="65">
                  <c:v>80.771666567817306</c:v>
                </c:pt>
                <c:pt idx="66">
                  <c:v>81.386970904126898</c:v>
                </c:pt>
                <c:pt idx="67">
                  <c:v>81.848094907862105</c:v>
                </c:pt>
                <c:pt idx="68">
                  <c:v>82.164798143377197</c:v>
                </c:pt>
                <c:pt idx="69">
                  <c:v>82.369109473138494</c:v>
                </c:pt>
                <c:pt idx="70">
                  <c:v>82.362733023183395</c:v>
                </c:pt>
                <c:pt idx="71">
                  <c:v>82.155841428655407</c:v>
                </c:pt>
                <c:pt idx="72">
                  <c:v>81.835869824189004</c:v>
                </c:pt>
                <c:pt idx="73">
                  <c:v>81.371470813988097</c:v>
                </c:pt>
                <c:pt idx="74">
                  <c:v>81.080903337165395</c:v>
                </c:pt>
                <c:pt idx="75">
                  <c:v>80.008019661689403</c:v>
                </c:pt>
                <c:pt idx="76">
                  <c:v>79.191112626316894</c:v>
                </c:pt>
                <c:pt idx="77">
                  <c:v>78.3724303544099</c:v>
                </c:pt>
                <c:pt idx="78">
                  <c:v>77.612542080696301</c:v>
                </c:pt>
                <c:pt idx="79">
                  <c:v>76.944256715058501</c:v>
                </c:pt>
                <c:pt idx="80">
                  <c:v>76.948815248061607</c:v>
                </c:pt>
                <c:pt idx="81">
                  <c:v>77.619004557281201</c:v>
                </c:pt>
                <c:pt idx="82">
                  <c:v>78.381400606393399</c:v>
                </c:pt>
                <c:pt idx="83">
                  <c:v>79.200289033948096</c:v>
                </c:pt>
                <c:pt idx="84">
                  <c:v>80.0175468781935</c:v>
                </c:pt>
                <c:pt idx="85">
                  <c:v>80.762668139960994</c:v>
                </c:pt>
                <c:pt idx="86">
                  <c:v>81.379229767527406</c:v>
                </c:pt>
                <c:pt idx="87">
                  <c:v>81.842011376947596</c:v>
                </c:pt>
                <c:pt idx="88">
                  <c:v>82.160337556100998</c:v>
                </c:pt>
                <c:pt idx="89">
                  <c:v>82.3659394493652</c:v>
                </c:pt>
                <c:pt idx="90">
                  <c:v>82.372242644508106</c:v>
                </c:pt>
                <c:pt idx="91">
                  <c:v>82.169223655867</c:v>
                </c:pt>
                <c:pt idx="92">
                  <c:v>81.854126185485399</c:v>
                </c:pt>
                <c:pt idx="93">
                  <c:v>81.394702038438396</c:v>
                </c:pt>
                <c:pt idx="94">
                  <c:v>81.106249060198294</c:v>
                </c:pt>
                <c:pt idx="95">
                  <c:v>80.036517691696503</c:v>
                </c:pt>
                <c:pt idx="96">
                  <c:v>79.218554483603199</c:v>
                </c:pt>
                <c:pt idx="97">
                  <c:v>78.396760981489194</c:v>
                </c:pt>
                <c:pt idx="98">
                  <c:v>77.632745038352795</c:v>
                </c:pt>
                <c:pt idx="99">
                  <c:v>76.960269764688903</c:v>
                </c:pt>
                <c:pt idx="100">
                  <c:v>76.935463858351298</c:v>
                </c:pt>
                <c:pt idx="101">
                  <c:v>77.609544436669296</c:v>
                </c:pt>
                <c:pt idx="102">
                  <c:v>78.376343560853698</c:v>
                </c:pt>
                <c:pt idx="103">
                  <c:v>79.199592879635006</c:v>
                </c:pt>
                <c:pt idx="104">
                  <c:v>80.020382064842394</c:v>
                </c:pt>
                <c:pt idx="105">
                  <c:v>80.767516247031807</c:v>
                </c:pt>
                <c:pt idx="106">
                  <c:v>81.384429293835595</c:v>
                </c:pt>
                <c:pt idx="107">
                  <c:v>81.846364080351194</c:v>
                </c:pt>
                <c:pt idx="108">
                  <c:v>82.1633706764473</c:v>
                </c:pt>
                <c:pt idx="109">
                  <c:v>82.367757543255607</c:v>
                </c:pt>
                <c:pt idx="110">
                  <c:v>82.361349972518994</c:v>
                </c:pt>
                <c:pt idx="111">
                  <c:v>82.154367985418403</c:v>
                </c:pt>
                <c:pt idx="112">
                  <c:v>81.834067169744998</c:v>
                </c:pt>
                <c:pt idx="113">
                  <c:v>81.368828884329801</c:v>
                </c:pt>
                <c:pt idx="114">
                  <c:v>81.077556135587599</c:v>
                </c:pt>
                <c:pt idx="115">
                  <c:v>80.001215025520594</c:v>
                </c:pt>
                <c:pt idx="116">
                  <c:v>79.181129349923495</c:v>
                </c:pt>
                <c:pt idx="117">
                  <c:v>78.359129843789802</c:v>
                </c:pt>
                <c:pt idx="118">
                  <c:v>77.596254635625399</c:v>
                </c:pt>
                <c:pt idx="119">
                  <c:v>76.925506710523607</c:v>
                </c:pt>
                <c:pt idx="120">
                  <c:v>76.919325726211397</c:v>
                </c:pt>
                <c:pt idx="121">
                  <c:v>77.589154902990998</c:v>
                </c:pt>
                <c:pt idx="122">
                  <c:v>78.351755834946502</c:v>
                </c:pt>
                <c:pt idx="123">
                  <c:v>79.171849586706401</c:v>
                </c:pt>
                <c:pt idx="124">
                  <c:v>79.991551996430601</c:v>
                </c:pt>
                <c:pt idx="125">
                  <c:v>80.740191433419398</c:v>
                </c:pt>
                <c:pt idx="126">
                  <c:v>81.360904287563301</c:v>
                </c:pt>
                <c:pt idx="127">
                  <c:v>81.827861432958997</c:v>
                </c:pt>
                <c:pt idx="128">
                  <c:v>82.149794756890898</c:v>
                </c:pt>
                <c:pt idx="129">
                  <c:v>82.3581081083382</c:v>
                </c:pt>
                <c:pt idx="130">
                  <c:v>82.364566098726598</c:v>
                </c:pt>
                <c:pt idx="131">
                  <c:v>82.158893032074303</c:v>
                </c:pt>
                <c:pt idx="132">
                  <c:v>81.840236319175503</c:v>
                </c:pt>
                <c:pt idx="133">
                  <c:v>81.376672812799896</c:v>
                </c:pt>
                <c:pt idx="134">
                  <c:v>81.086110809518502</c:v>
                </c:pt>
                <c:pt idx="135">
                  <c:v>80.010823938691502</c:v>
                </c:pt>
                <c:pt idx="136">
                  <c:v>79.190375518704798</c:v>
                </c:pt>
                <c:pt idx="137">
                  <c:v>78.367321060147205</c:v>
                </c:pt>
                <c:pt idx="138">
                  <c:v>77.603051349160594</c:v>
                </c:pt>
                <c:pt idx="139">
                  <c:v>76.930891004339401</c:v>
                </c:pt>
                <c:pt idx="140">
                  <c:v>76.940822289127198</c:v>
                </c:pt>
                <c:pt idx="141">
                  <c:v>77.616312694083206</c:v>
                </c:pt>
                <c:pt idx="142">
                  <c:v>78.384499089527395</c:v>
                </c:pt>
                <c:pt idx="143">
                  <c:v>79.208780251192707</c:v>
                </c:pt>
                <c:pt idx="144">
                  <c:v>80.0299131749385</c:v>
                </c:pt>
                <c:pt idx="145">
                  <c:v>80.776528313409898</c:v>
                </c:pt>
                <c:pt idx="146">
                  <c:v>81.392165890054898</c:v>
                </c:pt>
                <c:pt idx="147">
                  <c:v>81.852431383806305</c:v>
                </c:pt>
                <c:pt idx="148">
                  <c:v>82.167812545836597</c:v>
                </c:pt>
                <c:pt idx="149">
                  <c:v>82.370913165564403</c:v>
                </c:pt>
                <c:pt idx="150">
                  <c:v>82.379727343059201</c:v>
                </c:pt>
                <c:pt idx="151">
                  <c:v>82.179293768907897</c:v>
                </c:pt>
                <c:pt idx="152">
                  <c:v>81.867683328960496</c:v>
                </c:pt>
                <c:pt idx="153">
                  <c:v>81.412339790811203</c:v>
                </c:pt>
                <c:pt idx="154">
                  <c:v>81.125979579565197</c:v>
                </c:pt>
                <c:pt idx="155">
                  <c:v>80.061792834805402</c:v>
                </c:pt>
                <c:pt idx="156">
                  <c:v>79.246357221641404</c:v>
                </c:pt>
                <c:pt idx="157">
                  <c:v>78.425892908713607</c:v>
                </c:pt>
                <c:pt idx="158">
                  <c:v>77.662202915288105</c:v>
                </c:pt>
                <c:pt idx="159">
                  <c:v>76.989475104906802</c:v>
                </c:pt>
                <c:pt idx="160">
                  <c:v>76.978131165364005</c:v>
                </c:pt>
                <c:pt idx="161">
                  <c:v>77.648617830165605</c:v>
                </c:pt>
                <c:pt idx="162">
                  <c:v>78.410736126542403</c:v>
                </c:pt>
                <c:pt idx="163">
                  <c:v>79.228343760715205</c:v>
                </c:pt>
                <c:pt idx="164">
                  <c:v>80.0431214034937</c:v>
                </c:pt>
                <c:pt idx="165">
                  <c:v>80.784721369584503</c:v>
                </c:pt>
                <c:pt idx="166">
                  <c:v>81.397163124318297</c:v>
                </c:pt>
                <c:pt idx="167">
                  <c:v>81.855829135468596</c:v>
                </c:pt>
                <c:pt idx="168">
                  <c:v>82.170621048504302</c:v>
                </c:pt>
                <c:pt idx="169">
                  <c:v>82.373582758810898</c:v>
                </c:pt>
                <c:pt idx="170">
                  <c:v>82.3672961384883</c:v>
                </c:pt>
                <c:pt idx="171">
                  <c:v>82.161792105286196</c:v>
                </c:pt>
                <c:pt idx="172">
                  <c:v>81.843775742639295</c:v>
                </c:pt>
                <c:pt idx="173">
                  <c:v>81.381868406588595</c:v>
                </c:pt>
                <c:pt idx="174">
                  <c:v>81.092705406346099</c:v>
                </c:pt>
                <c:pt idx="175">
                  <c:v>80.024308586104397</c:v>
                </c:pt>
                <c:pt idx="176">
                  <c:v>79.210218118272707</c:v>
                </c:pt>
                <c:pt idx="177">
                  <c:v>78.393814187851305</c:v>
                </c:pt>
                <c:pt idx="178">
                  <c:v>77.635542184053094</c:v>
                </c:pt>
                <c:pt idx="179">
                  <c:v>76.968330889297505</c:v>
                </c:pt>
                <c:pt idx="180">
                  <c:v>76.972844663911303</c:v>
                </c:pt>
                <c:pt idx="181">
                  <c:v>77.641945721351703</c:v>
                </c:pt>
                <c:pt idx="182">
                  <c:v>78.402701735366804</c:v>
                </c:pt>
                <c:pt idx="183">
                  <c:v>79.2192950728803</c:v>
                </c:pt>
                <c:pt idx="184">
                  <c:v>80.033729318827099</c:v>
                </c:pt>
                <c:pt idx="185">
                  <c:v>80.775831300780595</c:v>
                </c:pt>
                <c:pt idx="186">
                  <c:v>81.389520932892793</c:v>
                </c:pt>
                <c:pt idx="187">
                  <c:v>81.849828072062706</c:v>
                </c:pt>
                <c:pt idx="188">
                  <c:v>82.166223806338195</c:v>
                </c:pt>
                <c:pt idx="189">
                  <c:v>82.370457992980505</c:v>
                </c:pt>
                <c:pt idx="190">
                  <c:v>82.376669269481297</c:v>
                </c:pt>
                <c:pt idx="191">
                  <c:v>82.174984241059306</c:v>
                </c:pt>
                <c:pt idx="192">
                  <c:v>81.861784616465997</c:v>
                </c:pt>
                <c:pt idx="193">
                  <c:v>81.404802737516704</c:v>
                </c:pt>
                <c:pt idx="194">
                  <c:v>81.117736834127498</c:v>
                </c:pt>
                <c:pt idx="195">
                  <c:v>80.052481246999605</c:v>
                </c:pt>
                <c:pt idx="196">
                  <c:v>79.237365804469803</c:v>
                </c:pt>
                <c:pt idx="197">
                  <c:v>78.417903347334402</c:v>
                </c:pt>
                <c:pt idx="198">
                  <c:v>77.655558916623505</c:v>
                </c:pt>
                <c:pt idx="199">
                  <c:v>76.984204729813897</c:v>
                </c:pt>
                <c:pt idx="200">
                  <c:v>77.031071291321297</c:v>
                </c:pt>
                <c:pt idx="201">
                  <c:v>77.700619801151603</c:v>
                </c:pt>
                <c:pt idx="202">
                  <c:v>78.460654917634002</c:v>
                </c:pt>
                <c:pt idx="203">
                  <c:v>79.274538210693606</c:v>
                </c:pt>
                <c:pt idx="204">
                  <c:v>80.083939017888397</c:v>
                </c:pt>
                <c:pt idx="205">
                  <c:v>80.819006058462804</c:v>
                </c:pt>
                <c:pt idx="206">
                  <c:v>81.424541229300502</c:v>
                </c:pt>
                <c:pt idx="207">
                  <c:v>81.876758111300305</c:v>
                </c:pt>
                <c:pt idx="208">
                  <c:v>82.186281018233203</c:v>
                </c:pt>
                <c:pt idx="209">
                  <c:v>82.385336551244805</c:v>
                </c:pt>
                <c:pt idx="210">
                  <c:v>82.379284604358006</c:v>
                </c:pt>
                <c:pt idx="211">
                  <c:v>82.177735791714596</c:v>
                </c:pt>
                <c:pt idx="212">
                  <c:v>81.865128618058506</c:v>
                </c:pt>
                <c:pt idx="213">
                  <c:v>81.409744363355998</c:v>
                </c:pt>
                <c:pt idx="214">
                  <c:v>81.124050954054297</c:v>
                </c:pt>
                <c:pt idx="215">
                  <c:v>80.065615904488297</c:v>
                </c:pt>
                <c:pt idx="216">
                  <c:v>79.256859600837501</c:v>
                </c:pt>
                <c:pt idx="217">
                  <c:v>78.444091371538093</c:v>
                </c:pt>
                <c:pt idx="218">
                  <c:v>77.687812442866502</c:v>
                </c:pt>
                <c:pt idx="219">
                  <c:v>77.021477166182194</c:v>
                </c:pt>
                <c:pt idx="220">
                  <c:v>77.015487940832998</c:v>
                </c:pt>
                <c:pt idx="221">
                  <c:v>77.680972917821705</c:v>
                </c:pt>
                <c:pt idx="222">
                  <c:v>78.437030056916896</c:v>
                </c:pt>
                <c:pt idx="223">
                  <c:v>79.247973051593405</c:v>
                </c:pt>
                <c:pt idx="224">
                  <c:v>80.056399980772198</c:v>
                </c:pt>
                <c:pt idx="225">
                  <c:v>80.792973164800003</c:v>
                </c:pt>
                <c:pt idx="226">
                  <c:v>81.402194942826497</c:v>
                </c:pt>
                <c:pt idx="227">
                  <c:v>81.859236945924394</c:v>
                </c:pt>
                <c:pt idx="228">
                  <c:v>82.173422940744302</c:v>
                </c:pt>
                <c:pt idx="229">
                  <c:v>82.3762415879972</c:v>
                </c:pt>
                <c:pt idx="230">
                  <c:v>82.382326972608197</c:v>
                </c:pt>
                <c:pt idx="231">
                  <c:v>82.1820170390816</c:v>
                </c:pt>
                <c:pt idx="232">
                  <c:v>81.870977573953397</c:v>
                </c:pt>
                <c:pt idx="233">
                  <c:v>81.417200986332006</c:v>
                </c:pt>
                <c:pt idx="234">
                  <c:v>81.132191188333493</c:v>
                </c:pt>
                <c:pt idx="235">
                  <c:v>80.074795630153702</c:v>
                </c:pt>
                <c:pt idx="236">
                  <c:v>79.265715616642197</c:v>
                </c:pt>
                <c:pt idx="237">
                  <c:v>78.451961668899301</c:v>
                </c:pt>
                <c:pt idx="238">
                  <c:v>77.694361497373805</c:v>
                </c:pt>
                <c:pt idx="239">
                  <c:v>77.026676266934999</c:v>
                </c:pt>
                <c:pt idx="240">
                  <c:v>77.036244824014403</c:v>
                </c:pt>
                <c:pt idx="241">
                  <c:v>77.707140637744004</c:v>
                </c:pt>
                <c:pt idx="242">
                  <c:v>78.468490063612606</c:v>
                </c:pt>
                <c:pt idx="243">
                  <c:v>79.283336626398906</c:v>
                </c:pt>
                <c:pt idx="244">
                  <c:v>80.0930438990205</c:v>
                </c:pt>
                <c:pt idx="245">
                  <c:v>80.827592524560302</c:v>
                </c:pt>
                <c:pt idx="246">
                  <c:v>81.431891107880105</c:v>
                </c:pt>
                <c:pt idx="247">
                  <c:v>81.882504858228401</c:v>
                </c:pt>
                <c:pt idx="248">
                  <c:v>82.190476887795199</c:v>
                </c:pt>
                <c:pt idx="249">
                  <c:v>82.388316833546597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101.884592875734</c:v>
                </c:pt>
                <c:pt idx="1">
                  <c:v>105.694591454174</c:v>
                </c:pt>
                <c:pt idx="2">
                  <c:v>110.070980026874</c:v>
                </c:pt>
                <c:pt idx="3">
                  <c:v>114.823470859509</c:v>
                </c:pt>
                <c:pt idx="4">
                  <c:v>119.613449689391</c:v>
                </c:pt>
                <c:pt idx="5">
                  <c:v>123.99362190402201</c:v>
                </c:pt>
                <c:pt idx="6">
                  <c:v>127.562887821505</c:v>
                </c:pt>
                <c:pt idx="7">
                  <c:v>130.107409954811</c:v>
                </c:pt>
                <c:pt idx="8">
                  <c:v>131.65063355586801</c:v>
                </c:pt>
                <c:pt idx="9">
                  <c:v>132.38791232841399</c:v>
                </c:pt>
                <c:pt idx="10">
                  <c:v>132.36995728172801</c:v>
                </c:pt>
                <c:pt idx="11">
                  <c:v>131.611379131793</c:v>
                </c:pt>
                <c:pt idx="12">
                  <c:v>130.04313609749599</c:v>
                </c:pt>
                <c:pt idx="13">
                  <c:v>127.47462858084199</c:v>
                </c:pt>
                <c:pt idx="14">
                  <c:v>125.79958577891</c:v>
                </c:pt>
                <c:pt idx="15">
                  <c:v>119.50105790007299</c:v>
                </c:pt>
                <c:pt idx="16">
                  <c:v>114.71577395337</c:v>
                </c:pt>
                <c:pt idx="17">
                  <c:v>109.970230322349</c:v>
                </c:pt>
                <c:pt idx="18">
                  <c:v>105.617117517598</c:v>
                </c:pt>
                <c:pt idx="19">
                  <c:v>101.82625551264501</c:v>
                </c:pt>
                <c:pt idx="20">
                  <c:v>101.79084147498401</c:v>
                </c:pt>
                <c:pt idx="21">
                  <c:v>105.57561243255</c:v>
                </c:pt>
                <c:pt idx="22">
                  <c:v>109.927442916318</c:v>
                </c:pt>
                <c:pt idx="23">
                  <c:v>114.66164599681299</c:v>
                </c:pt>
                <c:pt idx="24">
                  <c:v>119.444512266644</c:v>
                </c:pt>
                <c:pt idx="25">
                  <c:v>123.833585758968</c:v>
                </c:pt>
                <c:pt idx="26">
                  <c:v>127.429581061888</c:v>
                </c:pt>
                <c:pt idx="27">
                  <c:v>130.01045482665299</c:v>
                </c:pt>
                <c:pt idx="28">
                  <c:v>131.59130042656801</c:v>
                </c:pt>
                <c:pt idx="29">
                  <c:v>132.36075241395099</c:v>
                </c:pt>
                <c:pt idx="30">
                  <c:v>132.37900564882199</c:v>
                </c:pt>
                <c:pt idx="31">
                  <c:v>131.63115481690701</c:v>
                </c:pt>
                <c:pt idx="32">
                  <c:v>130.075463515091</c:v>
                </c:pt>
                <c:pt idx="33">
                  <c:v>127.519076986722</c:v>
                </c:pt>
                <c:pt idx="34">
                  <c:v>125.84897939427999</c:v>
                </c:pt>
                <c:pt idx="35">
                  <c:v>119.55735412036699</c:v>
                </c:pt>
                <c:pt idx="36">
                  <c:v>114.769711318226</c:v>
                </c:pt>
                <c:pt idx="37">
                  <c:v>110.017770729605</c:v>
                </c:pt>
                <c:pt idx="38">
                  <c:v>105.656476226856</c:v>
                </c:pt>
                <c:pt idx="39">
                  <c:v>101.857516267053</c:v>
                </c:pt>
                <c:pt idx="40">
                  <c:v>101.91565291751699</c:v>
                </c:pt>
                <c:pt idx="41">
                  <c:v>105.732857032401</c:v>
                </c:pt>
                <c:pt idx="42">
                  <c:v>110.11751597867</c:v>
                </c:pt>
                <c:pt idx="43">
                  <c:v>114.877041704796</c:v>
                </c:pt>
                <c:pt idx="44">
                  <c:v>119.669310826124</c:v>
                </c:pt>
                <c:pt idx="45">
                  <c:v>124.045555230928</c:v>
                </c:pt>
                <c:pt idx="46">
                  <c:v>127.606674253115</c:v>
                </c:pt>
                <c:pt idx="47">
                  <c:v>130.13909624866201</c:v>
                </c:pt>
                <c:pt idx="48">
                  <c:v>131.66988115873599</c:v>
                </c:pt>
                <c:pt idx="49">
                  <c:v>132.396583031701</c:v>
                </c:pt>
                <c:pt idx="50">
                  <c:v>132.35366285541801</c:v>
                </c:pt>
                <c:pt idx="51">
                  <c:v>131.60610785071799</c:v>
                </c:pt>
                <c:pt idx="52">
                  <c:v>130.04786333523501</c:v>
                </c:pt>
                <c:pt idx="53">
                  <c:v>127.48234474405901</c:v>
                </c:pt>
                <c:pt idx="54">
                  <c:v>125.804020288007</c:v>
                </c:pt>
                <c:pt idx="55">
                  <c:v>119.471131037346</c:v>
                </c:pt>
                <c:pt idx="56">
                  <c:v>114.645941514044</c:v>
                </c:pt>
                <c:pt idx="57">
                  <c:v>109.855831357393</c:v>
                </c:pt>
                <c:pt idx="58">
                  <c:v>105.461534084165</c:v>
                </c:pt>
                <c:pt idx="59">
                  <c:v>101.636598301413</c:v>
                </c:pt>
                <c:pt idx="60">
                  <c:v>101.569072582993</c:v>
                </c:pt>
                <c:pt idx="61">
                  <c:v>105.37955194357301</c:v>
                </c:pt>
                <c:pt idx="62">
                  <c:v>109.764194839171</c:v>
                </c:pt>
                <c:pt idx="63">
                  <c:v>114.53626823660299</c:v>
                </c:pt>
                <c:pt idx="64">
                  <c:v>119.35663076112699</c:v>
                </c:pt>
                <c:pt idx="65">
                  <c:v>123.77613354368</c:v>
                </c:pt>
                <c:pt idx="66">
                  <c:v>127.391831368673</c:v>
                </c:pt>
                <c:pt idx="67">
                  <c:v>129.982243903685</c:v>
                </c:pt>
                <c:pt idx="68">
                  <c:v>131.56592122972</c:v>
                </c:pt>
                <c:pt idx="69">
                  <c:v>132.33527685120501</c:v>
                </c:pt>
                <c:pt idx="70">
                  <c:v>132.31599856631101</c:v>
                </c:pt>
                <c:pt idx="71">
                  <c:v>131.524649572671</c:v>
                </c:pt>
                <c:pt idx="72">
                  <c:v>129.91524264345901</c:v>
                </c:pt>
                <c:pt idx="73">
                  <c:v>127.30039502111801</c:v>
                </c:pt>
                <c:pt idx="74">
                  <c:v>125.601969389991</c:v>
                </c:pt>
                <c:pt idx="75">
                  <c:v>119.24126843287</c:v>
                </c:pt>
                <c:pt idx="76">
                  <c:v>114.425943087226</c:v>
                </c:pt>
                <c:pt idx="77">
                  <c:v>109.662214425112</c:v>
                </c:pt>
                <c:pt idx="78">
                  <c:v>105.301478510876</c:v>
                </c:pt>
                <c:pt idx="79">
                  <c:v>101.509629953033</c:v>
                </c:pt>
                <c:pt idx="80">
                  <c:v>101.537329050013</c:v>
                </c:pt>
                <c:pt idx="81">
                  <c:v>105.339505793703</c:v>
                </c:pt>
                <c:pt idx="82">
                  <c:v>109.715698577981</c:v>
                </c:pt>
                <c:pt idx="83">
                  <c:v>114.481188654299</c:v>
                </c:pt>
                <c:pt idx="84">
                  <c:v>119.29903334309</c:v>
                </c:pt>
                <c:pt idx="85">
                  <c:v>123.721683041489</c:v>
                </c:pt>
                <c:pt idx="86">
                  <c:v>127.34618316602899</c:v>
                </c:pt>
                <c:pt idx="87">
                  <c:v>129.94892626903399</c:v>
                </c:pt>
                <c:pt idx="88">
                  <c:v>131.54541034391301</c:v>
                </c:pt>
                <c:pt idx="89">
                  <c:v>132.32575233608</c:v>
                </c:pt>
                <c:pt idx="90">
                  <c:v>132.34457207555201</c:v>
                </c:pt>
                <c:pt idx="91">
                  <c:v>131.58618518480301</c:v>
                </c:pt>
                <c:pt idx="92">
                  <c:v>130.015230093875</c:v>
                </c:pt>
                <c:pt idx="93">
                  <c:v>127.437384627304</c:v>
                </c:pt>
                <c:pt idx="94">
                  <c:v>125.753994676573</c:v>
                </c:pt>
                <c:pt idx="95">
                  <c:v>119.414033492543</c:v>
                </c:pt>
                <c:pt idx="96">
                  <c:v>114.591196234989</c:v>
                </c:pt>
                <c:pt idx="97">
                  <c:v>109.807599415044</c:v>
                </c:pt>
                <c:pt idx="98">
                  <c:v>105.421640407425</c:v>
                </c:pt>
                <c:pt idx="99">
                  <c:v>101.604946045269</c:v>
                </c:pt>
                <c:pt idx="100">
                  <c:v>101.458343276618</c:v>
                </c:pt>
                <c:pt idx="101">
                  <c:v>105.281662763993</c:v>
                </c:pt>
                <c:pt idx="102">
                  <c:v>109.682709997267</c:v>
                </c:pt>
                <c:pt idx="103">
                  <c:v>114.473726859773</c:v>
                </c:pt>
                <c:pt idx="104">
                  <c:v>119.312845768711</c:v>
                </c:pt>
                <c:pt idx="105">
                  <c:v>123.74753420683101</c:v>
                </c:pt>
                <c:pt idx="106">
                  <c:v>127.37302340356899</c:v>
                </c:pt>
                <c:pt idx="107">
                  <c:v>129.968145140708</c:v>
                </c:pt>
                <c:pt idx="108">
                  <c:v>131.55320001965501</c:v>
                </c:pt>
                <c:pt idx="109">
                  <c:v>132.322496501579</c:v>
                </c:pt>
                <c:pt idx="110">
                  <c:v>132.303138750253</c:v>
                </c:pt>
                <c:pt idx="111">
                  <c:v>131.51173069401401</c:v>
                </c:pt>
                <c:pt idx="112">
                  <c:v>129.90075666756999</c:v>
                </c:pt>
                <c:pt idx="113">
                  <c:v>127.280998574636</c:v>
                </c:pt>
                <c:pt idx="114">
                  <c:v>125.57828514953999</c:v>
                </c:pt>
                <c:pt idx="115">
                  <c:v>119.19664733106001</c:v>
                </c:pt>
                <c:pt idx="116">
                  <c:v>114.36257176519101</c:v>
                </c:pt>
                <c:pt idx="117">
                  <c:v>109.57999192250701</c:v>
                </c:pt>
                <c:pt idx="118">
                  <c:v>105.203074330825</c:v>
                </c:pt>
                <c:pt idx="119">
                  <c:v>101.398540608909</c:v>
                </c:pt>
                <c:pt idx="120">
                  <c:v>101.362343058758</c:v>
                </c:pt>
                <c:pt idx="121">
                  <c:v>105.160475773172</c:v>
                </c:pt>
                <c:pt idx="122">
                  <c:v>109.53582822206199</c:v>
                </c:pt>
                <c:pt idx="123">
                  <c:v>114.30669319504401</c:v>
                </c:pt>
                <c:pt idx="124">
                  <c:v>119.138083131557</c:v>
                </c:pt>
                <c:pt idx="125">
                  <c:v>123.582171210863</c:v>
                </c:pt>
                <c:pt idx="126">
                  <c:v>127.234214787198</c:v>
                </c:pt>
                <c:pt idx="127">
                  <c:v>129.866647585941</c:v>
                </c:pt>
                <c:pt idx="128">
                  <c:v>131.490525837402</c:v>
                </c:pt>
                <c:pt idx="129">
                  <c:v>132.29317949714601</c:v>
                </c:pt>
                <c:pt idx="130">
                  <c:v>132.312909337691</c:v>
                </c:pt>
                <c:pt idx="131">
                  <c:v>131.532620408399</c:v>
                </c:pt>
                <c:pt idx="132">
                  <c:v>129.934598594047</c:v>
                </c:pt>
                <c:pt idx="133">
                  <c:v>127.327281072273</c:v>
                </c:pt>
                <c:pt idx="134">
                  <c:v>125.629613439506</c:v>
                </c:pt>
                <c:pt idx="135">
                  <c:v>119.254891190264</c:v>
                </c:pt>
                <c:pt idx="136">
                  <c:v>114.418236541613</c:v>
                </c:pt>
                <c:pt idx="137">
                  <c:v>109.628918120248</c:v>
                </c:pt>
                <c:pt idx="138">
                  <c:v>105.243478101094</c:v>
                </c:pt>
                <c:pt idx="139">
                  <c:v>101.430569586324</c:v>
                </c:pt>
                <c:pt idx="140">
                  <c:v>101.490223500905</c:v>
                </c:pt>
                <c:pt idx="141">
                  <c:v>105.321898426616</c:v>
                </c:pt>
                <c:pt idx="142">
                  <c:v>109.73144104931001</c:v>
                </c:pt>
                <c:pt idx="143">
                  <c:v>114.529048692456</c:v>
                </c:pt>
                <c:pt idx="144">
                  <c:v>119.370630139261</c:v>
                </c:pt>
                <c:pt idx="145">
                  <c:v>123.802057957106</c:v>
                </c:pt>
                <c:pt idx="146">
                  <c:v>127.418614250361</c:v>
                </c:pt>
                <c:pt idx="147">
                  <c:v>130.00131181514899</c:v>
                </c:pt>
                <c:pt idx="148">
                  <c:v>131.57352871174601</c:v>
                </c:pt>
                <c:pt idx="149">
                  <c:v>132.331857501965</c:v>
                </c:pt>
                <c:pt idx="150">
                  <c:v>132.37522656522199</c:v>
                </c:pt>
                <c:pt idx="151">
                  <c:v>131.63822374143601</c:v>
                </c:pt>
                <c:pt idx="152">
                  <c:v>130.093822386722</c:v>
                </c:pt>
                <c:pt idx="153">
                  <c:v>127.545065347765</c:v>
                </c:pt>
                <c:pt idx="154">
                  <c:v>125.875861276164</c:v>
                </c:pt>
                <c:pt idx="155">
                  <c:v>119.570658272125</c:v>
                </c:pt>
                <c:pt idx="156">
                  <c:v>114.761948030621</c:v>
                </c:pt>
                <c:pt idx="157">
                  <c:v>109.984524240526</c:v>
                </c:pt>
                <c:pt idx="158">
                  <c:v>105.59850288719601</c:v>
                </c:pt>
                <c:pt idx="159">
                  <c:v>101.778401772311</c:v>
                </c:pt>
                <c:pt idx="160">
                  <c:v>101.71139418695</c:v>
                </c:pt>
                <c:pt idx="161">
                  <c:v>105.517234185685</c:v>
                </c:pt>
                <c:pt idx="162">
                  <c:v>109.893807851528</c:v>
                </c:pt>
                <c:pt idx="163">
                  <c:v>114.653412071356</c:v>
                </c:pt>
                <c:pt idx="164">
                  <c:v>119.457471298806</c:v>
                </c:pt>
                <c:pt idx="165">
                  <c:v>123.858606421101</c:v>
                </c:pt>
                <c:pt idx="166">
                  <c:v>127.455720810586</c:v>
                </c:pt>
                <c:pt idx="167">
                  <c:v>130.02916004136301</c:v>
                </c:pt>
                <c:pt idx="168">
                  <c:v>131.59876101078899</c:v>
                </c:pt>
                <c:pt idx="169">
                  <c:v>132.35731303748301</c:v>
                </c:pt>
                <c:pt idx="170">
                  <c:v>132.33851377907999</c:v>
                </c:pt>
                <c:pt idx="171">
                  <c:v>131.55823852136501</c:v>
                </c:pt>
                <c:pt idx="172">
                  <c:v>129.96320823806599</c:v>
                </c:pt>
                <c:pt idx="173">
                  <c:v>127.365549846558</c:v>
                </c:pt>
                <c:pt idx="174">
                  <c:v>125.67638058399601</c:v>
                </c:pt>
                <c:pt idx="175">
                  <c:v>119.343385981964</c:v>
                </c:pt>
                <c:pt idx="176">
                  <c:v>114.544251117114</c:v>
                </c:pt>
                <c:pt idx="177">
                  <c:v>109.792754632541</c:v>
                </c:pt>
                <c:pt idx="178">
                  <c:v>105.43984083292</c:v>
                </c:pt>
                <c:pt idx="179">
                  <c:v>101.65245783082101</c:v>
                </c:pt>
                <c:pt idx="180">
                  <c:v>101.67990639055</c:v>
                </c:pt>
                <c:pt idx="181">
                  <c:v>105.477536198577</c:v>
                </c:pt>
                <c:pt idx="182">
                  <c:v>109.84577337759499</c:v>
                </c:pt>
                <c:pt idx="183">
                  <c:v>114.598908640961</c:v>
                </c:pt>
                <c:pt idx="184">
                  <c:v>119.400519985012</c:v>
                </c:pt>
                <c:pt idx="185">
                  <c:v>123.80481755186401</c:v>
                </c:pt>
                <c:pt idx="186">
                  <c:v>127.41068390859699</c:v>
                </c:pt>
                <c:pt idx="187">
                  <c:v>129.99634704987201</c:v>
                </c:pt>
                <c:pt idx="188">
                  <c:v>131.57862127128499</c:v>
                </c:pt>
                <c:pt idx="189">
                  <c:v>132.3480283218</c:v>
                </c:pt>
                <c:pt idx="190">
                  <c:v>132.36636515487899</c:v>
                </c:pt>
                <c:pt idx="191">
                  <c:v>131.618660392946</c:v>
                </c:pt>
                <c:pt idx="192">
                  <c:v>130.06168138176699</c:v>
                </c:pt>
                <c:pt idx="193">
                  <c:v>127.500705193963</c:v>
                </c:pt>
                <c:pt idx="194">
                  <c:v>125.826471213524</c:v>
                </c:pt>
                <c:pt idx="195">
                  <c:v>119.51420321274701</c:v>
                </c:pt>
                <c:pt idx="196">
                  <c:v>114.707776808725</c:v>
                </c:pt>
                <c:pt idx="197">
                  <c:v>109.936753808598</c:v>
                </c:pt>
                <c:pt idx="198">
                  <c:v>105.558957647353</c:v>
                </c:pt>
                <c:pt idx="199">
                  <c:v>101.747005686024</c:v>
                </c:pt>
                <c:pt idx="200">
                  <c:v>102.02591014678001</c:v>
                </c:pt>
                <c:pt idx="201">
                  <c:v>105.829961207159</c:v>
                </c:pt>
                <c:pt idx="202">
                  <c:v>110.197903265042</c:v>
                </c:pt>
                <c:pt idx="203">
                  <c:v>114.938268982816</c:v>
                </c:pt>
                <c:pt idx="204">
                  <c:v>119.71177742520101</c:v>
                </c:pt>
                <c:pt idx="205">
                  <c:v>124.072973466787</c:v>
                </c:pt>
                <c:pt idx="206">
                  <c:v>127.624538294657</c:v>
                </c:pt>
                <c:pt idx="207">
                  <c:v>130.15252476412101</c:v>
                </c:pt>
                <c:pt idx="208">
                  <c:v>131.682347991348</c:v>
                </c:pt>
                <c:pt idx="209">
                  <c:v>132.409075012926</c:v>
                </c:pt>
                <c:pt idx="210">
                  <c:v>132.39159260790299</c:v>
                </c:pt>
                <c:pt idx="211">
                  <c:v>131.64359478005201</c:v>
                </c:pt>
                <c:pt idx="212">
                  <c:v>130.089213876299</c:v>
                </c:pt>
                <c:pt idx="213">
                  <c:v>127.53746429650499</c:v>
                </c:pt>
                <c:pt idx="214">
                  <c:v>125.87154589168</c:v>
                </c:pt>
                <c:pt idx="215">
                  <c:v>119.600586865377</c:v>
                </c:pt>
                <c:pt idx="216">
                  <c:v>114.831742404834</c:v>
                </c:pt>
                <c:pt idx="217">
                  <c:v>110.09887941941101</c:v>
                </c:pt>
                <c:pt idx="218">
                  <c:v>105.754086729826</c:v>
                </c:pt>
                <c:pt idx="219">
                  <c:v>101.96812673625401</c:v>
                </c:pt>
                <c:pt idx="220">
                  <c:v>101.932973302916</c:v>
                </c:pt>
                <c:pt idx="221">
                  <c:v>105.712943436533</c:v>
                </c:pt>
                <c:pt idx="222">
                  <c:v>110.056546785729</c:v>
                </c:pt>
                <c:pt idx="223">
                  <c:v>114.778173473233</c:v>
                </c:pt>
                <c:pt idx="224">
                  <c:v>119.54473523370601</c:v>
                </c:pt>
                <c:pt idx="225">
                  <c:v>123.915499572504</c:v>
                </c:pt>
                <c:pt idx="226">
                  <c:v>127.493010549419</c:v>
                </c:pt>
                <c:pt idx="227">
                  <c:v>130.05702925840001</c:v>
                </c:pt>
                <c:pt idx="228">
                  <c:v>131.62391119393101</c:v>
                </c:pt>
                <c:pt idx="229">
                  <c:v>132.38266420270901</c:v>
                </c:pt>
                <c:pt idx="230">
                  <c:v>132.400436859591</c:v>
                </c:pt>
                <c:pt idx="231">
                  <c:v>131.66305103443</c:v>
                </c:pt>
                <c:pt idx="232">
                  <c:v>130.12109343188601</c:v>
                </c:pt>
                <c:pt idx="233">
                  <c:v>127.58135179297101</c:v>
                </c:pt>
                <c:pt idx="234">
                  <c:v>125.920322352018</c:v>
                </c:pt>
                <c:pt idx="235">
                  <c:v>119.656271373245</c:v>
                </c:pt>
                <c:pt idx="236">
                  <c:v>114.885117077846</c:v>
                </c:pt>
                <c:pt idx="237">
                  <c:v>110.14596307614499</c:v>
                </c:pt>
                <c:pt idx="238">
                  <c:v>105.793099967637</c:v>
                </c:pt>
                <c:pt idx="239">
                  <c:v>101.999133161</c:v>
                </c:pt>
                <c:pt idx="240">
                  <c:v>102.0567687666</c:v>
                </c:pt>
                <c:pt idx="241">
                  <c:v>105.86880686971099</c:v>
                </c:pt>
                <c:pt idx="242">
                  <c:v>110.244794598013</c:v>
                </c:pt>
                <c:pt idx="243">
                  <c:v>114.991304268893</c:v>
                </c:pt>
                <c:pt idx="244">
                  <c:v>119.76701177646</c:v>
                </c:pt>
                <c:pt idx="245">
                  <c:v>124.12489752754</c:v>
                </c:pt>
                <c:pt idx="246">
                  <c:v>127.667741860276</c:v>
                </c:pt>
                <c:pt idx="247">
                  <c:v>130.183735395772</c:v>
                </c:pt>
                <c:pt idx="248">
                  <c:v>131.70124491087401</c:v>
                </c:pt>
                <c:pt idx="249">
                  <c:v>132.41752146825399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1.87736325917481E-2</c:v>
                </c:pt>
                <c:pt idx="2">
                  <c:v>2.96421755753765E-2</c:v>
                </c:pt>
                <c:pt idx="3">
                  <c:v>4.4630885500835202E-2</c:v>
                </c:pt>
                <c:pt idx="4">
                  <c:v>6.4796068725213804E-2</c:v>
                </c:pt>
                <c:pt idx="5">
                  <c:v>9.0976807311808405E-2</c:v>
                </c:pt>
                <c:pt idx="6">
                  <c:v>0.123721257687626</c:v>
                </c:pt>
                <c:pt idx="7">
                  <c:v>0.16391614484540101</c:v>
                </c:pt>
                <c:pt idx="8">
                  <c:v>0.21293580642125301</c:v>
                </c:pt>
                <c:pt idx="9">
                  <c:v>0.27241154867512801</c:v>
                </c:pt>
                <c:pt idx="10">
                  <c:v>0.34426224030372199</c:v>
                </c:pt>
                <c:pt idx="11">
                  <c:v>0.34068378386775999</c:v>
                </c:pt>
                <c:pt idx="12">
                  <c:v>0.26970614739380899</c:v>
                </c:pt>
                <c:pt idx="13">
                  <c:v>0.21089721700254099</c:v>
                </c:pt>
                <c:pt idx="14">
                  <c:v>0.162392285814427</c:v>
                </c:pt>
                <c:pt idx="15">
                  <c:v>0.14148827013086199</c:v>
                </c:pt>
                <c:pt idx="16">
                  <c:v>9.01384334680502E-2</c:v>
                </c:pt>
                <c:pt idx="17">
                  <c:v>6.4197755463195394E-2</c:v>
                </c:pt>
                <c:pt idx="18">
                  <c:v>4.4214586638209298E-2</c:v>
                </c:pt>
                <c:pt idx="19">
                  <c:v>2.9371960386830299E-2</c:v>
                </c:pt>
                <c:pt idx="20">
                  <c:v>1.8609857694260601E-2</c:v>
                </c:pt>
                <c:pt idx="21">
                  <c:v>1.8517280178401201E-2</c:v>
                </c:pt>
                <c:pt idx="22">
                  <c:v>2.9236427380793899E-2</c:v>
                </c:pt>
                <c:pt idx="23">
                  <c:v>4.4015883674961502E-2</c:v>
                </c:pt>
                <c:pt idx="24">
                  <c:v>6.3900126456753997E-2</c:v>
                </c:pt>
                <c:pt idx="25">
                  <c:v>8.9723110872624301E-2</c:v>
                </c:pt>
                <c:pt idx="26">
                  <c:v>0.122015539988813</c:v>
                </c:pt>
                <c:pt idx="27">
                  <c:v>0.16162988252454799</c:v>
                </c:pt>
                <c:pt idx="28">
                  <c:v>0.20988203857718099</c:v>
                </c:pt>
                <c:pt idx="29">
                  <c:v>0.26835591953392202</c:v>
                </c:pt>
                <c:pt idx="30">
                  <c:v>0.33890689576702498</c:v>
                </c:pt>
                <c:pt idx="31">
                  <c:v>0.34246851049849503</c:v>
                </c:pt>
                <c:pt idx="32">
                  <c:v>0.27105800608439801</c:v>
                </c:pt>
                <c:pt idx="33">
                  <c:v>0.21191524478110901</c:v>
                </c:pt>
                <c:pt idx="34">
                  <c:v>0.163154453238081</c:v>
                </c:pt>
                <c:pt idx="35">
                  <c:v>0.14214622107970001</c:v>
                </c:pt>
                <c:pt idx="36">
                  <c:v>9.0556386600027503E-2</c:v>
                </c:pt>
                <c:pt idx="37">
                  <c:v>6.4496275388912394E-2</c:v>
                </c:pt>
                <c:pt idx="38">
                  <c:v>4.44185384168755E-2</c:v>
                </c:pt>
                <c:pt idx="39">
                  <c:v>2.9506137581330399E-2</c:v>
                </c:pt>
                <c:pt idx="40">
                  <c:v>1.8695375281731399E-2</c:v>
                </c:pt>
                <c:pt idx="41">
                  <c:v>1.88593207381322E-2</c:v>
                </c:pt>
                <c:pt idx="42">
                  <c:v>2.9773547276961101E-2</c:v>
                </c:pt>
                <c:pt idx="43">
                  <c:v>4.4831778503828003E-2</c:v>
                </c:pt>
                <c:pt idx="44">
                  <c:v>6.5095092020292206E-2</c:v>
                </c:pt>
                <c:pt idx="45">
                  <c:v>9.1395367211925302E-2</c:v>
                </c:pt>
                <c:pt idx="46">
                  <c:v>0.124284837340207</c:v>
                </c:pt>
                <c:pt idx="47">
                  <c:v>0.16468032282665601</c:v>
                </c:pt>
                <c:pt idx="48">
                  <c:v>0.21395728607345299</c:v>
                </c:pt>
                <c:pt idx="49">
                  <c:v>0.27376921263193699</c:v>
                </c:pt>
                <c:pt idx="50">
                  <c:v>0.34605661469231602</c:v>
                </c:pt>
                <c:pt idx="51">
                  <c:v>0.34373376650938697</c:v>
                </c:pt>
                <c:pt idx="52">
                  <c:v>0.27213414970777</c:v>
                </c:pt>
                <c:pt idx="53">
                  <c:v>0.212791708848237</c:v>
                </c:pt>
                <c:pt idx="54">
                  <c:v>0.16383351867541299</c:v>
                </c:pt>
                <c:pt idx="55">
                  <c:v>0.14273026971340499</c:v>
                </c:pt>
                <c:pt idx="56">
                  <c:v>9.0881476882322496E-2</c:v>
                </c:pt>
                <c:pt idx="57">
                  <c:v>6.4693328453138299E-2</c:v>
                </c:pt>
                <c:pt idx="58">
                  <c:v>4.4531659428783198E-2</c:v>
                </c:pt>
                <c:pt idx="59">
                  <c:v>2.95676917637374E-2</c:v>
                </c:pt>
                <c:pt idx="60">
                  <c:v>1.8726098971763101E-2</c:v>
                </c:pt>
                <c:pt idx="61">
                  <c:v>1.85463243015094E-2</c:v>
                </c:pt>
                <c:pt idx="62">
                  <c:v>2.9295237398880802E-2</c:v>
                </c:pt>
                <c:pt idx="63">
                  <c:v>4.4124956041227299E-2</c:v>
                </c:pt>
                <c:pt idx="64">
                  <c:v>6.4089809545188503E-2</c:v>
                </c:pt>
                <c:pt idx="65">
                  <c:v>9.0036830738573798E-2</c:v>
                </c:pt>
                <c:pt idx="66">
                  <c:v>0.12249309890080699</c:v>
                </c:pt>
                <c:pt idx="67">
                  <c:v>0.16228992791592001</c:v>
                </c:pt>
                <c:pt idx="68">
                  <c:v>0.210734141330186</c:v>
                </c:pt>
                <c:pt idx="69">
                  <c:v>0.26940014278803998</c:v>
                </c:pt>
                <c:pt idx="70">
                  <c:v>0.34013103476130802</c:v>
                </c:pt>
                <c:pt idx="71">
                  <c:v>0.33653988670222701</c:v>
                </c:pt>
                <c:pt idx="72">
                  <c:v>0.26667892983354402</c:v>
                </c:pt>
                <c:pt idx="73">
                  <c:v>0.20867969869852099</c:v>
                </c:pt>
                <c:pt idx="74">
                  <c:v>0.16075220489905701</c:v>
                </c:pt>
                <c:pt idx="75">
                  <c:v>0.14006902746990199</c:v>
                </c:pt>
                <c:pt idx="76">
                  <c:v>8.9189740250462599E-2</c:v>
                </c:pt>
                <c:pt idx="77">
                  <c:v>6.3486787690295907E-2</c:v>
                </c:pt>
                <c:pt idx="78">
                  <c:v>4.3708476902163902E-2</c:v>
                </c:pt>
                <c:pt idx="79">
                  <c:v>2.90265671414143E-2</c:v>
                </c:pt>
                <c:pt idx="80">
                  <c:v>1.83814085320151E-2</c:v>
                </c:pt>
                <c:pt idx="81">
                  <c:v>1.84602426307049E-2</c:v>
                </c:pt>
                <c:pt idx="82">
                  <c:v>2.9160003175947399E-2</c:v>
                </c:pt>
                <c:pt idx="83">
                  <c:v>4.3919346517943103E-2</c:v>
                </c:pt>
                <c:pt idx="84">
                  <c:v>6.3788277361961299E-2</c:v>
                </c:pt>
                <c:pt idx="85">
                  <c:v>8.9614196978444596E-2</c:v>
                </c:pt>
                <c:pt idx="86">
                  <c:v>0.12191980467273</c:v>
                </c:pt>
                <c:pt idx="87">
                  <c:v>0.161520128220906</c:v>
                </c:pt>
                <c:pt idx="88">
                  <c:v>0.20970696126690999</c:v>
                </c:pt>
                <c:pt idx="89">
                  <c:v>0.26803745804701001</c:v>
                </c:pt>
                <c:pt idx="90">
                  <c:v>0.33833404828430402</c:v>
                </c:pt>
                <c:pt idx="91">
                  <c:v>0.34193047197539</c:v>
                </c:pt>
                <c:pt idx="92">
                  <c:v>0.27076700066181197</c:v>
                </c:pt>
                <c:pt idx="93">
                  <c:v>0.21176159233609901</c:v>
                </c:pt>
                <c:pt idx="94">
                  <c:v>0.16306187777400799</c:v>
                </c:pt>
                <c:pt idx="95">
                  <c:v>0.14206380189653101</c:v>
                </c:pt>
                <c:pt idx="96">
                  <c:v>9.0457674846347799E-2</c:v>
                </c:pt>
                <c:pt idx="97">
                  <c:v>6.4391184117612299E-2</c:v>
                </c:pt>
                <c:pt idx="98">
                  <c:v>4.4325494785823802E-2</c:v>
                </c:pt>
                <c:pt idx="99">
                  <c:v>2.9432181249189501E-2</c:v>
                </c:pt>
                <c:pt idx="100">
                  <c:v>1.8639796835041501E-2</c:v>
                </c:pt>
                <c:pt idx="101">
                  <c:v>1.8561067664914499E-2</c:v>
                </c:pt>
                <c:pt idx="102">
                  <c:v>2.93248871544774E-2</c:v>
                </c:pt>
                <c:pt idx="103">
                  <c:v>4.4179736531889599E-2</c:v>
                </c:pt>
                <c:pt idx="104">
                  <c:v>6.4184851309922103E-2</c:v>
                </c:pt>
                <c:pt idx="105">
                  <c:v>9.0193724218884497E-2</c:v>
                </c:pt>
                <c:pt idx="106">
                  <c:v>0.122731879899247</c:v>
                </c:pt>
                <c:pt idx="107">
                  <c:v>0.16261986067380199</c:v>
                </c:pt>
                <c:pt idx="108">
                  <c:v>0.211159771550501</c:v>
                </c:pt>
                <c:pt idx="109">
                  <c:v>0.26992114716044502</c:v>
                </c:pt>
                <c:pt idx="110">
                  <c:v>0.34074119726018698</c:v>
                </c:pt>
                <c:pt idx="111">
                  <c:v>0.33712888418446202</c:v>
                </c:pt>
                <c:pt idx="112">
                  <c:v>0.26718313034128799</c:v>
                </c:pt>
                <c:pt idx="113">
                  <c:v>0.20909202713224101</c:v>
                </c:pt>
                <c:pt idx="114">
                  <c:v>0.16107205192167701</c:v>
                </c:pt>
                <c:pt idx="115">
                  <c:v>0.14034383470702499</c:v>
                </c:pt>
                <c:pt idx="116">
                  <c:v>8.9341277962544596E-2</c:v>
                </c:pt>
                <c:pt idx="117">
                  <c:v>6.3578342972411495E-2</c:v>
                </c:pt>
                <c:pt idx="118">
                  <c:v>4.3760882254940403E-2</c:v>
                </c:pt>
                <c:pt idx="119">
                  <c:v>2.9054930976919299E-2</c:v>
                </c:pt>
                <c:pt idx="120">
                  <c:v>1.8395427889295501E-2</c:v>
                </c:pt>
                <c:pt idx="121">
                  <c:v>1.83019212272982E-2</c:v>
                </c:pt>
                <c:pt idx="122">
                  <c:v>2.8917673786465301E-2</c:v>
                </c:pt>
                <c:pt idx="123">
                  <c:v>4.35603424663931E-2</c:v>
                </c:pt>
                <c:pt idx="124">
                  <c:v>6.3276455359525793E-2</c:v>
                </c:pt>
                <c:pt idx="125">
                  <c:v>8.8918720569570703E-2</c:v>
                </c:pt>
                <c:pt idx="126">
                  <c:v>0.121002658172412</c:v>
                </c:pt>
                <c:pt idx="127">
                  <c:v>0.160298999747744</c:v>
                </c:pt>
                <c:pt idx="128">
                  <c:v>0.20806453886392501</c:v>
                </c:pt>
                <c:pt idx="129">
                  <c:v>0.265817207941135</c:v>
                </c:pt>
                <c:pt idx="130">
                  <c:v>0.33533269959689099</c:v>
                </c:pt>
                <c:pt idx="131">
                  <c:v>0.33893163879996302</c:v>
                </c:pt>
                <c:pt idx="132">
                  <c:v>0.26855110765496898</c:v>
                </c:pt>
                <c:pt idx="133">
                  <c:v>0.21012389608326701</c:v>
                </c:pt>
                <c:pt idx="134">
                  <c:v>0.16184576440024201</c:v>
                </c:pt>
                <c:pt idx="135">
                  <c:v>0.14101222677027</c:v>
                </c:pt>
                <c:pt idx="136">
                  <c:v>8.9766264258427902E-2</c:v>
                </c:pt>
                <c:pt idx="137">
                  <c:v>6.3881261030515696E-2</c:v>
                </c:pt>
                <c:pt idx="138">
                  <c:v>4.3967402651055303E-2</c:v>
                </c:pt>
                <c:pt idx="139">
                  <c:v>2.9190642308755701E-2</c:v>
                </c:pt>
                <c:pt idx="140">
                  <c:v>1.8481859454726898E-2</c:v>
                </c:pt>
                <c:pt idx="141">
                  <c:v>1.86476288823181E-2</c:v>
                </c:pt>
                <c:pt idx="142">
                  <c:v>2.9460944102361102E-2</c:v>
                </c:pt>
                <c:pt idx="143">
                  <c:v>4.43867030846989E-2</c:v>
                </c:pt>
                <c:pt idx="144">
                  <c:v>6.4488501586389399E-2</c:v>
                </c:pt>
                <c:pt idx="145">
                  <c:v>9.0619466526592196E-2</c:v>
                </c:pt>
                <c:pt idx="146">
                  <c:v>0.123309552146528</c:v>
                </c:pt>
                <c:pt idx="147">
                  <c:v>0.163395745266982</c:v>
                </c:pt>
                <c:pt idx="148">
                  <c:v>0.21219534177149799</c:v>
                </c:pt>
                <c:pt idx="149">
                  <c:v>0.27129530809853902</c:v>
                </c:pt>
                <c:pt idx="150">
                  <c:v>0.34255371956351999</c:v>
                </c:pt>
                <c:pt idx="151">
                  <c:v>0.34490060717948801</c:v>
                </c:pt>
                <c:pt idx="152">
                  <c:v>0.27295887949642</c:v>
                </c:pt>
                <c:pt idx="153">
                  <c:v>0.21337947923659101</c:v>
                </c:pt>
                <c:pt idx="154">
                  <c:v>0.16426196668783599</c:v>
                </c:pt>
                <c:pt idx="155">
                  <c:v>0.14310123004367001</c:v>
                </c:pt>
                <c:pt idx="156">
                  <c:v>9.1140073190356399E-2</c:v>
                </c:pt>
                <c:pt idx="157">
                  <c:v>6.4895366754510395E-2</c:v>
                </c:pt>
                <c:pt idx="158">
                  <c:v>4.4680299326541002E-2</c:v>
                </c:pt>
                <c:pt idx="159">
                  <c:v>2.967181867256E-2</c:v>
                </c:pt>
                <c:pt idx="160">
                  <c:v>1.8796652614489401E-2</c:v>
                </c:pt>
                <c:pt idx="161">
                  <c:v>1.8617506400457499E-2</c:v>
                </c:pt>
                <c:pt idx="162">
                  <c:v>2.9400475898340699E-2</c:v>
                </c:pt>
                <c:pt idx="163">
                  <c:v>4.4275081958606202E-2</c:v>
                </c:pt>
                <c:pt idx="164">
                  <c:v>6.4294975850985397E-2</c:v>
                </c:pt>
                <c:pt idx="165">
                  <c:v>9.0300234872379107E-2</c:v>
                </c:pt>
                <c:pt idx="166">
                  <c:v>0.122824490143362</c:v>
                </c:pt>
                <c:pt idx="167">
                  <c:v>0.16272589108253499</c:v>
                </c:pt>
                <c:pt idx="168">
                  <c:v>0.21133080259787801</c:v>
                </c:pt>
                <c:pt idx="169">
                  <c:v>0.27023571572342198</c:v>
                </c:pt>
                <c:pt idx="170">
                  <c:v>0.34131062519550398</c:v>
                </c:pt>
                <c:pt idx="171">
                  <c:v>0.33773079136359901</c:v>
                </c:pt>
                <c:pt idx="172">
                  <c:v>0.26752524474660899</c:v>
                </c:pt>
                <c:pt idx="173">
                  <c:v>0.20928599421448901</c:v>
                </c:pt>
                <c:pt idx="174">
                  <c:v>0.16119609695812401</c:v>
                </c:pt>
                <c:pt idx="175">
                  <c:v>0.14045395512957601</c:v>
                </c:pt>
                <c:pt idx="176">
                  <c:v>8.9457783410427996E-2</c:v>
                </c:pt>
                <c:pt idx="177">
                  <c:v>6.3694714095115096E-2</c:v>
                </c:pt>
                <c:pt idx="178">
                  <c:v>4.3860560922870301E-2</c:v>
                </c:pt>
                <c:pt idx="179">
                  <c:v>2.9132750805009499E-2</c:v>
                </c:pt>
                <c:pt idx="180">
                  <c:v>1.8453187246720501E-2</c:v>
                </c:pt>
                <c:pt idx="181">
                  <c:v>1.8531728756884899E-2</c:v>
                </c:pt>
                <c:pt idx="182">
                  <c:v>2.9265751483333501E-2</c:v>
                </c:pt>
                <c:pt idx="183">
                  <c:v>4.4070339626158202E-2</c:v>
                </c:pt>
                <c:pt idx="184">
                  <c:v>6.3994903022814506E-2</c:v>
                </c:pt>
                <c:pt idx="185">
                  <c:v>8.9879961447250495E-2</c:v>
                </c:pt>
                <c:pt idx="186">
                  <c:v>0.122254319579396</c:v>
                </c:pt>
                <c:pt idx="187">
                  <c:v>0.16195993549698101</c:v>
                </c:pt>
                <c:pt idx="188">
                  <c:v>0.21030823013694999</c:v>
                </c:pt>
                <c:pt idx="189">
                  <c:v>0.26887839929603602</c:v>
                </c:pt>
                <c:pt idx="190">
                  <c:v>0.33951956439205999</c:v>
                </c:pt>
                <c:pt idx="191">
                  <c:v>0.34310334576305801</c:v>
                </c:pt>
                <c:pt idx="192">
                  <c:v>0.27159720285386202</c:v>
                </c:pt>
                <c:pt idx="193">
                  <c:v>0.21235404724971399</c:v>
                </c:pt>
                <c:pt idx="194">
                  <c:v>0.163494220557</c:v>
                </c:pt>
                <c:pt idx="195">
                  <c:v>0.142438286875013</c:v>
                </c:pt>
                <c:pt idx="196">
                  <c:v>9.0718689589963597E-2</c:v>
                </c:pt>
                <c:pt idx="197">
                  <c:v>6.4594711349338405E-2</c:v>
                </c:pt>
                <c:pt idx="198">
                  <c:v>4.4475010011707998E-2</c:v>
                </c:pt>
                <c:pt idx="199">
                  <c:v>2.9536830682011399E-2</c:v>
                </c:pt>
                <c:pt idx="200">
                  <c:v>1.8710661522652699E-2</c:v>
                </c:pt>
                <c:pt idx="201">
                  <c:v>1.88434607327835E-2</c:v>
                </c:pt>
                <c:pt idx="202">
                  <c:v>2.9741732887959699E-2</c:v>
                </c:pt>
                <c:pt idx="203">
                  <c:v>4.4773049093685201E-2</c:v>
                </c:pt>
                <c:pt idx="204">
                  <c:v>6.4993319512155798E-2</c:v>
                </c:pt>
                <c:pt idx="205">
                  <c:v>9.12276893722547E-2</c:v>
                </c:pt>
                <c:pt idx="206">
                  <c:v>0.124031222296953</c:v>
                </c:pt>
                <c:pt idx="207">
                  <c:v>0.164330537646667</c:v>
                </c:pt>
                <c:pt idx="208">
                  <c:v>0.21350501586482401</c:v>
                </c:pt>
                <c:pt idx="209">
                  <c:v>0.27321998096577299</c:v>
                </c:pt>
                <c:pt idx="210">
                  <c:v>0.34539446059359302</c:v>
                </c:pt>
                <c:pt idx="211">
                  <c:v>0.34183004923544302</c:v>
                </c:pt>
                <c:pt idx="212">
                  <c:v>0.270516719090653</c:v>
                </c:pt>
                <c:pt idx="213">
                  <c:v>0.21147538992866999</c:v>
                </c:pt>
                <c:pt idx="214">
                  <c:v>0.162814269910628</c:v>
                </c:pt>
                <c:pt idx="215">
                  <c:v>0.14185408506585401</c:v>
                </c:pt>
                <c:pt idx="216">
                  <c:v>9.0394487055747805E-2</c:v>
                </c:pt>
                <c:pt idx="217">
                  <c:v>6.4398028509859997E-2</c:v>
                </c:pt>
                <c:pt idx="218">
                  <c:v>4.4362241466797701E-2</c:v>
                </c:pt>
                <c:pt idx="219">
                  <c:v>2.9475610461658398E-2</c:v>
                </c:pt>
                <c:pt idx="220">
                  <c:v>1.8680239066705399E-2</c:v>
                </c:pt>
                <c:pt idx="221">
                  <c:v>1.85879794467519E-2</c:v>
                </c:pt>
                <c:pt idx="222">
                  <c:v>2.9340668819665901E-2</c:v>
                </c:pt>
                <c:pt idx="223">
                  <c:v>4.4164124068915303E-2</c:v>
                </c:pt>
                <c:pt idx="224">
                  <c:v>6.4102004834460005E-2</c:v>
                </c:pt>
                <c:pt idx="225">
                  <c:v>8.9981140052354205E-2</c:v>
                </c:pt>
                <c:pt idx="226">
                  <c:v>0.122339522930543</c:v>
                </c:pt>
                <c:pt idx="227">
                  <c:v>0.16205591466194</c:v>
                </c:pt>
                <c:pt idx="228">
                  <c:v>0.21046529043461601</c:v>
                </c:pt>
                <c:pt idx="229">
                  <c:v>0.269173359248708</c:v>
                </c:pt>
                <c:pt idx="230">
                  <c:v>0.34006331752082603</c:v>
                </c:pt>
                <c:pt idx="231">
                  <c:v>0.34361085557891102</c:v>
                </c:pt>
                <c:pt idx="232">
                  <c:v>0.27186457624454402</c:v>
                </c:pt>
                <c:pt idx="233">
                  <c:v>0.21248958171869001</c:v>
                </c:pt>
                <c:pt idx="234">
                  <c:v>0.16357296775331001</c:v>
                </c:pt>
                <c:pt idx="235">
                  <c:v>0.14250863287827401</c:v>
                </c:pt>
                <c:pt idx="236">
                  <c:v>9.08097072736163E-2</c:v>
                </c:pt>
                <c:pt idx="237">
                  <c:v>6.4694995585179799E-2</c:v>
                </c:pt>
                <c:pt idx="238">
                  <c:v>4.4565318003672097E-2</c:v>
                </c:pt>
                <c:pt idx="239">
                  <c:v>2.96092654987135E-2</c:v>
                </c:pt>
                <c:pt idx="240">
                  <c:v>1.8765446162836701E-2</c:v>
                </c:pt>
                <c:pt idx="241">
                  <c:v>1.89287745456806E-2</c:v>
                </c:pt>
                <c:pt idx="242">
                  <c:v>2.98756960171567E-2</c:v>
                </c:pt>
                <c:pt idx="243">
                  <c:v>4.49764462646298E-2</c:v>
                </c:pt>
                <c:pt idx="244">
                  <c:v>6.5290977887782306E-2</c:v>
                </c:pt>
                <c:pt idx="245">
                  <c:v>9.1643833587395598E-2</c:v>
                </c:pt>
                <c:pt idx="246">
                  <c:v>0.124596233759197</c:v>
                </c:pt>
                <c:pt idx="247">
                  <c:v>0.16509077169067099</c:v>
                </c:pt>
                <c:pt idx="248">
                  <c:v>0.214521726945543</c:v>
                </c:pt>
                <c:pt idx="249">
                  <c:v>0.27457190217350402</c:v>
                </c:pt>
                <c:pt idx="250">
                  <c:v>0.34718193660969698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8.8302638332834096E-2</c:v>
                </c:pt>
                <c:pt idx="2">
                  <c:v>0.120741186907866</c:v>
                </c:pt>
                <c:pt idx="3">
                  <c:v>0.163478041818096</c:v>
                </c:pt>
                <c:pt idx="4">
                  <c:v>0.218767161342656</c:v>
                </c:pt>
                <c:pt idx="5">
                  <c:v>0.28867089339798602</c:v>
                </c:pt>
                <c:pt idx="6">
                  <c:v>0.37505727935921102</c:v>
                </c:pt>
                <c:pt idx="7">
                  <c:v>0.48044092923228199</c:v>
                </c:pt>
                <c:pt idx="8">
                  <c:v>0.60821766616626105</c:v>
                </c:pt>
                <c:pt idx="9">
                  <c:v>0.76241557336493904</c:v>
                </c:pt>
                <c:pt idx="10">
                  <c:v>0.94780628562084202</c:v>
                </c:pt>
                <c:pt idx="11">
                  <c:v>0.93843349713843605</c:v>
                </c:pt>
                <c:pt idx="12">
                  <c:v>0.75527863145492102</c:v>
                </c:pt>
                <c:pt idx="13">
                  <c:v>0.60279567342637597</c:v>
                </c:pt>
                <c:pt idx="14">
                  <c:v>0.47635058360775201</c:v>
                </c:pt>
                <c:pt idx="15">
                  <c:v>0.421618051202368</c:v>
                </c:pt>
                <c:pt idx="16">
                  <c:v>0.28637455925586902</c:v>
                </c:pt>
                <c:pt idx="17">
                  <c:v>0.21708133511869299</c:v>
                </c:pt>
                <c:pt idx="18">
                  <c:v>0.162237432495805</c:v>
                </c:pt>
                <c:pt idx="19">
                  <c:v>0.119888513693791</c:v>
                </c:pt>
                <c:pt idx="20">
                  <c:v>8.7736136307970003E-2</c:v>
                </c:pt>
                <c:pt idx="21">
                  <c:v>8.7418686125517397E-2</c:v>
                </c:pt>
                <c:pt idx="22">
                  <c:v>0.119456826359992</c:v>
                </c:pt>
                <c:pt idx="23">
                  <c:v>0.16165550877795701</c:v>
                </c:pt>
                <c:pt idx="24">
                  <c:v>0.216240079508903</c:v>
                </c:pt>
                <c:pt idx="25">
                  <c:v>0.28522965235917802</c:v>
                </c:pt>
                <c:pt idx="26">
                  <c:v>0.37043332270926499</c:v>
                </c:pt>
                <c:pt idx="27">
                  <c:v>0.47430420597906697</c:v>
                </c:pt>
                <c:pt idx="28">
                  <c:v>0.60009527679211805</c:v>
                </c:pt>
                <c:pt idx="29">
                  <c:v>0.75171617989458295</c:v>
                </c:pt>
                <c:pt idx="30">
                  <c:v>0.93377857861957603</c:v>
                </c:pt>
                <c:pt idx="31">
                  <c:v>0.94310839190240103</c:v>
                </c:pt>
                <c:pt idx="32">
                  <c:v>0.75884504998495494</c:v>
                </c:pt>
                <c:pt idx="33">
                  <c:v>0.60550340974502104</c:v>
                </c:pt>
                <c:pt idx="34">
                  <c:v>0.47839636217445802</c:v>
                </c:pt>
                <c:pt idx="35">
                  <c:v>0.42339276017174499</c:v>
                </c:pt>
                <c:pt idx="36">
                  <c:v>0.28752158071360401</c:v>
                </c:pt>
                <c:pt idx="37">
                  <c:v>0.21792352102670701</c:v>
                </c:pt>
                <c:pt idx="38">
                  <c:v>0.16284159373673701</c:v>
                </c:pt>
                <c:pt idx="39">
                  <c:v>0.120313423862766</c:v>
                </c:pt>
                <c:pt idx="40">
                  <c:v>8.8030959940569101E-2</c:v>
                </c:pt>
                <c:pt idx="41">
                  <c:v>8.8597456965337204E-2</c:v>
                </c:pt>
                <c:pt idx="42">
                  <c:v>0.121156864782361</c:v>
                </c:pt>
                <c:pt idx="43">
                  <c:v>0.16407296676529001</c:v>
                </c:pt>
                <c:pt idx="44">
                  <c:v>0.219609892227076</c:v>
                </c:pt>
                <c:pt idx="45">
                  <c:v>0.28981950764292902</c:v>
                </c:pt>
                <c:pt idx="46">
                  <c:v>0.37658550418492298</c:v>
                </c:pt>
                <c:pt idx="47">
                  <c:v>0.48249175227227797</c:v>
                </c:pt>
                <c:pt idx="48">
                  <c:v>0.61093405415591995</c:v>
                </c:pt>
                <c:pt idx="49">
                  <c:v>0.76599656308416197</c:v>
                </c:pt>
                <c:pt idx="50">
                  <c:v>0.95250545779497897</c:v>
                </c:pt>
                <c:pt idx="51">
                  <c:v>0.94664637331118195</c:v>
                </c:pt>
                <c:pt idx="52">
                  <c:v>0.76192073298310103</c:v>
                </c:pt>
                <c:pt idx="53">
                  <c:v>0.60808550408978601</c:v>
                </c:pt>
                <c:pt idx="54">
                  <c:v>0.48048619431435302</c:v>
                </c:pt>
                <c:pt idx="55">
                  <c:v>0.425244270203959</c:v>
                </c:pt>
                <c:pt idx="56">
                  <c:v>0.28871461739439902</c:v>
                </c:pt>
                <c:pt idx="57">
                  <c:v>0.218760528912674</c:v>
                </c:pt>
                <c:pt idx="58">
                  <c:v>0.163410914212551</c:v>
                </c:pt>
                <c:pt idx="59">
                  <c:v>0.12069495965365799</c:v>
                </c:pt>
                <c:pt idx="60">
                  <c:v>8.82851493955015E-2</c:v>
                </c:pt>
                <c:pt idx="61">
                  <c:v>8.7666605435527095E-2</c:v>
                </c:pt>
                <c:pt idx="62">
                  <c:v>0.119829093909837</c:v>
                </c:pt>
                <c:pt idx="63">
                  <c:v>0.162211542596891</c:v>
                </c:pt>
                <c:pt idx="64">
                  <c:v>0.217056443412105</c:v>
                </c:pt>
                <c:pt idx="65">
                  <c:v>0.286393165385113</c:v>
                </c:pt>
                <c:pt idx="66">
                  <c:v>0.37201520554634498</c:v>
                </c:pt>
                <c:pt idx="67">
                  <c:v>0.47634442431462898</c:v>
                </c:pt>
                <c:pt idx="68">
                  <c:v>0.602614164624524</c:v>
                </c:pt>
                <c:pt idx="69">
                  <c:v>0.75470942019897802</c:v>
                </c:pt>
                <c:pt idx="70">
                  <c:v>0.93721076371629197</c:v>
                </c:pt>
                <c:pt idx="71">
                  <c:v>0.92780366793918201</c:v>
                </c:pt>
                <c:pt idx="72">
                  <c:v>0.74753033253675105</c:v>
                </c:pt>
                <c:pt idx="73">
                  <c:v>0.59715009515468698</c:v>
                </c:pt>
                <c:pt idx="74">
                  <c:v>0.47221732295858898</c:v>
                </c:pt>
                <c:pt idx="75">
                  <c:v>0.41806796263104901</c:v>
                </c:pt>
                <c:pt idx="76">
                  <c:v>0.28407304500012698</c:v>
                </c:pt>
                <c:pt idx="77">
                  <c:v>0.21535381445278201</c:v>
                </c:pt>
                <c:pt idx="78">
                  <c:v>0.16096860799330401</c:v>
                </c:pt>
                <c:pt idx="79">
                  <c:v>0.1189781482795</c:v>
                </c:pt>
                <c:pt idx="80">
                  <c:v>8.7094366594135594E-2</c:v>
                </c:pt>
                <c:pt idx="81">
                  <c:v>8.7369093495904396E-2</c:v>
                </c:pt>
                <c:pt idx="82">
                  <c:v>0.119399955672028</c:v>
                </c:pt>
                <c:pt idx="83">
                  <c:v>0.16160106246150299</c:v>
                </c:pt>
                <c:pt idx="84">
                  <c:v>0.21620500593602501</c:v>
                </c:pt>
                <c:pt idx="85">
                  <c:v>0.28523318515046903</c:v>
                </c:pt>
                <c:pt idx="86">
                  <c:v>0.37046135104855299</c:v>
                </c:pt>
                <c:pt idx="87">
                  <c:v>0.474278527665984</c:v>
                </c:pt>
                <c:pt idx="88">
                  <c:v>0.59988236492162506</c:v>
                </c:pt>
                <c:pt idx="89">
                  <c:v>0.75111459683051596</c:v>
                </c:pt>
                <c:pt idx="90">
                  <c:v>0.93250374378507295</c:v>
                </c:pt>
                <c:pt idx="91">
                  <c:v>0.94192375462518596</c:v>
                </c:pt>
                <c:pt idx="92">
                  <c:v>0.75831484387041803</c:v>
                </c:pt>
                <c:pt idx="93">
                  <c:v>0.60534641333803996</c:v>
                </c:pt>
                <c:pt idx="94">
                  <c:v>0.478415714935089</c:v>
                </c:pt>
                <c:pt idx="95">
                  <c:v>0.423447289774531</c:v>
                </c:pt>
                <c:pt idx="96">
                  <c:v>0.28755286602625202</c:v>
                </c:pt>
                <c:pt idx="97">
                  <c:v>0.217908032851757</c:v>
                </c:pt>
                <c:pt idx="98">
                  <c:v>0.162799818748674</c:v>
                </c:pt>
                <c:pt idx="99">
                  <c:v>0.12026549137295001</c:v>
                </c:pt>
                <c:pt idx="100">
                  <c:v>8.79873637250633E-2</c:v>
                </c:pt>
                <c:pt idx="101">
                  <c:v>8.7790543264668203E-2</c:v>
                </c:pt>
                <c:pt idx="102">
                  <c:v>0.120015213336297</c:v>
                </c:pt>
                <c:pt idx="103">
                  <c:v>0.162489567271524</c:v>
                </c:pt>
                <c:pt idx="104">
                  <c:v>0.217464669962778</c:v>
                </c:pt>
                <c:pt idx="105">
                  <c:v>0.28697498149671202</c:v>
                </c:pt>
                <c:pt idx="106">
                  <c:v>0.37280623602623802</c:v>
                </c:pt>
                <c:pt idx="107">
                  <c:v>0.47736431808657498</c:v>
                </c:pt>
                <c:pt idx="108">
                  <c:v>0.60387246863182198</c:v>
                </c:pt>
                <c:pt idx="109">
                  <c:v>0.75620306749664401</c:v>
                </c:pt>
                <c:pt idx="110">
                  <c:v>0.93892178386784997</c:v>
                </c:pt>
                <c:pt idx="111">
                  <c:v>0.92946021450980099</c:v>
                </c:pt>
                <c:pt idx="112">
                  <c:v>0.74898055527661</c:v>
                </c:pt>
                <c:pt idx="113">
                  <c:v>0.59837386743922905</c:v>
                </c:pt>
                <c:pt idx="114">
                  <c:v>0.47321091207013799</c:v>
                </c:pt>
                <c:pt idx="115">
                  <c:v>0.41894874532433501</c:v>
                </c:pt>
                <c:pt idx="116">
                  <c:v>0.28464037605644299</c:v>
                </c:pt>
                <c:pt idx="117">
                  <c:v>0.21575178192153099</c:v>
                </c:pt>
                <c:pt idx="118">
                  <c:v>0.16123943133107599</c:v>
                </c:pt>
                <c:pt idx="119">
                  <c:v>0.119159795987169</c:v>
                </c:pt>
                <c:pt idx="120">
                  <c:v>8.7215521815639893E-2</c:v>
                </c:pt>
                <c:pt idx="121">
                  <c:v>8.6893776724189201E-2</c:v>
                </c:pt>
                <c:pt idx="122">
                  <c:v>0.118721543708019</c:v>
                </c:pt>
                <c:pt idx="123">
                  <c:v>0.160648816456577</c:v>
                </c:pt>
                <c:pt idx="124">
                  <c:v>0.21489673451126501</c:v>
                </c:pt>
                <c:pt idx="125">
                  <c:v>0.28347558985347099</c:v>
                </c:pt>
                <c:pt idx="126">
                  <c:v>0.36812001021738799</c:v>
                </c:pt>
                <c:pt idx="127">
                  <c:v>0.47113643382468401</c:v>
                </c:pt>
                <c:pt idx="128">
                  <c:v>0.59564107750883599</c:v>
                </c:pt>
                <c:pt idx="129">
                  <c:v>0.74537691469845602</c:v>
                </c:pt>
                <c:pt idx="130">
                  <c:v>0.92475474310735295</c:v>
                </c:pt>
                <c:pt idx="131">
                  <c:v>0.93418235983689302</c:v>
                </c:pt>
                <c:pt idx="132">
                  <c:v>0.75258926684599303</c:v>
                </c:pt>
                <c:pt idx="133">
                  <c:v>0.60111799012866796</c:v>
                </c:pt>
                <c:pt idx="134">
                  <c:v>0.47528711099165699</c:v>
                </c:pt>
                <c:pt idx="135">
                  <c:v>0.42075100030090601</c:v>
                </c:pt>
                <c:pt idx="136">
                  <c:v>0.28580675832290098</c:v>
                </c:pt>
                <c:pt idx="137">
                  <c:v>0.21660777170225001</c:v>
                </c:pt>
                <c:pt idx="138">
                  <c:v>0.161852937118906</c:v>
                </c:pt>
                <c:pt idx="139">
                  <c:v>0.119591001043169</c:v>
                </c:pt>
                <c:pt idx="140">
                  <c:v>8.7514602488582602E-2</c:v>
                </c:pt>
                <c:pt idx="141">
                  <c:v>8.8089601287804797E-2</c:v>
                </c:pt>
                <c:pt idx="142">
                  <c:v>0.12044682053607</c:v>
                </c:pt>
                <c:pt idx="143">
                  <c:v>0.16310388133305001</c:v>
                </c:pt>
                <c:pt idx="144">
                  <c:v>0.21832182097341299</c:v>
                </c:pt>
                <c:pt idx="145">
                  <c:v>0.28814313681310799</c:v>
                </c:pt>
                <c:pt idx="146">
                  <c:v>0.37437150473920899</c:v>
                </c:pt>
                <c:pt idx="147">
                  <c:v>0.47944598492581197</c:v>
                </c:pt>
                <c:pt idx="148">
                  <c:v>0.60662589277557899</c:v>
                </c:pt>
                <c:pt idx="149">
                  <c:v>0.75982733112022005</c:v>
                </c:pt>
                <c:pt idx="150">
                  <c:v>0.94366850857004003</c:v>
                </c:pt>
                <c:pt idx="151">
                  <c:v>0.94958996597238599</c:v>
                </c:pt>
                <c:pt idx="152">
                  <c:v>0.76397739043042301</c:v>
                </c:pt>
                <c:pt idx="153">
                  <c:v>0.60952274337177204</c:v>
                </c:pt>
                <c:pt idx="154">
                  <c:v>0.481502106960225</c:v>
                </c:pt>
                <c:pt idx="155">
                  <c:v>0.426106288362398</c:v>
                </c:pt>
                <c:pt idx="156">
                  <c:v>0.28927316472636999</c:v>
                </c:pt>
                <c:pt idx="157">
                  <c:v>0.219189813494227</c:v>
                </c:pt>
                <c:pt idx="158">
                  <c:v>0.16373416991036899</c:v>
                </c:pt>
                <c:pt idx="159">
                  <c:v>0.120931529414934</c:v>
                </c:pt>
                <c:pt idx="160">
                  <c:v>8.8454405611279596E-2</c:v>
                </c:pt>
                <c:pt idx="161">
                  <c:v>8.7838748118948207E-2</c:v>
                </c:pt>
                <c:pt idx="162">
                  <c:v>0.12007000763661101</c:v>
                </c:pt>
                <c:pt idx="163">
                  <c:v>0.16254088165119701</c:v>
                </c:pt>
                <c:pt idx="164">
                  <c:v>0.21749508819978799</c:v>
                </c:pt>
                <c:pt idx="165">
                  <c:v>0.286964930708275</c:v>
                </c:pt>
                <c:pt idx="166">
                  <c:v>0.37276983727297802</c:v>
                </c:pt>
                <c:pt idx="167">
                  <c:v>0.47738015364280101</c:v>
                </c:pt>
                <c:pt idx="168">
                  <c:v>0.60407478526148595</c:v>
                </c:pt>
                <c:pt idx="169">
                  <c:v>0.75679452396801905</c:v>
                </c:pt>
                <c:pt idx="170">
                  <c:v>0.940187751932965</c:v>
                </c:pt>
                <c:pt idx="171">
                  <c:v>0.93081032747144299</c:v>
                </c:pt>
                <c:pt idx="172">
                  <c:v>0.74964362291881803</c:v>
                </c:pt>
                <c:pt idx="173">
                  <c:v>0.598636032799156</c:v>
                </c:pt>
                <c:pt idx="174">
                  <c:v>0.47327392953311698</c:v>
                </c:pt>
                <c:pt idx="175">
                  <c:v>0.41896683026353498</c:v>
                </c:pt>
                <c:pt idx="176">
                  <c:v>0.28465750552754399</c:v>
                </c:pt>
                <c:pt idx="177">
                  <c:v>0.21580156544128201</c:v>
                </c:pt>
                <c:pt idx="178">
                  <c:v>0.16130436705178999</c:v>
                </c:pt>
                <c:pt idx="179">
                  <c:v>0.119223138372098</c:v>
                </c:pt>
                <c:pt idx="180">
                  <c:v>8.7269315060205202E-2</c:v>
                </c:pt>
                <c:pt idx="181">
                  <c:v>8.7542653422167105E-2</c:v>
                </c:pt>
                <c:pt idx="182">
                  <c:v>0.119642966053431</c:v>
                </c:pt>
                <c:pt idx="183">
                  <c:v>0.16193352471142899</c:v>
                </c:pt>
                <c:pt idx="184">
                  <c:v>0.216648248498408</c:v>
                </c:pt>
                <c:pt idx="185">
                  <c:v>0.285811390064516</c:v>
                </c:pt>
                <c:pt idx="186">
                  <c:v>0.37122423387744202</c:v>
                </c:pt>
                <c:pt idx="187">
                  <c:v>0.47532438546646499</c:v>
                </c:pt>
                <c:pt idx="188">
                  <c:v>0.60135509792533803</c:v>
                </c:pt>
                <c:pt idx="189">
                  <c:v>0.753213786369202</c:v>
                </c:pt>
                <c:pt idx="190">
                  <c:v>0.93549626491613902</c:v>
                </c:pt>
                <c:pt idx="191">
                  <c:v>0.94488315612273999</c:v>
                </c:pt>
                <c:pt idx="192">
                  <c:v>0.76038585665194502</c:v>
                </c:pt>
                <c:pt idx="193">
                  <c:v>0.60679596612792097</c:v>
                </c:pt>
                <c:pt idx="194">
                  <c:v>0.47944189003157101</c:v>
                </c:pt>
                <c:pt idx="195">
                  <c:v>0.424318607261992</c:v>
                </c:pt>
                <c:pt idx="196">
                  <c:v>0.28811796771558101</c:v>
                </c:pt>
                <c:pt idx="197">
                  <c:v>0.21834197790585</c:v>
                </c:pt>
                <c:pt idx="198">
                  <c:v>0.16312623272999499</c:v>
                </c:pt>
                <c:pt idx="199">
                  <c:v>0.12050418628045</c:v>
                </c:pt>
                <c:pt idx="200">
                  <c:v>8.8158054986801807E-2</c:v>
                </c:pt>
                <c:pt idx="201">
                  <c:v>8.8467591428780704E-2</c:v>
                </c:pt>
                <c:pt idx="202">
                  <c:v>0.120961649985345</c:v>
                </c:pt>
                <c:pt idx="203">
                  <c:v>0.16378114400781199</c:v>
                </c:pt>
                <c:pt idx="204">
                  <c:v>0.21918130190280999</c:v>
                </c:pt>
                <c:pt idx="205">
                  <c:v>0.28920889816465001</c:v>
                </c:pt>
                <c:pt idx="206">
                  <c:v>0.37575575775231501</c:v>
                </c:pt>
                <c:pt idx="207">
                  <c:v>0.48142011429720399</c:v>
                </c:pt>
                <c:pt idx="208">
                  <c:v>0.60960651035312396</c:v>
                </c:pt>
                <c:pt idx="209">
                  <c:v>0.76442996622409198</c:v>
                </c:pt>
                <c:pt idx="210">
                  <c:v>0.95066016199209202</c:v>
                </c:pt>
                <c:pt idx="211">
                  <c:v>0.94132413335630305</c:v>
                </c:pt>
                <c:pt idx="212">
                  <c:v>0.75729873536192904</c:v>
                </c:pt>
                <c:pt idx="213">
                  <c:v>0.60420807313992797</c:v>
                </c:pt>
                <c:pt idx="214">
                  <c:v>0.47734975743904301</c:v>
                </c:pt>
                <c:pt idx="215">
                  <c:v>0.422466769295119</c:v>
                </c:pt>
                <c:pt idx="216">
                  <c:v>0.28692542097670898</c:v>
                </c:pt>
                <c:pt idx="217">
                  <c:v>0.21750516201425099</c:v>
                </c:pt>
                <c:pt idx="218">
                  <c:v>0.16255699298971399</c:v>
                </c:pt>
                <c:pt idx="219">
                  <c:v>0.12012266923398</c:v>
                </c:pt>
                <c:pt idx="220">
                  <c:v>8.7903862083690595E-2</c:v>
                </c:pt>
                <c:pt idx="221">
                  <c:v>8.7587860048138996E-2</c:v>
                </c:pt>
                <c:pt idx="222">
                  <c:v>0.119693193790815</c:v>
                </c:pt>
                <c:pt idx="223">
                  <c:v>0.16197796323630001</c:v>
                </c:pt>
                <c:pt idx="224">
                  <c:v>0.21666857400999601</c:v>
                </c:pt>
                <c:pt idx="225">
                  <c:v>0.28578705451786501</c:v>
                </c:pt>
                <c:pt idx="226">
                  <c:v>0.37116865769065899</c:v>
                </c:pt>
                <c:pt idx="227">
                  <c:v>0.47531406627288397</c:v>
                </c:pt>
                <c:pt idx="228">
                  <c:v>0.60152103795345502</c:v>
                </c:pt>
                <c:pt idx="229">
                  <c:v>0.75375428566140901</c:v>
                </c:pt>
                <c:pt idx="230">
                  <c:v>0.93669573767315395</c:v>
                </c:pt>
                <c:pt idx="231">
                  <c:v>0.94598870684431502</c:v>
                </c:pt>
                <c:pt idx="232">
                  <c:v>0.76085463768855299</c:v>
                </c:pt>
                <c:pt idx="233">
                  <c:v>0.60690572082722105</c:v>
                </c:pt>
                <c:pt idx="234">
                  <c:v>0.47938639242826803</c:v>
                </c:pt>
                <c:pt idx="235">
                  <c:v>0.42423249710841299</c:v>
                </c:pt>
                <c:pt idx="236">
                  <c:v>0.28806583033334998</c:v>
                </c:pt>
                <c:pt idx="237">
                  <c:v>0.218342678440855</c:v>
                </c:pt>
                <c:pt idx="238">
                  <c:v>0.163158009077185</c:v>
                </c:pt>
                <c:pt idx="239">
                  <c:v>0.120545462688476</c:v>
                </c:pt>
                <c:pt idx="240">
                  <c:v>8.8197256551104095E-2</c:v>
                </c:pt>
                <c:pt idx="241">
                  <c:v>8.8760906263309597E-2</c:v>
                </c:pt>
                <c:pt idx="242">
                  <c:v>0.121384746497853</c:v>
                </c:pt>
                <c:pt idx="243">
                  <c:v>0.16438276096426199</c:v>
                </c:pt>
                <c:pt idx="244">
                  <c:v>0.22001976573256199</c:v>
                </c:pt>
                <c:pt idx="245">
                  <c:v>0.290350973315671</c:v>
                </c:pt>
                <c:pt idx="246">
                  <c:v>0.37728757635107601</c:v>
                </c:pt>
                <c:pt idx="247">
                  <c:v>0.483460542496915</c:v>
                </c:pt>
                <c:pt idx="248">
                  <c:v>0.61231036365112701</c:v>
                </c:pt>
                <c:pt idx="249">
                  <c:v>0.76799589524026501</c:v>
                </c:pt>
                <c:pt idx="250">
                  <c:v>0.95534128171863497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63.685163433253301</c:v>
                </c:pt>
                <c:pt idx="2">
                  <c:v>63.212397855560198</c:v>
                </c:pt>
                <c:pt idx="3">
                  <c:v>62.7341641120641</c:v>
                </c:pt>
                <c:pt idx="4">
                  <c:v>62.265613624884899</c:v>
                </c:pt>
                <c:pt idx="5">
                  <c:v>61.820403697478497</c:v>
                </c:pt>
                <c:pt idx="6">
                  <c:v>61.405633509325398</c:v>
                </c:pt>
                <c:pt idx="7">
                  <c:v>61.0245459401037</c:v>
                </c:pt>
                <c:pt idx="8">
                  <c:v>60.678187476635202</c:v>
                </c:pt>
                <c:pt idx="9">
                  <c:v>60.364122128585002</c:v>
                </c:pt>
                <c:pt idx="10">
                  <c:v>60.077312275452002</c:v>
                </c:pt>
                <c:pt idx="11">
                  <c:v>60.092661041658097</c:v>
                </c:pt>
                <c:pt idx="12">
                  <c:v>60.379051656421098</c:v>
                </c:pt>
                <c:pt idx="13">
                  <c:v>60.692716506261199</c:v>
                </c:pt>
                <c:pt idx="14">
                  <c:v>61.038620964685599</c:v>
                </c:pt>
                <c:pt idx="15">
                  <c:v>61.224619689905701</c:v>
                </c:pt>
                <c:pt idx="16">
                  <c:v>61.833173371484598</c:v>
                </c:pt>
                <c:pt idx="17">
                  <c:v>62.277622477244201</c:v>
                </c:pt>
                <c:pt idx="18">
                  <c:v>62.745575550192001</c:v>
                </c:pt>
                <c:pt idx="19">
                  <c:v>63.2222605481724</c:v>
                </c:pt>
                <c:pt idx="20">
                  <c:v>63.693260387935503</c:v>
                </c:pt>
                <c:pt idx="21">
                  <c:v>63.697865026083299</c:v>
                </c:pt>
                <c:pt idx="22">
                  <c:v>63.227210523524498</c:v>
                </c:pt>
                <c:pt idx="23">
                  <c:v>62.750813384970897</c:v>
                </c:pt>
                <c:pt idx="24">
                  <c:v>62.283673512057803</c:v>
                </c:pt>
                <c:pt idx="25">
                  <c:v>61.839659284141703</c:v>
                </c:pt>
                <c:pt idx="26">
                  <c:v>61.4260422883603</c:v>
                </c:pt>
                <c:pt idx="27">
                  <c:v>61.045734589282702</c:v>
                </c:pt>
                <c:pt idx="28">
                  <c:v>60.700038926966002</c:v>
                </c:pt>
                <c:pt idx="29">
                  <c:v>60.386573804747798</c:v>
                </c:pt>
                <c:pt idx="30">
                  <c:v>60.100395881256198</c:v>
                </c:pt>
                <c:pt idx="31">
                  <c:v>60.084966583516703</c:v>
                </c:pt>
                <c:pt idx="32">
                  <c:v>60.371567825539202</c:v>
                </c:pt>
                <c:pt idx="33">
                  <c:v>60.685432265497802</c:v>
                </c:pt>
                <c:pt idx="34">
                  <c:v>61.031557145485898</c:v>
                </c:pt>
                <c:pt idx="35">
                  <c:v>61.217688028769999</c:v>
                </c:pt>
                <c:pt idx="36">
                  <c:v>61.826756639046003</c:v>
                </c:pt>
                <c:pt idx="37">
                  <c:v>62.2716016165962</c:v>
                </c:pt>
                <c:pt idx="38">
                  <c:v>62.740050774589399</c:v>
                </c:pt>
                <c:pt idx="39">
                  <c:v>63.217352882809003</c:v>
                </c:pt>
                <c:pt idx="40">
                  <c:v>63.689024636718599</c:v>
                </c:pt>
                <c:pt idx="41">
                  <c:v>63.680958238579002</c:v>
                </c:pt>
                <c:pt idx="42">
                  <c:v>63.207611304769301</c:v>
                </c:pt>
                <c:pt idx="43">
                  <c:v>62.728741071530301</c:v>
                </c:pt>
                <c:pt idx="44">
                  <c:v>62.259643326807002</c:v>
                </c:pt>
                <c:pt idx="45">
                  <c:v>61.814035888807503</c:v>
                </c:pt>
                <c:pt idx="46">
                  <c:v>61.398983625436998</c:v>
                </c:pt>
                <c:pt idx="47">
                  <c:v>61.017546257164497</c:v>
                </c:pt>
                <c:pt idx="48">
                  <c:v>60.670973050958096</c:v>
                </c:pt>
                <c:pt idx="49">
                  <c:v>60.356713442653103</c:v>
                </c:pt>
                <c:pt idx="50">
                  <c:v>60.0696989508874</c:v>
                </c:pt>
                <c:pt idx="51">
                  <c:v>60.068018464342998</c:v>
                </c:pt>
                <c:pt idx="52">
                  <c:v>60.354219056126198</c:v>
                </c:pt>
                <c:pt idx="53">
                  <c:v>60.667749691979701</c:v>
                </c:pt>
                <c:pt idx="54">
                  <c:v>61.013702083075302</c:v>
                </c:pt>
                <c:pt idx="55">
                  <c:v>61.199849802886703</c:v>
                </c:pt>
                <c:pt idx="56">
                  <c:v>61.809663235018299</c:v>
                </c:pt>
                <c:pt idx="57">
                  <c:v>62.255819983625003</c:v>
                </c:pt>
                <c:pt idx="58">
                  <c:v>62.726052446192597</c:v>
                </c:pt>
                <c:pt idx="59">
                  <c:v>63.205214166157603</c:v>
                </c:pt>
                <c:pt idx="60">
                  <c:v>63.678599059772701</c:v>
                </c:pt>
                <c:pt idx="61">
                  <c:v>63.687527703040097</c:v>
                </c:pt>
                <c:pt idx="62">
                  <c:v>63.215170739771899</c:v>
                </c:pt>
                <c:pt idx="63">
                  <c:v>62.736927654654203</c:v>
                </c:pt>
                <c:pt idx="64">
                  <c:v>62.268005940643199</c:v>
                </c:pt>
                <c:pt idx="65">
                  <c:v>61.822668820864401</c:v>
                </c:pt>
                <c:pt idx="66">
                  <c:v>61.408414809621597</c:v>
                </c:pt>
                <c:pt idx="67">
                  <c:v>61.027966989443698</c:v>
                </c:pt>
                <c:pt idx="68">
                  <c:v>60.682438895319699</c:v>
                </c:pt>
                <c:pt idx="69">
                  <c:v>60.369304724561999</c:v>
                </c:pt>
                <c:pt idx="70">
                  <c:v>60.083524442551699</c:v>
                </c:pt>
                <c:pt idx="71">
                  <c:v>60.099195793913097</c:v>
                </c:pt>
                <c:pt idx="72">
                  <c:v>60.384542793535999</c:v>
                </c:pt>
                <c:pt idx="73">
                  <c:v>60.697267311220102</c:v>
                </c:pt>
                <c:pt idx="74">
                  <c:v>61.042331976222897</c:v>
                </c:pt>
                <c:pt idx="75">
                  <c:v>61.2279490345732</c:v>
                </c:pt>
                <c:pt idx="76">
                  <c:v>61.835700323622397</c:v>
                </c:pt>
                <c:pt idx="77">
                  <c:v>62.280282925357</c:v>
                </c:pt>
                <c:pt idx="78">
                  <c:v>62.748499850128198</c:v>
                </c:pt>
                <c:pt idx="79">
                  <c:v>63.225143103806502</c:v>
                </c:pt>
                <c:pt idx="80">
                  <c:v>63.695790912798103</c:v>
                </c:pt>
                <c:pt idx="81">
                  <c:v>63.6918305879923</c:v>
                </c:pt>
                <c:pt idx="82">
                  <c:v>63.220161800790699</c:v>
                </c:pt>
                <c:pt idx="83">
                  <c:v>62.7425525306206</c:v>
                </c:pt>
                <c:pt idx="84">
                  <c:v>62.274132380439603</c:v>
                </c:pt>
                <c:pt idx="85">
                  <c:v>61.829193537168599</c:v>
                </c:pt>
                <c:pt idx="86">
                  <c:v>61.415300639956797</c:v>
                </c:pt>
                <c:pt idx="87">
                  <c:v>61.035139879679598</c:v>
                </c:pt>
                <c:pt idx="88">
                  <c:v>60.689835697997999</c:v>
                </c:pt>
                <c:pt idx="89">
                  <c:v>60.376904854812999</c:v>
                </c:pt>
                <c:pt idx="90">
                  <c:v>60.0913393803608</c:v>
                </c:pt>
                <c:pt idx="91">
                  <c:v>60.075750882455601</c:v>
                </c:pt>
                <c:pt idx="92">
                  <c:v>60.361742286382402</c:v>
                </c:pt>
                <c:pt idx="93">
                  <c:v>60.675075482310298</c:v>
                </c:pt>
                <c:pt idx="94">
                  <c:v>61.020810291655799</c:v>
                </c:pt>
                <c:pt idx="95">
                  <c:v>61.206828431217097</c:v>
                </c:pt>
                <c:pt idx="96">
                  <c:v>61.8161270388457</c:v>
                </c:pt>
                <c:pt idx="97">
                  <c:v>62.261899280847203</c:v>
                </c:pt>
                <c:pt idx="98">
                  <c:v>62.731633937485199</c:v>
                </c:pt>
                <c:pt idx="99">
                  <c:v>63.2101712471745</c:v>
                </c:pt>
                <c:pt idx="100">
                  <c:v>63.6828758353574</c:v>
                </c:pt>
                <c:pt idx="101">
                  <c:v>63.682347890509703</c:v>
                </c:pt>
                <c:pt idx="102">
                  <c:v>63.209138143714704</c:v>
                </c:pt>
                <c:pt idx="103">
                  <c:v>62.729970133211403</c:v>
                </c:pt>
                <c:pt idx="104">
                  <c:v>62.2601550241626</c:v>
                </c:pt>
                <c:pt idx="105">
                  <c:v>61.814152132496602</c:v>
                </c:pt>
                <c:pt idx="106">
                  <c:v>61.399579047535902</c:v>
                </c:pt>
                <c:pt idx="107">
                  <c:v>61.019063161084397</c:v>
                </c:pt>
                <c:pt idx="108">
                  <c:v>60.673620786103001</c:v>
                </c:pt>
                <c:pt idx="109">
                  <c:v>60.3606529984608</c:v>
                </c:pt>
                <c:pt idx="110">
                  <c:v>60.075071486744903</c:v>
                </c:pt>
                <c:pt idx="111">
                  <c:v>60.0907817656025</c:v>
                </c:pt>
                <c:pt idx="112">
                  <c:v>60.375931893289199</c:v>
                </c:pt>
                <c:pt idx="113">
                  <c:v>60.688493476733001</c:v>
                </c:pt>
                <c:pt idx="114">
                  <c:v>61.033476466521599</c:v>
                </c:pt>
                <c:pt idx="115">
                  <c:v>61.219105007982598</c:v>
                </c:pt>
                <c:pt idx="116">
                  <c:v>61.8272406432663</c:v>
                </c:pt>
                <c:pt idx="117">
                  <c:v>62.272494185009798</c:v>
                </c:pt>
                <c:pt idx="118">
                  <c:v>62.741600369502102</c:v>
                </c:pt>
                <c:pt idx="119">
                  <c:v>63.219160356046999</c:v>
                </c:pt>
                <c:pt idx="120">
                  <c:v>63.690649336567098</c:v>
                </c:pt>
                <c:pt idx="121">
                  <c:v>63.6953611060163</c:v>
                </c:pt>
                <c:pt idx="122">
                  <c:v>63.224236789771901</c:v>
                </c:pt>
                <c:pt idx="123">
                  <c:v>62.746991552371703</c:v>
                </c:pt>
                <c:pt idx="124">
                  <c:v>62.278713055064202</c:v>
                </c:pt>
                <c:pt idx="125">
                  <c:v>61.833891643422</c:v>
                </c:pt>
                <c:pt idx="126">
                  <c:v>61.4203990873077</c:v>
                </c:pt>
                <c:pt idx="127">
                  <c:v>61.040748754317796</c:v>
                </c:pt>
                <c:pt idx="128">
                  <c:v>60.695982603346501</c:v>
                </c:pt>
                <c:pt idx="129">
                  <c:v>60.383629709328197</c:v>
                </c:pt>
                <c:pt idx="130">
                  <c:v>60.098698875902897</c:v>
                </c:pt>
                <c:pt idx="131">
                  <c:v>60.082906014463099</c:v>
                </c:pt>
                <c:pt idx="132">
                  <c:v>60.368273042576199</c:v>
                </c:pt>
                <c:pt idx="133">
                  <c:v>60.681039173039999</c:v>
                </c:pt>
                <c:pt idx="134">
                  <c:v>61.0262470672643</c:v>
                </c:pt>
                <c:pt idx="135">
                  <c:v>61.212010035421002</c:v>
                </c:pt>
                <c:pt idx="136">
                  <c:v>61.820661875919797</c:v>
                </c:pt>
                <c:pt idx="137">
                  <c:v>62.266312165630701</c:v>
                </c:pt>
                <c:pt idx="138">
                  <c:v>62.735929372651199</c:v>
                </c:pt>
                <c:pt idx="139">
                  <c:v>63.214127961259699</c:v>
                </c:pt>
                <c:pt idx="140">
                  <c:v>63.686309448398802</c:v>
                </c:pt>
                <c:pt idx="141">
                  <c:v>63.678038514942997</c:v>
                </c:pt>
                <c:pt idx="142">
                  <c:v>63.204138933389103</c:v>
                </c:pt>
                <c:pt idx="143">
                  <c:v>62.724336885314202</c:v>
                </c:pt>
                <c:pt idx="144">
                  <c:v>62.254022453963401</c:v>
                </c:pt>
                <c:pt idx="145">
                  <c:v>61.807625721778699</c:v>
                </c:pt>
                <c:pt idx="146">
                  <c:v>61.392696733943602</c:v>
                </c:pt>
                <c:pt idx="147">
                  <c:v>61.011899124628201</c:v>
                </c:pt>
                <c:pt idx="148">
                  <c:v>60.666237699233903</c:v>
                </c:pt>
                <c:pt idx="149">
                  <c:v>60.3530708140214</c:v>
                </c:pt>
                <c:pt idx="150">
                  <c:v>60.067278420035699</c:v>
                </c:pt>
                <c:pt idx="151">
                  <c:v>60.0688255699717</c:v>
                </c:pt>
                <c:pt idx="152">
                  <c:v>60.355433385486499</c:v>
                </c:pt>
                <c:pt idx="153">
                  <c:v>60.669326840744397</c:v>
                </c:pt>
                <c:pt idx="154">
                  <c:v>61.015581946232203</c:v>
                </c:pt>
                <c:pt idx="155">
                  <c:v>61.201850810727201</c:v>
                </c:pt>
                <c:pt idx="156">
                  <c:v>61.811801848146899</c:v>
                </c:pt>
                <c:pt idx="157">
                  <c:v>62.257690394789499</c:v>
                </c:pt>
                <c:pt idx="158">
                  <c:v>62.727523578978499</c:v>
                </c:pt>
                <c:pt idx="159">
                  <c:v>63.206372191121197</c:v>
                </c:pt>
                <c:pt idx="160">
                  <c:v>63.679573450568498</c:v>
                </c:pt>
                <c:pt idx="161">
                  <c:v>63.688431854962701</c:v>
                </c:pt>
                <c:pt idx="162">
                  <c:v>63.216245365828101</c:v>
                </c:pt>
                <c:pt idx="163">
                  <c:v>62.738299097202201</c:v>
                </c:pt>
                <c:pt idx="164">
                  <c:v>62.269772806506502</c:v>
                </c:pt>
                <c:pt idx="165">
                  <c:v>61.824699885608297</c:v>
                </c:pt>
                <c:pt idx="166">
                  <c:v>61.410403805851999</c:v>
                </c:pt>
                <c:pt idx="167">
                  <c:v>61.029739791431901</c:v>
                </c:pt>
                <c:pt idx="168">
                  <c:v>60.683904836927603</c:v>
                </c:pt>
                <c:pt idx="169">
                  <c:v>60.370403184243699</c:v>
                </c:pt>
                <c:pt idx="170">
                  <c:v>60.084211374689801</c:v>
                </c:pt>
                <c:pt idx="171">
                  <c:v>60.099761695553802</c:v>
                </c:pt>
                <c:pt idx="172">
                  <c:v>60.385524293032802</c:v>
                </c:pt>
                <c:pt idx="173">
                  <c:v>60.698618235299897</c:v>
                </c:pt>
                <c:pt idx="174">
                  <c:v>61.043991571337799</c:v>
                </c:pt>
                <c:pt idx="175">
                  <c:v>61.229732804991897</c:v>
                </c:pt>
                <c:pt idx="176">
                  <c:v>61.837623944350398</c:v>
                </c:pt>
                <c:pt idx="177">
                  <c:v>62.2819387232175</c:v>
                </c:pt>
                <c:pt idx="178">
                  <c:v>62.749776243912102</c:v>
                </c:pt>
                <c:pt idx="179">
                  <c:v>63.2261349735209</c:v>
                </c:pt>
                <c:pt idx="180">
                  <c:v>63.696626576677097</c:v>
                </c:pt>
                <c:pt idx="181">
                  <c:v>63.692700058439399</c:v>
                </c:pt>
                <c:pt idx="182">
                  <c:v>63.221194835517601</c:v>
                </c:pt>
                <c:pt idx="183">
                  <c:v>62.743875381836098</c:v>
                </c:pt>
                <c:pt idx="184">
                  <c:v>62.275845426173703</c:v>
                </c:pt>
                <c:pt idx="185">
                  <c:v>61.831171213762403</c:v>
                </c:pt>
                <c:pt idx="186">
                  <c:v>61.417235889723401</c:v>
                </c:pt>
                <c:pt idx="187">
                  <c:v>61.036857461259402</c:v>
                </c:pt>
                <c:pt idx="188">
                  <c:v>60.691244932874604</c:v>
                </c:pt>
                <c:pt idx="189">
                  <c:v>60.377944977955998</c:v>
                </c:pt>
                <c:pt idx="190">
                  <c:v>60.091965890447</c:v>
                </c:pt>
                <c:pt idx="191">
                  <c:v>60.076498076121197</c:v>
                </c:pt>
                <c:pt idx="192">
                  <c:v>60.362898801109701</c:v>
                </c:pt>
                <c:pt idx="193">
                  <c:v>60.676596466208899</c:v>
                </c:pt>
                <c:pt idx="194">
                  <c:v>61.022635478719103</c:v>
                </c:pt>
                <c:pt idx="195">
                  <c:v>61.208775521800902</c:v>
                </c:pt>
                <c:pt idx="196">
                  <c:v>61.8182127649102</c:v>
                </c:pt>
                <c:pt idx="197">
                  <c:v>62.263716250645402</c:v>
                </c:pt>
                <c:pt idx="198">
                  <c:v>62.733056553932002</c:v>
                </c:pt>
                <c:pt idx="199">
                  <c:v>63.211287847521</c:v>
                </c:pt>
                <c:pt idx="200">
                  <c:v>63.683815636993401</c:v>
                </c:pt>
                <c:pt idx="201">
                  <c:v>63.686197276519401</c:v>
                </c:pt>
                <c:pt idx="202">
                  <c:v>63.213716862663098</c:v>
                </c:pt>
                <c:pt idx="203">
                  <c:v>62.735781548448102</c:v>
                </c:pt>
                <c:pt idx="204">
                  <c:v>62.2675776705792</c:v>
                </c:pt>
                <c:pt idx="205">
                  <c:v>61.822617389222302</c:v>
                </c:pt>
                <c:pt idx="206">
                  <c:v>61.407874372528802</c:v>
                </c:pt>
                <c:pt idx="207">
                  <c:v>61.026501699857803</c:v>
                </c:pt>
                <c:pt idx="208">
                  <c:v>60.679840062298297</c:v>
                </c:pt>
                <c:pt idx="209">
                  <c:v>60.365407740854103</c:v>
                </c:pt>
                <c:pt idx="210">
                  <c:v>60.078194436782802</c:v>
                </c:pt>
                <c:pt idx="211">
                  <c:v>60.093423976735401</c:v>
                </c:pt>
                <c:pt idx="212">
                  <c:v>60.380226118164998</c:v>
                </c:pt>
                <c:pt idx="213">
                  <c:v>60.694257015566798</c:v>
                </c:pt>
                <c:pt idx="214">
                  <c:v>61.040466905090597</c:v>
                </c:pt>
                <c:pt idx="215">
                  <c:v>61.226587142269402</c:v>
                </c:pt>
                <c:pt idx="216">
                  <c:v>61.835293458651698</c:v>
                </c:pt>
                <c:pt idx="217">
                  <c:v>62.279476286729803</c:v>
                </c:pt>
                <c:pt idx="218">
                  <c:v>62.747035178497903</c:v>
                </c:pt>
                <c:pt idx="219">
                  <c:v>63.223409359404499</c:v>
                </c:pt>
                <c:pt idx="220">
                  <c:v>63.694226149614899</c:v>
                </c:pt>
                <c:pt idx="221">
                  <c:v>63.698795334445997</c:v>
                </c:pt>
                <c:pt idx="222">
                  <c:v>63.2283177123333</c:v>
                </c:pt>
                <c:pt idx="223">
                  <c:v>62.752221836345498</c:v>
                </c:pt>
                <c:pt idx="224">
                  <c:v>62.285476907892203</c:v>
                </c:pt>
                <c:pt idx="225">
                  <c:v>61.841716146437697</c:v>
                </c:pt>
                <c:pt idx="226">
                  <c:v>61.428051856061799</c:v>
                </c:pt>
                <c:pt idx="227">
                  <c:v>61.047526932087699</c:v>
                </c:pt>
                <c:pt idx="228">
                  <c:v>60.701523716798498</c:v>
                </c:pt>
                <c:pt idx="229">
                  <c:v>60.387689791073498</c:v>
                </c:pt>
                <c:pt idx="230">
                  <c:v>60.101098415103301</c:v>
                </c:pt>
                <c:pt idx="231">
                  <c:v>60.085788903766499</c:v>
                </c:pt>
                <c:pt idx="232">
                  <c:v>60.372799136229098</c:v>
                </c:pt>
                <c:pt idx="233">
                  <c:v>60.687027610857399</c:v>
                </c:pt>
                <c:pt idx="234">
                  <c:v>61.033455950971103</c:v>
                </c:pt>
                <c:pt idx="235">
                  <c:v>61.2197083386881</c:v>
                </c:pt>
                <c:pt idx="236">
                  <c:v>61.8289223096751</c:v>
                </c:pt>
                <c:pt idx="237">
                  <c:v>62.273507087220601</c:v>
                </c:pt>
                <c:pt idx="238">
                  <c:v>62.741558530463998</c:v>
                </c:pt>
                <c:pt idx="239">
                  <c:v>63.218542836529302</c:v>
                </c:pt>
                <c:pt idx="240">
                  <c:v>63.6900247781264</c:v>
                </c:pt>
                <c:pt idx="241">
                  <c:v>63.682025818840103</c:v>
                </c:pt>
                <c:pt idx="242">
                  <c:v>63.208882978612699</c:v>
                </c:pt>
                <c:pt idx="243">
                  <c:v>62.730341037312797</c:v>
                </c:pt>
                <c:pt idx="244">
                  <c:v>62.261657862462897</c:v>
                </c:pt>
                <c:pt idx="245">
                  <c:v>61.816301340173297</c:v>
                </c:pt>
                <c:pt idx="246">
                  <c:v>61.401204545237803</c:v>
                </c:pt>
                <c:pt idx="247">
                  <c:v>61.019555978755299</c:v>
                </c:pt>
                <c:pt idx="248">
                  <c:v>60.672681085397997</c:v>
                </c:pt>
                <c:pt idx="249">
                  <c:v>60.358056253400399</c:v>
                </c:pt>
                <c:pt idx="250">
                  <c:v>60.0706402981792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66.396590474605503</c:v>
                </c:pt>
                <c:pt idx="2">
                  <c:v>68.337756429935794</c:v>
                </c:pt>
                <c:pt idx="3">
                  <c:v>70.599746851809201</c:v>
                </c:pt>
                <c:pt idx="4">
                  <c:v>73.079382384867699</c:v>
                </c:pt>
                <c:pt idx="5">
                  <c:v>75.589146722106307</c:v>
                </c:pt>
                <c:pt idx="6">
                  <c:v>77.879503818383697</c:v>
                </c:pt>
                <c:pt idx="7">
                  <c:v>79.730342211602206</c:v>
                </c:pt>
                <c:pt idx="8">
                  <c:v>81.031703410172497</c:v>
                </c:pt>
                <c:pt idx="9">
                  <c:v>81.808819358104103</c:v>
                </c:pt>
                <c:pt idx="10">
                  <c:v>82.179568449241103</c:v>
                </c:pt>
                <c:pt idx="11">
                  <c:v>82.171778140477002</c:v>
                </c:pt>
                <c:pt idx="12">
                  <c:v>81.790718114565607</c:v>
                </c:pt>
                <c:pt idx="13">
                  <c:v>81.000843594493105</c:v>
                </c:pt>
                <c:pt idx="14">
                  <c:v>79.686772550469001</c:v>
                </c:pt>
                <c:pt idx="15">
                  <c:v>78.820544528476503</c:v>
                </c:pt>
                <c:pt idx="16">
                  <c:v>75.532262953377895</c:v>
                </c:pt>
                <c:pt idx="17">
                  <c:v>73.024954707203193</c:v>
                </c:pt>
                <c:pt idx="18">
                  <c:v>70.5487560533672</c:v>
                </c:pt>
                <c:pt idx="19">
                  <c:v>68.299849927078498</c:v>
                </c:pt>
                <c:pt idx="20">
                  <c:v>66.369054549734102</c:v>
                </c:pt>
                <c:pt idx="21">
                  <c:v>66.351436282115998</c:v>
                </c:pt>
                <c:pt idx="22">
                  <c:v>68.279147641485196</c:v>
                </c:pt>
                <c:pt idx="23">
                  <c:v>70.527871526850902</c:v>
                </c:pt>
                <c:pt idx="24">
                  <c:v>72.9975990776461</c:v>
                </c:pt>
                <c:pt idx="25">
                  <c:v>75.503634485665302</c:v>
                </c:pt>
                <c:pt idx="26">
                  <c:v>77.799031147866202</c:v>
                </c:pt>
                <c:pt idx="27">
                  <c:v>79.664475379769698</c:v>
                </c:pt>
                <c:pt idx="28">
                  <c:v>80.985122359072506</c:v>
                </c:pt>
                <c:pt idx="29">
                  <c:v>81.781448398224498</c:v>
                </c:pt>
                <c:pt idx="30">
                  <c:v>82.167775262427199</c:v>
                </c:pt>
                <c:pt idx="31">
                  <c:v>82.175707093511207</c:v>
                </c:pt>
                <c:pt idx="32">
                  <c:v>81.799840770430905</c:v>
                </c:pt>
                <c:pt idx="33">
                  <c:v>81.016375671267795</c:v>
                </c:pt>
                <c:pt idx="34">
                  <c:v>79.708735872116804</c:v>
                </c:pt>
                <c:pt idx="35">
                  <c:v>78.845191387324107</c:v>
                </c:pt>
                <c:pt idx="36">
                  <c:v>75.560758348026795</c:v>
                </c:pt>
                <c:pt idx="37">
                  <c:v>73.052213766572805</c:v>
                </c:pt>
                <c:pt idx="38">
                  <c:v>70.572555909141897</c:v>
                </c:pt>
                <c:pt idx="39">
                  <c:v>68.319235340316396</c:v>
                </c:pt>
                <c:pt idx="40">
                  <c:v>66.384112618739906</c:v>
                </c:pt>
                <c:pt idx="41">
                  <c:v>66.4115466959191</c:v>
                </c:pt>
                <c:pt idx="42">
                  <c:v>68.356597239147305</c:v>
                </c:pt>
                <c:pt idx="43">
                  <c:v>70.6230429120221</c:v>
                </c:pt>
                <c:pt idx="44">
                  <c:v>73.106457020306195</c:v>
                </c:pt>
                <c:pt idx="45">
                  <c:v>75.617419359922195</c:v>
                </c:pt>
                <c:pt idx="46">
                  <c:v>77.905552669895599</c:v>
                </c:pt>
                <c:pt idx="47">
                  <c:v>79.751963619567405</c:v>
                </c:pt>
                <c:pt idx="48">
                  <c:v>81.046911590300994</c:v>
                </c:pt>
                <c:pt idx="49">
                  <c:v>81.817684826839397</c:v>
                </c:pt>
                <c:pt idx="50">
                  <c:v>82.183322413448494</c:v>
                </c:pt>
                <c:pt idx="51">
                  <c:v>82.169715177595805</c:v>
                </c:pt>
                <c:pt idx="52">
                  <c:v>81.794457004085004</c:v>
                </c:pt>
                <c:pt idx="53">
                  <c:v>81.010288376772294</c:v>
                </c:pt>
                <c:pt idx="54">
                  <c:v>79.698478045284105</c:v>
                </c:pt>
                <c:pt idx="55">
                  <c:v>78.830814346116199</c:v>
                </c:pt>
                <c:pt idx="56">
                  <c:v>75.524441094731301</c:v>
                </c:pt>
                <c:pt idx="57">
                  <c:v>72.995237424252807</c:v>
                </c:pt>
                <c:pt idx="58">
                  <c:v>70.494272257290305</c:v>
                </c:pt>
                <c:pt idx="59">
                  <c:v>68.222347665175306</c:v>
                </c:pt>
                <c:pt idx="60">
                  <c:v>66.272449404273701</c:v>
                </c:pt>
                <c:pt idx="61">
                  <c:v>66.239321894558898</c:v>
                </c:pt>
                <c:pt idx="62">
                  <c:v>68.181666775962498</c:v>
                </c:pt>
                <c:pt idx="63">
                  <c:v>70.448900624966697</c:v>
                </c:pt>
                <c:pt idx="64">
                  <c:v>72.939772553562804</c:v>
                </c:pt>
                <c:pt idx="65">
                  <c:v>75.466449876639203</c:v>
                </c:pt>
                <c:pt idx="66">
                  <c:v>77.7781888717399</c:v>
                </c:pt>
                <c:pt idx="67">
                  <c:v>79.653725015747497</c:v>
                </c:pt>
                <c:pt idx="68">
                  <c:v>80.978761777915494</c:v>
                </c:pt>
                <c:pt idx="69">
                  <c:v>81.775931816378005</c:v>
                </c:pt>
                <c:pt idx="70">
                  <c:v>82.161744062017902</c:v>
                </c:pt>
                <c:pt idx="71">
                  <c:v>82.153362468232402</c:v>
                </c:pt>
                <c:pt idx="72">
                  <c:v>81.756877339382498</c:v>
                </c:pt>
                <c:pt idx="73">
                  <c:v>80.946555623225393</c:v>
                </c:pt>
                <c:pt idx="74">
                  <c:v>79.608541408718594</c:v>
                </c:pt>
                <c:pt idx="75">
                  <c:v>78.729954021957298</c:v>
                </c:pt>
                <c:pt idx="76">
                  <c:v>75.408028005058299</c:v>
                </c:pt>
                <c:pt idx="77">
                  <c:v>72.883981704235197</c:v>
                </c:pt>
                <c:pt idx="78">
                  <c:v>70.397274184804004</c:v>
                </c:pt>
                <c:pt idx="79">
                  <c:v>68.143454760831602</c:v>
                </c:pt>
                <c:pt idx="80">
                  <c:v>66.211238758674199</c:v>
                </c:pt>
                <c:pt idx="81">
                  <c:v>66.224023342507905</c:v>
                </c:pt>
                <c:pt idx="82">
                  <c:v>68.161929667790702</c:v>
                </c:pt>
                <c:pt idx="83">
                  <c:v>70.4246028969078</c:v>
                </c:pt>
                <c:pt idx="84">
                  <c:v>72.911918639122206</c:v>
                </c:pt>
                <c:pt idx="85">
                  <c:v>75.437278598858001</c:v>
                </c:pt>
                <c:pt idx="86">
                  <c:v>77.750809092049906</c:v>
                </c:pt>
                <c:pt idx="87">
                  <c:v>79.631159075282199</c:v>
                </c:pt>
                <c:pt idx="88">
                  <c:v>80.962747111149994</c:v>
                </c:pt>
                <c:pt idx="89">
                  <c:v>81.766465814228994</c:v>
                </c:pt>
                <c:pt idx="90">
                  <c:v>82.157606026716806</c:v>
                </c:pt>
                <c:pt idx="91">
                  <c:v>82.165776828328603</c:v>
                </c:pt>
                <c:pt idx="92">
                  <c:v>81.785276847338807</c:v>
                </c:pt>
                <c:pt idx="93">
                  <c:v>80.994618346426506</c:v>
                </c:pt>
                <c:pt idx="94">
                  <c:v>79.676265519417299</c:v>
                </c:pt>
                <c:pt idx="95">
                  <c:v>78.805851351141598</c:v>
                </c:pt>
                <c:pt idx="96">
                  <c:v>75.495527460649896</c:v>
                </c:pt>
                <c:pt idx="97">
                  <c:v>72.9675511683065</c:v>
                </c:pt>
                <c:pt idx="98">
                  <c:v>70.470105960621495</c:v>
                </c:pt>
                <c:pt idx="99">
                  <c:v>68.202680032061807</c:v>
                </c:pt>
                <c:pt idx="100">
                  <c:v>66.257186737237802</c:v>
                </c:pt>
                <c:pt idx="101">
                  <c:v>66.183364821836193</c:v>
                </c:pt>
                <c:pt idx="102">
                  <c:v>68.133022535788896</c:v>
                </c:pt>
                <c:pt idx="103">
                  <c:v>70.409513815664695</c:v>
                </c:pt>
                <c:pt idx="104">
                  <c:v>72.910964599560202</c:v>
                </c:pt>
                <c:pt idx="105">
                  <c:v>75.447966962725701</c:v>
                </c:pt>
                <c:pt idx="106">
                  <c:v>77.767858067547095</c:v>
                </c:pt>
                <c:pt idx="107">
                  <c:v>79.648403246398601</c:v>
                </c:pt>
                <c:pt idx="108">
                  <c:v>80.975599080612596</c:v>
                </c:pt>
                <c:pt idx="109">
                  <c:v>81.773169312256201</c:v>
                </c:pt>
                <c:pt idx="110">
                  <c:v>82.158717832419399</c:v>
                </c:pt>
                <c:pt idx="111">
                  <c:v>82.150310977543796</c:v>
                </c:pt>
                <c:pt idx="112">
                  <c:v>81.754033849741305</c:v>
                </c:pt>
                <c:pt idx="113">
                  <c:v>80.943213819817998</c:v>
                </c:pt>
                <c:pt idx="114">
                  <c:v>79.602929468263994</c:v>
                </c:pt>
                <c:pt idx="115">
                  <c:v>78.722185462129701</c:v>
                </c:pt>
                <c:pt idx="116">
                  <c:v>75.389108214285599</c:v>
                </c:pt>
                <c:pt idx="117">
                  <c:v>72.854734650453395</c:v>
                </c:pt>
                <c:pt idx="118">
                  <c:v>70.357493233043598</c:v>
                </c:pt>
                <c:pt idx="119">
                  <c:v>68.094540361016598</c:v>
                </c:pt>
                <c:pt idx="120">
                  <c:v>66.155096724973603</c:v>
                </c:pt>
                <c:pt idx="121">
                  <c:v>66.137080948584696</c:v>
                </c:pt>
                <c:pt idx="122">
                  <c:v>68.073273762336498</c:v>
                </c:pt>
                <c:pt idx="123">
                  <c:v>70.335898545170494</c:v>
                </c:pt>
                <c:pt idx="124">
                  <c:v>72.826466877469997</c:v>
                </c:pt>
                <c:pt idx="125">
                  <c:v>75.359429487685404</c:v>
                </c:pt>
                <c:pt idx="126">
                  <c:v>77.6846851940753</c:v>
                </c:pt>
                <c:pt idx="127">
                  <c:v>79.579766541095594</c:v>
                </c:pt>
                <c:pt idx="128">
                  <c:v>80.926800531716694</c:v>
                </c:pt>
                <c:pt idx="129">
                  <c:v>81.744237525072194</c:v>
                </c:pt>
                <c:pt idx="130">
                  <c:v>82.145976559112498</c:v>
                </c:pt>
                <c:pt idx="131">
                  <c:v>82.154557278069305</c:v>
                </c:pt>
                <c:pt idx="132">
                  <c:v>81.763676938885894</c:v>
                </c:pt>
                <c:pt idx="133">
                  <c:v>80.9594850928939</c:v>
                </c:pt>
                <c:pt idx="134">
                  <c:v>79.625815998447706</c:v>
                </c:pt>
                <c:pt idx="135">
                  <c:v>78.747817198733202</c:v>
                </c:pt>
                <c:pt idx="136">
                  <c:v>75.418615282617594</c:v>
                </c:pt>
                <c:pt idx="137">
                  <c:v>72.882893552114297</c:v>
                </c:pt>
                <c:pt idx="138">
                  <c:v>70.382011290735903</c:v>
                </c:pt>
                <c:pt idx="139">
                  <c:v>68.114461457147101</c:v>
                </c:pt>
                <c:pt idx="140">
                  <c:v>66.170542379148102</c:v>
                </c:pt>
                <c:pt idx="141">
                  <c:v>66.198739457177993</c:v>
                </c:pt>
                <c:pt idx="142">
                  <c:v>68.152864904016795</c:v>
                </c:pt>
                <c:pt idx="143">
                  <c:v>70.433941430516597</c:v>
                </c:pt>
                <c:pt idx="144">
                  <c:v>72.938951235438907</c:v>
                </c:pt>
                <c:pt idx="145">
                  <c:v>75.477238138022699</c:v>
                </c:pt>
                <c:pt idx="146">
                  <c:v>77.795272898896698</c:v>
                </c:pt>
                <c:pt idx="147">
                  <c:v>79.670932411459503</c:v>
                </c:pt>
                <c:pt idx="148">
                  <c:v>80.991528964806506</c:v>
                </c:pt>
                <c:pt idx="149">
                  <c:v>81.7825388312706</c:v>
                </c:pt>
                <c:pt idx="150">
                  <c:v>82.162774352378506</c:v>
                </c:pt>
                <c:pt idx="151">
                  <c:v>82.176559743636602</c:v>
                </c:pt>
                <c:pt idx="152">
                  <c:v>81.806171615588696</c:v>
                </c:pt>
                <c:pt idx="153">
                  <c:v>81.0287663255627</c:v>
                </c:pt>
                <c:pt idx="154">
                  <c:v>79.725508655869405</c:v>
                </c:pt>
                <c:pt idx="155">
                  <c:v>78.862620619334095</c:v>
                </c:pt>
                <c:pt idx="156">
                  <c:v>75.571150208316695</c:v>
                </c:pt>
                <c:pt idx="157">
                  <c:v>73.051077452112494</c:v>
                </c:pt>
                <c:pt idx="158">
                  <c:v>70.557307797587001</c:v>
                </c:pt>
                <c:pt idx="159">
                  <c:v>68.290248122170098</c:v>
                </c:pt>
                <c:pt idx="160">
                  <c:v>66.3433810496159</c:v>
                </c:pt>
                <c:pt idx="161">
                  <c:v>66.310515860208696</c:v>
                </c:pt>
                <c:pt idx="162">
                  <c:v>68.249934364495502</c:v>
                </c:pt>
                <c:pt idx="163">
                  <c:v>70.512412052434399</c:v>
                </c:pt>
                <c:pt idx="164">
                  <c:v>72.9962048557408</c:v>
                </c:pt>
                <c:pt idx="165">
                  <c:v>75.5138416636903</c:v>
                </c:pt>
                <c:pt idx="166">
                  <c:v>77.815619904316193</c:v>
                </c:pt>
                <c:pt idx="167">
                  <c:v>79.681340551307102</c:v>
                </c:pt>
                <c:pt idx="168">
                  <c:v>80.997704472621905</c:v>
                </c:pt>
                <c:pt idx="169">
                  <c:v>81.787984086537605</c:v>
                </c:pt>
                <c:pt idx="170">
                  <c:v>82.168795645189206</c:v>
                </c:pt>
                <c:pt idx="171">
                  <c:v>82.160624847349098</c:v>
                </c:pt>
                <c:pt idx="172">
                  <c:v>81.769279761660599</c:v>
                </c:pt>
                <c:pt idx="173">
                  <c:v>80.966012569485599</c:v>
                </c:pt>
                <c:pt idx="174">
                  <c:v>79.636797017057006</c:v>
                </c:pt>
                <c:pt idx="175">
                  <c:v>78.763068458730899</c:v>
                </c:pt>
                <c:pt idx="176">
                  <c:v>75.456082494829801</c:v>
                </c:pt>
                <c:pt idx="177">
                  <c:v>72.941020653468399</c:v>
                </c:pt>
                <c:pt idx="178">
                  <c:v>70.461267176228503</c:v>
                </c:pt>
                <c:pt idx="179">
                  <c:v>68.212069575017097</c:v>
                </c:pt>
                <c:pt idx="180">
                  <c:v>66.282687290606702</c:v>
                </c:pt>
                <c:pt idx="181">
                  <c:v>66.295346296869795</c:v>
                </c:pt>
                <c:pt idx="182">
                  <c:v>68.230375699178595</c:v>
                </c:pt>
                <c:pt idx="183">
                  <c:v>70.488353675530206</c:v>
                </c:pt>
                <c:pt idx="184">
                  <c:v>72.968651078323106</c:v>
                </c:pt>
                <c:pt idx="185">
                  <c:v>75.485005916891893</c:v>
                </c:pt>
                <c:pt idx="186">
                  <c:v>77.788579968995606</c:v>
                </c:pt>
                <c:pt idx="187">
                  <c:v>79.659082374689802</c:v>
                </c:pt>
                <c:pt idx="188">
                  <c:v>80.981936156612306</c:v>
                </c:pt>
                <c:pt idx="189">
                  <c:v>81.778691467514804</c:v>
                </c:pt>
                <c:pt idx="190">
                  <c:v>82.1647629981194</c:v>
                </c:pt>
                <c:pt idx="191">
                  <c:v>82.172721900166806</c:v>
                </c:pt>
                <c:pt idx="192">
                  <c:v>81.797158973298394</c:v>
                </c:pt>
                <c:pt idx="193">
                  <c:v>81.0133361991942</c:v>
                </c:pt>
                <c:pt idx="194">
                  <c:v>79.703597835276199</c:v>
                </c:pt>
                <c:pt idx="195">
                  <c:v>78.837980921249198</c:v>
                </c:pt>
                <c:pt idx="196">
                  <c:v>75.5425701736783</c:v>
                </c:pt>
                <c:pt idx="197">
                  <c:v>73.023690253441004</c:v>
                </c:pt>
                <c:pt idx="198">
                  <c:v>70.533380738350999</c:v>
                </c:pt>
                <c:pt idx="199">
                  <c:v>68.270759152497803</c:v>
                </c:pt>
                <c:pt idx="200">
                  <c:v>66.328247676796707</c:v>
                </c:pt>
                <c:pt idx="201">
                  <c:v>66.467295341371695</c:v>
                </c:pt>
                <c:pt idx="202">
                  <c:v>68.404871066849196</c:v>
                </c:pt>
                <c:pt idx="203">
                  <c:v>70.661897979953906</c:v>
                </c:pt>
                <c:pt idx="204">
                  <c:v>73.134624847402407</c:v>
                </c:pt>
                <c:pt idx="205">
                  <c:v>75.635269379408399</c:v>
                </c:pt>
                <c:pt idx="206">
                  <c:v>77.915332373510694</c:v>
                </c:pt>
                <c:pt idx="207">
                  <c:v>79.7568650630907</c:v>
                </c:pt>
                <c:pt idx="208">
                  <c:v>81.049797306899805</c:v>
                </c:pt>
                <c:pt idx="209">
                  <c:v>81.820370047728204</c:v>
                </c:pt>
                <c:pt idx="210">
                  <c:v>82.186257920295702</c:v>
                </c:pt>
                <c:pt idx="211">
                  <c:v>82.178674265407494</c:v>
                </c:pt>
                <c:pt idx="212">
                  <c:v>81.802504089167797</c:v>
                </c:pt>
                <c:pt idx="213">
                  <c:v>81.019408850793099</c:v>
                </c:pt>
                <c:pt idx="214">
                  <c:v>79.713894350185598</c:v>
                </c:pt>
                <c:pt idx="215">
                  <c:v>78.8524463589698</c:v>
                </c:pt>
                <c:pt idx="216">
                  <c:v>75.579007372938605</c:v>
                </c:pt>
                <c:pt idx="217">
                  <c:v>73.080806562542406</c:v>
                </c:pt>
                <c:pt idx="218">
                  <c:v>70.611796325570495</c:v>
                </c:pt>
                <c:pt idx="219">
                  <c:v>68.367774565275695</c:v>
                </c:pt>
                <c:pt idx="220">
                  <c:v>66.440042442167297</c:v>
                </c:pt>
                <c:pt idx="221">
                  <c:v>66.422556462022996</c:v>
                </c:pt>
                <c:pt idx="222">
                  <c:v>68.347258982689894</c:v>
                </c:pt>
                <c:pt idx="223">
                  <c:v>70.591146320467203</c:v>
                </c:pt>
                <c:pt idx="224">
                  <c:v>73.053741857049104</c:v>
                </c:pt>
                <c:pt idx="225">
                  <c:v>75.550740780870697</c:v>
                </c:pt>
                <c:pt idx="226">
                  <c:v>77.836211070769707</c:v>
                </c:pt>
                <c:pt idx="227">
                  <c:v>79.6918932838215</c:v>
                </c:pt>
                <c:pt idx="228">
                  <c:v>81.003928084414298</c:v>
                </c:pt>
                <c:pt idx="229">
                  <c:v>81.793418808701304</c:v>
                </c:pt>
                <c:pt idx="230">
                  <c:v>82.174792208664698</c:v>
                </c:pt>
                <c:pt idx="231">
                  <c:v>82.182513494885001</c:v>
                </c:pt>
                <c:pt idx="232">
                  <c:v>81.811477652053696</c:v>
                </c:pt>
                <c:pt idx="233">
                  <c:v>81.034722853324396</c:v>
                </c:pt>
                <c:pt idx="234">
                  <c:v>79.735576036192199</c:v>
                </c:pt>
                <c:pt idx="235">
                  <c:v>78.876779454478694</c:v>
                </c:pt>
                <c:pt idx="236">
                  <c:v>75.607185819985702</c:v>
                </c:pt>
                <c:pt idx="237">
                  <c:v>73.107772698536294</c:v>
                </c:pt>
                <c:pt idx="238">
                  <c:v>70.635359539290803</c:v>
                </c:pt>
                <c:pt idx="239">
                  <c:v>68.386982944851496</c:v>
                </c:pt>
                <c:pt idx="240">
                  <c:v>66.454972234144506</c:v>
                </c:pt>
                <c:pt idx="241">
                  <c:v>66.482154538451397</c:v>
                </c:pt>
                <c:pt idx="242">
                  <c:v>68.4240008329228</c:v>
                </c:pt>
                <c:pt idx="243">
                  <c:v>70.6853719060136</c:v>
                </c:pt>
                <c:pt idx="244">
                  <c:v>73.161420423658697</c:v>
                </c:pt>
                <c:pt idx="245">
                  <c:v>75.663216786729294</c:v>
                </c:pt>
                <c:pt idx="246">
                  <c:v>77.941412757933506</c:v>
                </c:pt>
                <c:pt idx="247">
                  <c:v>79.778193608340501</c:v>
                </c:pt>
                <c:pt idx="248">
                  <c:v>81.064773828150607</c:v>
                </c:pt>
                <c:pt idx="249">
                  <c:v>81.829072079401797</c:v>
                </c:pt>
                <c:pt idx="250">
                  <c:v>82.189913935358007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26.942494732133301</c:v>
                </c:pt>
                <c:pt idx="2">
                  <c:v>28.656655337758501</c:v>
                </c:pt>
                <c:pt idx="3">
                  <c:v>30.609562090208001</c:v>
                </c:pt>
                <c:pt idx="4">
                  <c:v>32.719215463826202</c:v>
                </c:pt>
                <c:pt idx="5">
                  <c:v>34.840625787174602</c:v>
                </c:pt>
                <c:pt idx="6">
                  <c:v>36.781300889669602</c:v>
                </c:pt>
                <c:pt idx="7">
                  <c:v>38.362527935281101</c:v>
                </c:pt>
                <c:pt idx="8">
                  <c:v>39.479049762895301</c:v>
                </c:pt>
                <c:pt idx="9">
                  <c:v>40.125043714766797</c:v>
                </c:pt>
                <c:pt idx="10">
                  <c:v>40.373066947696202</c:v>
                </c:pt>
                <c:pt idx="11">
                  <c:v>40.369951260922903</c:v>
                </c:pt>
                <c:pt idx="12">
                  <c:v>40.110361953186803</c:v>
                </c:pt>
                <c:pt idx="13">
                  <c:v>39.451739474016101</c:v>
                </c:pt>
                <c:pt idx="14">
                  <c:v>38.3237167931823</c:v>
                </c:pt>
                <c:pt idx="15">
                  <c:v>37.581952307001401</c:v>
                </c:pt>
                <c:pt idx="16">
                  <c:v>34.790693431620603</c:v>
                </c:pt>
                <c:pt idx="17">
                  <c:v>32.671274694430203</c:v>
                </c:pt>
                <c:pt idx="18">
                  <c:v>30.564880846904298</c:v>
                </c:pt>
                <c:pt idx="19">
                  <c:v>28.621623345915999</c:v>
                </c:pt>
                <c:pt idx="20">
                  <c:v>26.915653586720701</c:v>
                </c:pt>
                <c:pt idx="21">
                  <c:v>26.899946282474101</c:v>
                </c:pt>
                <c:pt idx="22">
                  <c:v>28.603107743189302</c:v>
                </c:pt>
                <c:pt idx="23">
                  <c:v>30.545396657496799</c:v>
                </c:pt>
                <c:pt idx="24">
                  <c:v>32.647179885358099</c:v>
                </c:pt>
                <c:pt idx="25">
                  <c:v>34.7655794733909</c:v>
                </c:pt>
                <c:pt idx="26">
                  <c:v>36.710377605283703</c:v>
                </c:pt>
                <c:pt idx="27">
                  <c:v>38.303923483274197</c:v>
                </c:pt>
                <c:pt idx="28">
                  <c:v>39.437838502006301</c:v>
                </c:pt>
                <c:pt idx="29">
                  <c:v>40.102806571362201</c:v>
                </c:pt>
                <c:pt idx="30">
                  <c:v>40.3682742862512</c:v>
                </c:pt>
                <c:pt idx="31">
                  <c:v>40.371546785784702</c:v>
                </c:pt>
                <c:pt idx="32">
                  <c:v>40.117773394856499</c:v>
                </c:pt>
                <c:pt idx="33">
                  <c:v>39.465480327784299</c:v>
                </c:pt>
                <c:pt idx="34">
                  <c:v>38.343256598337099</c:v>
                </c:pt>
                <c:pt idx="35">
                  <c:v>37.603791038437002</c:v>
                </c:pt>
                <c:pt idx="36">
                  <c:v>34.815701838274101</c:v>
                </c:pt>
                <c:pt idx="37">
                  <c:v>32.695284566099303</c:v>
                </c:pt>
                <c:pt idx="38">
                  <c:v>30.586135453109598</c:v>
                </c:pt>
                <c:pt idx="39">
                  <c:v>28.6393375807775</c:v>
                </c:pt>
                <c:pt idx="40">
                  <c:v>26.929839607512999</c:v>
                </c:pt>
                <c:pt idx="41">
                  <c:v>26.956592449561199</c:v>
                </c:pt>
                <c:pt idx="42">
                  <c:v>28.673878473651801</c:v>
                </c:pt>
                <c:pt idx="43">
                  <c:v>30.6303661405002</c:v>
                </c:pt>
                <c:pt idx="44">
                  <c:v>32.743061143248802</c:v>
                </c:pt>
                <c:pt idx="45">
                  <c:v>34.865439733341702</c:v>
                </c:pt>
                <c:pt idx="46">
                  <c:v>36.8043492629781</c:v>
                </c:pt>
                <c:pt idx="47">
                  <c:v>38.381767852994997</c:v>
                </c:pt>
                <c:pt idx="48">
                  <c:v>39.4924927407151</c:v>
                </c:pt>
                <c:pt idx="49">
                  <c:v>40.132201644213197</c:v>
                </c:pt>
                <c:pt idx="50">
                  <c:v>40.374474415293797</c:v>
                </c:pt>
                <c:pt idx="51">
                  <c:v>40.356648845512701</c:v>
                </c:pt>
                <c:pt idx="52">
                  <c:v>40.102796239699501</c:v>
                </c:pt>
                <c:pt idx="53">
                  <c:v>39.448962793728299</c:v>
                </c:pt>
                <c:pt idx="54">
                  <c:v>38.322184675529002</c:v>
                </c:pt>
                <c:pt idx="55">
                  <c:v>37.578863155144603</c:v>
                </c:pt>
                <c:pt idx="56">
                  <c:v>34.772449144965101</c:v>
                </c:pt>
                <c:pt idx="57">
                  <c:v>32.635990407081103</c:v>
                </c:pt>
                <c:pt idx="58">
                  <c:v>30.510863365022502</c:v>
                </c:pt>
                <c:pt idx="59">
                  <c:v>28.550476899830599</c:v>
                </c:pt>
                <c:pt idx="60">
                  <c:v>26.830459489765602</c:v>
                </c:pt>
                <c:pt idx="61">
                  <c:v>26.800203448771001</c:v>
                </c:pt>
                <c:pt idx="62">
                  <c:v>28.513766147684699</c:v>
                </c:pt>
                <c:pt idx="63">
                  <c:v>30.4695541511682</c:v>
                </c:pt>
                <c:pt idx="64">
                  <c:v>32.587185319524401</c:v>
                </c:pt>
                <c:pt idx="65">
                  <c:v>34.7215960965843</c:v>
                </c:pt>
                <c:pt idx="66">
                  <c:v>36.6797739750658</c:v>
                </c:pt>
                <c:pt idx="67">
                  <c:v>38.282385565733001</c:v>
                </c:pt>
                <c:pt idx="68">
                  <c:v>39.421042510792098</c:v>
                </c:pt>
                <c:pt idx="69">
                  <c:v>40.087693481526202</c:v>
                </c:pt>
                <c:pt idx="70">
                  <c:v>40.353352725863097</c:v>
                </c:pt>
                <c:pt idx="71">
                  <c:v>40.349622020660597</c:v>
                </c:pt>
                <c:pt idx="72">
                  <c:v>40.072068788931901</c:v>
                </c:pt>
                <c:pt idx="73">
                  <c:v>39.392475468940098</c:v>
                </c:pt>
                <c:pt idx="74">
                  <c:v>38.242135541884302</c:v>
                </c:pt>
                <c:pt idx="75">
                  <c:v>37.489488075227797</c:v>
                </c:pt>
                <c:pt idx="76">
                  <c:v>34.670346169249903</c:v>
                </c:pt>
                <c:pt idx="77">
                  <c:v>32.538087121858602</c:v>
                </c:pt>
                <c:pt idx="78">
                  <c:v>30.424334114136201</c:v>
                </c:pt>
                <c:pt idx="79">
                  <c:v>28.478473861164701</c:v>
                </c:pt>
                <c:pt idx="80">
                  <c:v>26.772871300707202</c:v>
                </c:pt>
                <c:pt idx="81">
                  <c:v>26.785803013392599</c:v>
                </c:pt>
                <c:pt idx="82">
                  <c:v>28.495749959155201</c:v>
                </c:pt>
                <c:pt idx="83">
                  <c:v>30.447882099598601</c:v>
                </c:pt>
                <c:pt idx="84">
                  <c:v>32.562673518960501</c:v>
                </c:pt>
                <c:pt idx="85">
                  <c:v>34.696011821336199</c:v>
                </c:pt>
                <c:pt idx="86">
                  <c:v>36.655627901125399</c:v>
                </c:pt>
                <c:pt idx="87">
                  <c:v>38.262299601709103</c:v>
                </c:pt>
                <c:pt idx="88">
                  <c:v>39.406844922198303</c:v>
                </c:pt>
                <c:pt idx="89">
                  <c:v>40.0799417740621</c:v>
                </c:pt>
                <c:pt idx="90">
                  <c:v>40.351543199605601</c:v>
                </c:pt>
                <c:pt idx="91">
                  <c:v>40.355050951245097</c:v>
                </c:pt>
                <c:pt idx="92">
                  <c:v>40.0953252666555</c:v>
                </c:pt>
                <c:pt idx="93">
                  <c:v>39.435083020756799</c:v>
                </c:pt>
                <c:pt idx="94">
                  <c:v>38.302411412539598</c:v>
                </c:pt>
                <c:pt idx="95">
                  <c:v>37.556738664874104</c:v>
                </c:pt>
                <c:pt idx="96">
                  <c:v>34.747086984379997</c:v>
                </c:pt>
                <c:pt idx="97">
                  <c:v>32.611628653386298</c:v>
                </c:pt>
                <c:pt idx="98">
                  <c:v>30.489309531626201</c:v>
                </c:pt>
                <c:pt idx="99">
                  <c:v>28.532531811639899</c:v>
                </c:pt>
                <c:pt idx="100">
                  <c:v>26.8161045536046</c:v>
                </c:pt>
                <c:pt idx="101">
                  <c:v>26.750402058031799</c:v>
                </c:pt>
                <c:pt idx="102">
                  <c:v>28.4691564176402</c:v>
                </c:pt>
                <c:pt idx="103">
                  <c:v>30.431690498593401</c:v>
                </c:pt>
                <c:pt idx="104">
                  <c:v>32.557247716872702</c:v>
                </c:pt>
                <c:pt idx="105">
                  <c:v>34.699668151904802</c:v>
                </c:pt>
                <c:pt idx="106">
                  <c:v>36.664526049935098</c:v>
                </c:pt>
                <c:pt idx="107">
                  <c:v>38.271647799684501</c:v>
                </c:pt>
                <c:pt idx="108">
                  <c:v>39.412651620067898</c:v>
                </c:pt>
                <c:pt idx="109">
                  <c:v>40.080127958769502</c:v>
                </c:pt>
                <c:pt idx="110">
                  <c:v>40.345878425838499</c:v>
                </c:pt>
                <c:pt idx="111">
                  <c:v>40.342130282827199</c:v>
                </c:pt>
                <c:pt idx="112">
                  <c:v>40.064420923973998</c:v>
                </c:pt>
                <c:pt idx="113">
                  <c:v>39.3839095748273</c:v>
                </c:pt>
                <c:pt idx="114">
                  <c:v>38.231131248287902</c:v>
                </c:pt>
                <c:pt idx="115">
                  <c:v>37.476478610904998</c:v>
                </c:pt>
                <c:pt idx="116">
                  <c:v>34.648049621880197</c:v>
                </c:pt>
                <c:pt idx="117">
                  <c:v>32.507788251841298</c:v>
                </c:pt>
                <c:pt idx="118">
                  <c:v>30.3861534788144</c:v>
                </c:pt>
                <c:pt idx="119">
                  <c:v>28.433641154499799</c:v>
                </c:pt>
                <c:pt idx="120">
                  <c:v>26.722912428782699</c:v>
                </c:pt>
                <c:pt idx="121">
                  <c:v>26.706862027950901</c:v>
                </c:pt>
                <c:pt idx="122">
                  <c:v>28.414647863959399</c:v>
                </c:pt>
                <c:pt idx="123">
                  <c:v>30.366063886357299</c:v>
                </c:pt>
                <c:pt idx="124">
                  <c:v>32.482924589754397</c:v>
                </c:pt>
                <c:pt idx="125">
                  <c:v>34.622043435084599</c:v>
                </c:pt>
                <c:pt idx="126">
                  <c:v>36.591186923091897</c:v>
                </c:pt>
                <c:pt idx="127">
                  <c:v>38.210542598480899</c:v>
                </c:pt>
                <c:pt idx="128">
                  <c:v>39.3693464632915</c:v>
                </c:pt>
                <c:pt idx="129">
                  <c:v>40.056343259070204</c:v>
                </c:pt>
                <c:pt idx="130">
                  <c:v>40.340113197131998</c:v>
                </c:pt>
                <c:pt idx="131">
                  <c:v>40.344051244628901</c:v>
                </c:pt>
                <c:pt idx="132">
                  <c:v>40.072348366251198</c:v>
                </c:pt>
                <c:pt idx="133">
                  <c:v>39.398348625572297</c:v>
                </c:pt>
                <c:pt idx="134">
                  <c:v>38.251504777417303</c:v>
                </c:pt>
                <c:pt idx="135">
                  <c:v>37.499190179848398</c:v>
                </c:pt>
                <c:pt idx="136">
                  <c:v>34.673919950017797</c:v>
                </c:pt>
                <c:pt idx="137">
                  <c:v>32.532557032123897</c:v>
                </c:pt>
                <c:pt idx="138">
                  <c:v>30.4080155314224</c:v>
                </c:pt>
                <c:pt idx="139">
                  <c:v>28.451813910020899</c:v>
                </c:pt>
                <c:pt idx="140">
                  <c:v>26.7374365724834</c:v>
                </c:pt>
                <c:pt idx="141">
                  <c:v>26.764859216012901</c:v>
                </c:pt>
                <c:pt idx="142">
                  <c:v>28.4872518032861</c:v>
                </c:pt>
                <c:pt idx="143">
                  <c:v>30.453461469754</c:v>
                </c:pt>
                <c:pt idx="144">
                  <c:v>32.5818627658305</c:v>
                </c:pt>
                <c:pt idx="145">
                  <c:v>34.725333591181197</c:v>
                </c:pt>
                <c:pt idx="146">
                  <c:v>36.688705003280504</c:v>
                </c:pt>
                <c:pt idx="147">
                  <c:v>38.291707905822697</c:v>
                </c:pt>
                <c:pt idx="148">
                  <c:v>39.4267767846776</c:v>
                </c:pt>
                <c:pt idx="149">
                  <c:v>40.0877857703288</c:v>
                </c:pt>
                <c:pt idx="150">
                  <c:v>40.347595318245801</c:v>
                </c:pt>
                <c:pt idx="151">
                  <c:v>40.365603618632399</c:v>
                </c:pt>
                <c:pt idx="152">
                  <c:v>40.117600578029702</c:v>
                </c:pt>
                <c:pt idx="153">
                  <c:v>39.470880915518798</c:v>
                </c:pt>
                <c:pt idx="154">
                  <c:v>38.352217850632698</c:v>
                </c:pt>
                <c:pt idx="155">
                  <c:v>37.6131520577215</c:v>
                </c:pt>
                <c:pt idx="156">
                  <c:v>34.819137141015197</c:v>
                </c:pt>
                <c:pt idx="157">
                  <c:v>32.6897269477099</c:v>
                </c:pt>
                <c:pt idx="158">
                  <c:v>30.569831411293901</c:v>
                </c:pt>
                <c:pt idx="159">
                  <c:v>28.612678925552601</c:v>
                </c:pt>
                <c:pt idx="160">
                  <c:v>26.8943684802537</c:v>
                </c:pt>
                <c:pt idx="161">
                  <c:v>26.864339841802501</c:v>
                </c:pt>
                <c:pt idx="162">
                  <c:v>28.5762804619592</c:v>
                </c:pt>
                <c:pt idx="163">
                  <c:v>30.528926247608901</c:v>
                </c:pt>
                <c:pt idx="164">
                  <c:v>32.641421705940203</c:v>
                </c:pt>
                <c:pt idx="165">
                  <c:v>34.7688649962762</c:v>
                </c:pt>
                <c:pt idx="166">
                  <c:v>36.718907635281901</c:v>
                </c:pt>
                <c:pt idx="167">
                  <c:v>38.312952253762298</c:v>
                </c:pt>
                <c:pt idx="168">
                  <c:v>39.443403076038997</c:v>
                </c:pt>
                <c:pt idx="169">
                  <c:v>40.102832774729201</c:v>
                </c:pt>
                <c:pt idx="170">
                  <c:v>40.362519228304997</c:v>
                </c:pt>
                <c:pt idx="171">
                  <c:v>40.359005006978997</c:v>
                </c:pt>
                <c:pt idx="172">
                  <c:v>40.087555159682601</c:v>
                </c:pt>
                <c:pt idx="173">
                  <c:v>39.415318564576097</c:v>
                </c:pt>
                <c:pt idx="174">
                  <c:v>38.273275300205199</c:v>
                </c:pt>
                <c:pt idx="175">
                  <c:v>37.5249366162234</c:v>
                </c:pt>
                <c:pt idx="176">
                  <c:v>34.718180598954199</c:v>
                </c:pt>
                <c:pt idx="177">
                  <c:v>32.5928348006817</c:v>
                </c:pt>
                <c:pt idx="178">
                  <c:v>30.484111908553299</c:v>
                </c:pt>
                <c:pt idx="179">
                  <c:v>28.541287283312101</c:v>
                </c:pt>
                <c:pt idx="180">
                  <c:v>26.8372311617821</c:v>
                </c:pt>
                <c:pt idx="181">
                  <c:v>26.8500519877248</c:v>
                </c:pt>
                <c:pt idx="182">
                  <c:v>28.5584170400349</c:v>
                </c:pt>
                <c:pt idx="183">
                  <c:v>30.507456601085298</c:v>
                </c:pt>
                <c:pt idx="184">
                  <c:v>32.617163021150297</c:v>
                </c:pt>
                <c:pt idx="185">
                  <c:v>34.743566724081298</c:v>
                </c:pt>
                <c:pt idx="186">
                  <c:v>36.695057914494903</c:v>
                </c:pt>
                <c:pt idx="187">
                  <c:v>38.293144137404099</c:v>
                </c:pt>
                <c:pt idx="188">
                  <c:v>39.429438110275399</c:v>
                </c:pt>
                <c:pt idx="189">
                  <c:v>40.095252978861303</c:v>
                </c:pt>
                <c:pt idx="190">
                  <c:v>40.360817804338303</c:v>
                </c:pt>
                <c:pt idx="191">
                  <c:v>40.364108549284502</c:v>
                </c:pt>
                <c:pt idx="192">
                  <c:v>40.110295769960302</c:v>
                </c:pt>
                <c:pt idx="193">
                  <c:v>39.457228012708001</c:v>
                </c:pt>
                <c:pt idx="194">
                  <c:v>38.332717376123497</c:v>
                </c:pt>
                <c:pt idx="195">
                  <c:v>37.591314377488601</c:v>
                </c:pt>
                <c:pt idx="196">
                  <c:v>34.794059413295301</c:v>
                </c:pt>
                <c:pt idx="197">
                  <c:v>32.665617402905703</c:v>
                </c:pt>
                <c:pt idx="198">
                  <c:v>30.548479868638001</c:v>
                </c:pt>
                <c:pt idx="199">
                  <c:v>28.5948867034476</c:v>
                </c:pt>
                <c:pt idx="200">
                  <c:v>26.8801262853632</c:v>
                </c:pt>
                <c:pt idx="201">
                  <c:v>27.0061961224024</c:v>
                </c:pt>
                <c:pt idx="202">
                  <c:v>28.718149664474598</c:v>
                </c:pt>
                <c:pt idx="203">
                  <c:v>30.667749494938899</c:v>
                </c:pt>
                <c:pt idx="204">
                  <c:v>32.772417211559898</c:v>
                </c:pt>
                <c:pt idx="205">
                  <c:v>34.886776677353303</c:v>
                </c:pt>
                <c:pt idx="206">
                  <c:v>36.819062394329201</c:v>
                </c:pt>
                <c:pt idx="207">
                  <c:v>38.392078210703097</c:v>
                </c:pt>
                <c:pt idx="208">
                  <c:v>39.500589017669597</c:v>
                </c:pt>
                <c:pt idx="209">
                  <c:v>40.139675002668397</c:v>
                </c:pt>
                <c:pt idx="210">
                  <c:v>40.381871731220002</c:v>
                </c:pt>
                <c:pt idx="211">
                  <c:v>40.378966664880103</c:v>
                </c:pt>
                <c:pt idx="212">
                  <c:v>40.125230669573803</c:v>
                </c:pt>
                <c:pt idx="213">
                  <c:v>39.473721541919701</c:v>
                </c:pt>
                <c:pt idx="214">
                  <c:v>38.353804108583297</c:v>
                </c:pt>
                <c:pt idx="215">
                  <c:v>37.616293519087797</c:v>
                </c:pt>
                <c:pt idx="216">
                  <c:v>34.837377629821503</c:v>
                </c:pt>
                <c:pt idx="217">
                  <c:v>32.724990722717898</c:v>
                </c:pt>
                <c:pt idx="218">
                  <c:v>30.623828925493701</c:v>
                </c:pt>
                <c:pt idx="219">
                  <c:v>28.6838281818744</c:v>
                </c:pt>
                <c:pt idx="220">
                  <c:v>26.9795980257948</c:v>
                </c:pt>
                <c:pt idx="221">
                  <c:v>26.9640048349182</c:v>
                </c:pt>
                <c:pt idx="222">
                  <c:v>28.665470678253602</c:v>
                </c:pt>
                <c:pt idx="223">
                  <c:v>30.604544892881499</c:v>
                </c:pt>
                <c:pt idx="224">
                  <c:v>32.701141721835697</c:v>
                </c:pt>
                <c:pt idx="225">
                  <c:v>34.812569598198898</c:v>
                </c:pt>
                <c:pt idx="226">
                  <c:v>36.749256978839703</c:v>
                </c:pt>
                <c:pt idx="227">
                  <c:v>38.334282067819501</c:v>
                </c:pt>
                <c:pt idx="228">
                  <c:v>39.4600498354759</c:v>
                </c:pt>
                <c:pt idx="229">
                  <c:v>40.117856855745003</c:v>
                </c:pt>
                <c:pt idx="230">
                  <c:v>40.377410779983997</c:v>
                </c:pt>
                <c:pt idx="231">
                  <c:v>40.380469184879097</c:v>
                </c:pt>
                <c:pt idx="232">
                  <c:v>40.132493539484003</c:v>
                </c:pt>
                <c:pt idx="233">
                  <c:v>39.487255278684998</c:v>
                </c:pt>
                <c:pt idx="234">
                  <c:v>38.373088299848497</c:v>
                </c:pt>
                <c:pt idx="235">
                  <c:v>37.637853598950301</c:v>
                </c:pt>
                <c:pt idx="236">
                  <c:v>34.862114628528701</c:v>
                </c:pt>
                <c:pt idx="237">
                  <c:v>32.7487532410196</c:v>
                </c:pt>
                <c:pt idx="238">
                  <c:v>30.6448832445388</c:v>
                </c:pt>
                <c:pt idx="239">
                  <c:v>28.701390773457302</c:v>
                </c:pt>
                <c:pt idx="240">
                  <c:v>26.9936720487208</c:v>
                </c:pt>
                <c:pt idx="241">
                  <c:v>27.020203520116802</c:v>
                </c:pt>
                <c:pt idx="242">
                  <c:v>28.7356351246824</c:v>
                </c:pt>
                <c:pt idx="243">
                  <c:v>30.688714054635302</c:v>
                </c:pt>
                <c:pt idx="244">
                  <c:v>32.796027594638701</c:v>
                </c:pt>
                <c:pt idx="245">
                  <c:v>34.911313022824899</c:v>
                </c:pt>
                <c:pt idx="246">
                  <c:v>36.842076633904099</c:v>
                </c:pt>
                <c:pt idx="247">
                  <c:v>38.411053188801603</c:v>
                </c:pt>
                <c:pt idx="248">
                  <c:v>39.513813060478498</c:v>
                </c:pt>
                <c:pt idx="249">
                  <c:v>40.146671368010502</c:v>
                </c:pt>
                <c:pt idx="250">
                  <c:v>40.383179975977001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8.5455076689948495</c:v>
                </c:pt>
                <c:pt idx="2">
                  <c:v>8.70017968647924</c:v>
                </c:pt>
                <c:pt idx="3">
                  <c:v>8.8616710848569706</c:v>
                </c:pt>
                <c:pt idx="4">
                  <c:v>9.0248730108155897</c:v>
                </c:pt>
                <c:pt idx="5">
                  <c:v>9.1836771801101396</c:v>
                </c:pt>
                <c:pt idx="6">
                  <c:v>9.3328171959689907</c:v>
                </c:pt>
                <c:pt idx="7">
                  <c:v>9.4700176746218698</c:v>
                </c:pt>
                <c:pt idx="8">
                  <c:v>9.5966567817429809</c:v>
                </c:pt>
                <c:pt idx="9">
                  <c:v>9.7167704829969797</c:v>
                </c:pt>
                <c:pt idx="10">
                  <c:v>9.8352769314768302</c:v>
                </c:pt>
                <c:pt idx="11">
                  <c:v>9.8282278803282992</c:v>
                </c:pt>
                <c:pt idx="12">
                  <c:v>9.7102990640402602</c:v>
                </c:pt>
                <c:pt idx="13">
                  <c:v>9.5905530289867507</c:v>
                </c:pt>
                <c:pt idx="14">
                  <c:v>9.4641392371902509</c:v>
                </c:pt>
                <c:pt idx="15">
                  <c:v>9.39708894343255</c:v>
                </c:pt>
                <c:pt idx="16">
                  <c:v>9.1781015150741094</c:v>
                </c:pt>
                <c:pt idx="17">
                  <c:v>9.0195445517369794</c:v>
                </c:pt>
                <c:pt idx="18">
                  <c:v>8.8565934220769709</c:v>
                </c:pt>
                <c:pt idx="19">
                  <c:v>8.6956442446033897</c:v>
                </c:pt>
                <c:pt idx="20">
                  <c:v>8.5415473761900103</c:v>
                </c:pt>
                <c:pt idx="21">
                  <c:v>8.53945891039365</c:v>
                </c:pt>
                <c:pt idx="22">
                  <c:v>8.6933570478754607</c:v>
                </c:pt>
                <c:pt idx="23">
                  <c:v>8.8541747319698896</c:v>
                </c:pt>
                <c:pt idx="24">
                  <c:v>9.0168670338092394</c:v>
                </c:pt>
                <c:pt idx="25">
                  <c:v>9.1752983075878998</c:v>
                </c:pt>
                <c:pt idx="26">
                  <c:v>9.3241770058179494</c:v>
                </c:pt>
                <c:pt idx="27">
                  <c:v>9.4611821988444706</c:v>
                </c:pt>
                <c:pt idx="28">
                  <c:v>9.5874939655745397</c:v>
                </c:pt>
                <c:pt idx="29">
                  <c:v>9.7070454569809304</c:v>
                </c:pt>
                <c:pt idx="30">
                  <c:v>9.8247028652727799</c:v>
                </c:pt>
                <c:pt idx="31">
                  <c:v>9.8317517695265497</c:v>
                </c:pt>
                <c:pt idx="32">
                  <c:v>9.7135406516191392</c:v>
                </c:pt>
                <c:pt idx="33">
                  <c:v>9.5936075160390306</c:v>
                </c:pt>
                <c:pt idx="34">
                  <c:v>9.4670845162680006</c:v>
                </c:pt>
                <c:pt idx="35">
                  <c:v>9.3999969685192308</c:v>
                </c:pt>
                <c:pt idx="36">
                  <c:v>9.1808939340665496</c:v>
                </c:pt>
                <c:pt idx="37">
                  <c:v>9.0222129855541908</c:v>
                </c:pt>
                <c:pt idx="38">
                  <c:v>8.8590793673535995</c:v>
                </c:pt>
                <c:pt idx="39">
                  <c:v>8.6979033057622797</c:v>
                </c:pt>
                <c:pt idx="40">
                  <c:v>8.5435640408004296</c:v>
                </c:pt>
                <c:pt idx="41">
                  <c:v>8.5475137720370196</c:v>
                </c:pt>
                <c:pt idx="42">
                  <c:v>8.70238131960188</c:v>
                </c:pt>
                <c:pt idx="43">
                  <c:v>8.8641069261481409</c:v>
                </c:pt>
                <c:pt idx="44">
                  <c:v>9.0275235412410595</c:v>
                </c:pt>
                <c:pt idx="45">
                  <c:v>9.1864517328601298</c:v>
                </c:pt>
                <c:pt idx="46">
                  <c:v>9.3356532980540798</c:v>
                </c:pt>
                <c:pt idx="47">
                  <c:v>9.4729427805522093</c:v>
                </c:pt>
                <c:pt idx="48">
                  <c:v>9.5996919176454192</c:v>
                </c:pt>
                <c:pt idx="49">
                  <c:v>9.7199946876838794</c:v>
                </c:pt>
                <c:pt idx="50">
                  <c:v>9.8387862029589499</c:v>
                </c:pt>
                <c:pt idx="51">
                  <c:v>9.8272988323093102</c:v>
                </c:pt>
                <c:pt idx="52">
                  <c:v>9.7088546069331692</c:v>
                </c:pt>
                <c:pt idx="53">
                  <c:v>9.5886121647340996</c:v>
                </c:pt>
                <c:pt idx="54">
                  <c:v>9.4616820232463894</c:v>
                </c:pt>
                <c:pt idx="55">
                  <c:v>9.3943427867463605</c:v>
                </c:pt>
                <c:pt idx="56">
                  <c:v>9.1742407976498601</c:v>
                </c:pt>
                <c:pt idx="57">
                  <c:v>9.0147136827099494</c:v>
                </c:pt>
                <c:pt idx="58">
                  <c:v>8.8506957350806506</c:v>
                </c:pt>
                <c:pt idx="59">
                  <c:v>8.68870951915898</c:v>
                </c:pt>
                <c:pt idx="60">
                  <c:v>8.5336894073738492</c:v>
                </c:pt>
                <c:pt idx="61">
                  <c:v>8.5295472396627208</c:v>
                </c:pt>
                <c:pt idx="62">
                  <c:v>8.6841190199257596</c:v>
                </c:pt>
                <c:pt idx="63">
                  <c:v>8.8457400630362297</c:v>
                </c:pt>
                <c:pt idx="64">
                  <c:v>9.00931036351591</c:v>
                </c:pt>
                <c:pt idx="65">
                  <c:v>9.1685847879037894</c:v>
                </c:pt>
                <c:pt idx="66">
                  <c:v>9.3181706968742208</c:v>
                </c:pt>
                <c:pt idx="67">
                  <c:v>9.4557207871927904</c:v>
                </c:pt>
                <c:pt idx="68">
                  <c:v>9.5824396149776696</c:v>
                </c:pt>
                <c:pt idx="69">
                  <c:v>9.7022959318162396</c:v>
                </c:pt>
                <c:pt idx="70">
                  <c:v>9.8201800633240399</c:v>
                </c:pt>
                <c:pt idx="71">
                  <c:v>9.8130140774178702</c:v>
                </c:pt>
                <c:pt idx="72">
                  <c:v>9.6957034443561199</c:v>
                </c:pt>
                <c:pt idx="73">
                  <c:v>9.5762115512933192</c:v>
                </c:pt>
                <c:pt idx="74">
                  <c:v>9.4497180705152797</c:v>
                </c:pt>
                <c:pt idx="75">
                  <c:v>9.3825272928064205</c:v>
                </c:pt>
                <c:pt idx="76">
                  <c:v>9.1628942585613995</c:v>
                </c:pt>
                <c:pt idx="77">
                  <c:v>9.0038742611323208</c:v>
                </c:pt>
                <c:pt idx="78">
                  <c:v>8.8406061261714406</c:v>
                </c:pt>
                <c:pt idx="79">
                  <c:v>8.6795498888800608</c:v>
                </c:pt>
                <c:pt idx="80">
                  <c:v>8.5255198936514898</c:v>
                </c:pt>
                <c:pt idx="81">
                  <c:v>8.5275026941120409</c:v>
                </c:pt>
                <c:pt idx="82">
                  <c:v>8.6818261667571495</c:v>
                </c:pt>
                <c:pt idx="83">
                  <c:v>8.84321358147489</c:v>
                </c:pt>
                <c:pt idx="84">
                  <c:v>9.0065964962165292</c:v>
                </c:pt>
                <c:pt idx="85">
                  <c:v>9.1657429228953102</c:v>
                </c:pt>
                <c:pt idx="86">
                  <c:v>9.3152460483140995</c:v>
                </c:pt>
                <c:pt idx="87">
                  <c:v>9.4527244890376991</c:v>
                </c:pt>
                <c:pt idx="88">
                  <c:v>9.5793342356857494</c:v>
                </c:pt>
                <c:pt idx="89">
                  <c:v>9.6990027556215193</c:v>
                </c:pt>
                <c:pt idx="90">
                  <c:v>9.81660310975718</c:v>
                </c:pt>
                <c:pt idx="91">
                  <c:v>9.8237442959786794</c:v>
                </c:pt>
                <c:pt idx="92">
                  <c:v>9.7055830708084496</c:v>
                </c:pt>
                <c:pt idx="93">
                  <c:v>9.5855287266922193</c:v>
                </c:pt>
                <c:pt idx="94">
                  <c:v>9.4587076953474902</c:v>
                </c:pt>
                <c:pt idx="95">
                  <c:v>9.3914046605574395</c:v>
                </c:pt>
                <c:pt idx="96">
                  <c:v>9.1714190475128508</c:v>
                </c:pt>
                <c:pt idx="97">
                  <c:v>9.0120164132965996</c:v>
                </c:pt>
                <c:pt idx="98">
                  <c:v>8.8481839227965597</c:v>
                </c:pt>
                <c:pt idx="99">
                  <c:v>8.6864285637228207</c:v>
                </c:pt>
                <c:pt idx="100">
                  <c:v>8.5316547544266204</c:v>
                </c:pt>
                <c:pt idx="101">
                  <c:v>8.5245763967498007</c:v>
                </c:pt>
                <c:pt idx="102">
                  <c:v>8.67948381056428</c:v>
                </c:pt>
                <c:pt idx="103">
                  <c:v>8.8415056830084193</c:v>
                </c:pt>
                <c:pt idx="104">
                  <c:v>9.0055145433403592</c:v>
                </c:pt>
                <c:pt idx="105">
                  <c:v>9.1652106540808909</c:v>
                </c:pt>
                <c:pt idx="106">
                  <c:v>9.3151500893486503</c:v>
                </c:pt>
                <c:pt idx="107">
                  <c:v>9.4529723574860007</c:v>
                </c:pt>
                <c:pt idx="108">
                  <c:v>9.5798944400279709</c:v>
                </c:pt>
                <c:pt idx="109">
                  <c:v>9.6999027486287694</c:v>
                </c:pt>
                <c:pt idx="110">
                  <c:v>9.8179002433216205</c:v>
                </c:pt>
                <c:pt idx="111">
                  <c:v>9.8106974898816208</c:v>
                </c:pt>
                <c:pt idx="112">
                  <c:v>9.6932759202986993</c:v>
                </c:pt>
                <c:pt idx="113">
                  <c:v>9.5736332729242797</c:v>
                </c:pt>
                <c:pt idx="114">
                  <c:v>9.4469378580839898</c:v>
                </c:pt>
                <c:pt idx="115">
                  <c:v>9.3796210765057193</c:v>
                </c:pt>
                <c:pt idx="116">
                  <c:v>9.1594894948941992</c:v>
                </c:pt>
                <c:pt idx="117">
                  <c:v>9.0000488628961701</c:v>
                </c:pt>
                <c:pt idx="118">
                  <c:v>8.8363452106487106</c:v>
                </c:pt>
                <c:pt idx="119">
                  <c:v>8.6748928153084393</c:v>
                </c:pt>
                <c:pt idx="120">
                  <c:v>8.5205314551530602</c:v>
                </c:pt>
                <c:pt idx="121">
                  <c:v>8.5184000822225308</c:v>
                </c:pt>
                <c:pt idx="122">
                  <c:v>8.6725541468757008</c:v>
                </c:pt>
                <c:pt idx="123">
                  <c:v>8.8338657905343894</c:v>
                </c:pt>
                <c:pt idx="124">
                  <c:v>8.9973017278195808</c:v>
                </c:pt>
                <c:pt idx="125">
                  <c:v>9.1566102087865104</c:v>
                </c:pt>
                <c:pt idx="126">
                  <c:v>9.3062990936960599</c:v>
                </c:pt>
                <c:pt idx="127">
                  <c:v>9.4439056476218806</c:v>
                </c:pt>
                <c:pt idx="128">
                  <c:v>9.5705005909325092</c:v>
                </c:pt>
                <c:pt idx="129">
                  <c:v>9.6899450532598106</c:v>
                </c:pt>
                <c:pt idx="130">
                  <c:v>9.8070897409013895</c:v>
                </c:pt>
                <c:pt idx="131">
                  <c:v>9.8143008149932704</c:v>
                </c:pt>
                <c:pt idx="132">
                  <c:v>9.6965951032620996</c:v>
                </c:pt>
                <c:pt idx="133">
                  <c:v>9.5767648755808299</c:v>
                </c:pt>
                <c:pt idx="134">
                  <c:v>9.44996029640782</c:v>
                </c:pt>
                <c:pt idx="135">
                  <c:v>9.3826060609239494</c:v>
                </c:pt>
                <c:pt idx="136">
                  <c:v>9.1623559576284492</c:v>
                </c:pt>
                <c:pt idx="137">
                  <c:v>9.0027859573748401</c:v>
                </c:pt>
                <c:pt idx="138">
                  <c:v>8.8388912980895693</c:v>
                </c:pt>
                <c:pt idx="139">
                  <c:v>8.6772027339254905</c:v>
                </c:pt>
                <c:pt idx="140">
                  <c:v>8.5225906346929694</c:v>
                </c:pt>
                <c:pt idx="141">
                  <c:v>8.5266248277140804</c:v>
                </c:pt>
                <c:pt idx="142">
                  <c:v>8.6817817193135696</c:v>
                </c:pt>
                <c:pt idx="143">
                  <c:v>8.8440381490398394</c:v>
                </c:pt>
                <c:pt idx="144">
                  <c:v>9.0082346911862103</c:v>
                </c:pt>
                <c:pt idx="145">
                  <c:v>9.1680584100569593</c:v>
                </c:pt>
                <c:pt idx="146">
                  <c:v>9.3180800549284299</c:v>
                </c:pt>
                <c:pt idx="147">
                  <c:v>9.4559739330788002</c:v>
                </c:pt>
                <c:pt idx="148">
                  <c:v>9.5830060656649891</c:v>
                </c:pt>
                <c:pt idx="149">
                  <c:v>9.7032041101470892</c:v>
                </c:pt>
                <c:pt idx="150">
                  <c:v>9.8214878313405301</c:v>
                </c:pt>
                <c:pt idx="151">
                  <c:v>9.8330632029529301</c:v>
                </c:pt>
                <c:pt idx="152">
                  <c:v>9.7144515478176405</c:v>
                </c:pt>
                <c:pt idx="153">
                  <c:v>9.5941751456403104</c:v>
                </c:pt>
                <c:pt idx="154">
                  <c:v>9.4673388412625599</c:v>
                </c:pt>
                <c:pt idx="155">
                  <c:v>9.4000885991086705</c:v>
                </c:pt>
                <c:pt idx="156">
                  <c:v>9.1803709227928394</c:v>
                </c:pt>
                <c:pt idx="157">
                  <c:v>9.0211436307985</c:v>
                </c:pt>
                <c:pt idx="158">
                  <c:v>8.8573850316453804</c:v>
                </c:pt>
                <c:pt idx="159">
                  <c:v>8.6955758394735998</c:v>
                </c:pt>
                <c:pt idx="160">
                  <c:v>8.5406522424411104</c:v>
                </c:pt>
                <c:pt idx="161">
                  <c:v>8.5365384849388803</c:v>
                </c:pt>
                <c:pt idx="162">
                  <c:v>8.6910193592303298</c:v>
                </c:pt>
                <c:pt idx="163">
                  <c:v>8.8524695514848801</c:v>
                </c:pt>
                <c:pt idx="164">
                  <c:v>9.0157855096750303</c:v>
                </c:pt>
                <c:pt idx="165">
                  <c:v>9.1747646388389903</c:v>
                </c:pt>
                <c:pt idx="166">
                  <c:v>9.3240788815028104</c:v>
                </c:pt>
                <c:pt idx="167">
                  <c:v>9.4614280055166802</c:v>
                </c:pt>
                <c:pt idx="168">
                  <c:v>9.5880524927024204</c:v>
                </c:pt>
                <c:pt idx="169">
                  <c:v>9.7079441495219907</c:v>
                </c:pt>
                <c:pt idx="170">
                  <c:v>9.8259981639890199</c:v>
                </c:pt>
                <c:pt idx="171">
                  <c:v>9.8188839247518391</c:v>
                </c:pt>
                <c:pt idx="172">
                  <c:v>9.7014036000222905</c:v>
                </c:pt>
                <c:pt idx="173">
                  <c:v>9.5818771040039898</c:v>
                </c:pt>
                <c:pt idx="174">
                  <c:v>9.4554775292953206</c:v>
                </c:pt>
                <c:pt idx="175">
                  <c:v>9.3883755090418308</c:v>
                </c:pt>
                <c:pt idx="176">
                  <c:v>9.1691228881798104</c:v>
                </c:pt>
                <c:pt idx="177">
                  <c:v>9.0103956629635604</c:v>
                </c:pt>
                <c:pt idx="178">
                  <c:v>8.8473755477591993</c:v>
                </c:pt>
                <c:pt idx="179">
                  <c:v>8.6864839745910096</c:v>
                </c:pt>
                <c:pt idx="180">
                  <c:v>8.5325393784325598</c:v>
                </c:pt>
                <c:pt idx="181">
                  <c:v>8.5345081059558794</c:v>
                </c:pt>
                <c:pt idx="182">
                  <c:v>8.6887434593637494</c:v>
                </c:pt>
                <c:pt idx="183">
                  <c:v>8.8499631009799895</c:v>
                </c:pt>
                <c:pt idx="184">
                  <c:v>9.0130945414872592</c:v>
                </c:pt>
                <c:pt idx="185">
                  <c:v>9.1719473440393102</c:v>
                </c:pt>
                <c:pt idx="186">
                  <c:v>9.3211796683738193</c:v>
                </c:pt>
                <c:pt idx="187">
                  <c:v>9.4584573965028405</c:v>
                </c:pt>
                <c:pt idx="188">
                  <c:v>9.5849727829843694</c:v>
                </c:pt>
                <c:pt idx="189">
                  <c:v>9.7046768249093596</c:v>
                </c:pt>
                <c:pt idx="190">
                  <c:v>9.8224475193423793</c:v>
                </c:pt>
                <c:pt idx="191">
                  <c:v>9.8295347054278199</c:v>
                </c:pt>
                <c:pt idx="192">
                  <c:v>9.7112056496872992</c:v>
                </c:pt>
                <c:pt idx="193">
                  <c:v>9.5911171698645195</c:v>
                </c:pt>
                <c:pt idx="194">
                  <c:v>9.4643899825637305</c:v>
                </c:pt>
                <c:pt idx="195">
                  <c:v>9.3971759147861604</c:v>
                </c:pt>
                <c:pt idx="196">
                  <c:v>9.1775736257734604</c:v>
                </c:pt>
                <c:pt idx="197">
                  <c:v>9.0184691523781506</c:v>
                </c:pt>
                <c:pt idx="198">
                  <c:v>8.8548932016091992</c:v>
                </c:pt>
                <c:pt idx="199">
                  <c:v>8.6933117914075098</c:v>
                </c:pt>
                <c:pt idx="200">
                  <c:v>8.5386317238644907</c:v>
                </c:pt>
                <c:pt idx="201">
                  <c:v>8.5524186830059303</c:v>
                </c:pt>
                <c:pt idx="202">
                  <c:v>8.7069404758356992</c:v>
                </c:pt>
                <c:pt idx="203">
                  <c:v>8.8682557901494103</c:v>
                </c:pt>
                <c:pt idx="204">
                  <c:v>9.0312269238534402</c:v>
                </c:pt>
                <c:pt idx="205">
                  <c:v>9.1897313684389506</c:v>
                </c:pt>
                <c:pt idx="206">
                  <c:v>9.3385786989472201</c:v>
                </c:pt>
                <c:pt idx="207">
                  <c:v>9.4755950208632207</c:v>
                </c:pt>
                <c:pt idx="208">
                  <c:v>9.6021384395518794</c:v>
                </c:pt>
                <c:pt idx="209">
                  <c:v>9.72230294095157</c:v>
                </c:pt>
                <c:pt idx="210">
                  <c:v>9.8409453614100109</c:v>
                </c:pt>
                <c:pt idx="211">
                  <c:v>9.83395167761579</c:v>
                </c:pt>
                <c:pt idx="212">
                  <c:v>9.7158600213103199</c:v>
                </c:pt>
                <c:pt idx="213">
                  <c:v>9.5960834835865203</c:v>
                </c:pt>
                <c:pt idx="214">
                  <c:v>9.4697658377363005</c:v>
                </c:pt>
                <c:pt idx="215">
                  <c:v>9.4028060136218397</c:v>
                </c:pt>
                <c:pt idx="216">
                  <c:v>9.1842018626168098</c:v>
                </c:pt>
                <c:pt idx="217">
                  <c:v>9.0259451195733096</c:v>
                </c:pt>
                <c:pt idx="218">
                  <c:v>8.8632541683472201</c:v>
                </c:pt>
                <c:pt idx="219">
                  <c:v>8.7024839826763394</c:v>
                </c:pt>
                <c:pt idx="220">
                  <c:v>8.5484862682921303</c:v>
                </c:pt>
                <c:pt idx="221">
                  <c:v>8.5464120059751796</c:v>
                </c:pt>
                <c:pt idx="222">
                  <c:v>8.7002137755892495</c:v>
                </c:pt>
                <c:pt idx="223">
                  <c:v>8.8608555723806006</c:v>
                </c:pt>
                <c:pt idx="224">
                  <c:v>9.0232898943485509</c:v>
                </c:pt>
                <c:pt idx="225">
                  <c:v>9.1814248546362407</c:v>
                </c:pt>
                <c:pt idx="226">
                  <c:v>9.3300315228941297</c:v>
                </c:pt>
                <c:pt idx="227">
                  <c:v>9.4668351977778507</c:v>
                </c:pt>
                <c:pt idx="228">
                  <c:v>9.5930513385100493</c:v>
                </c:pt>
                <c:pt idx="229">
                  <c:v>9.7126355294843307</c:v>
                </c:pt>
                <c:pt idx="230">
                  <c:v>9.8304612140607706</c:v>
                </c:pt>
                <c:pt idx="231">
                  <c:v>9.8374541798268904</c:v>
                </c:pt>
                <c:pt idx="232">
                  <c:v>9.7190798428926009</c:v>
                </c:pt>
                <c:pt idx="233">
                  <c:v>9.5991152998765905</c:v>
                </c:pt>
                <c:pt idx="234">
                  <c:v>9.4726874569302701</c:v>
                </c:pt>
                <c:pt idx="235">
                  <c:v>9.40568929858898</c:v>
                </c:pt>
                <c:pt idx="236">
                  <c:v>9.1869709247307796</c:v>
                </c:pt>
                <c:pt idx="237">
                  <c:v>9.0285911382897694</c:v>
                </c:pt>
                <c:pt idx="238">
                  <c:v>8.8657202923157694</c:v>
                </c:pt>
                <c:pt idx="239">
                  <c:v>8.7047262493277699</c:v>
                </c:pt>
                <c:pt idx="240">
                  <c:v>8.5504888781351802</c:v>
                </c:pt>
                <c:pt idx="241">
                  <c:v>8.5544107080315701</c:v>
                </c:pt>
                <c:pt idx="242">
                  <c:v>8.7091709121055096</c:v>
                </c:pt>
                <c:pt idx="243">
                  <c:v>8.8707086373645492</c:v>
                </c:pt>
                <c:pt idx="244">
                  <c:v>9.0338562505953703</c:v>
                </c:pt>
                <c:pt idx="245">
                  <c:v>9.1924819669061399</c:v>
                </c:pt>
                <c:pt idx="246">
                  <c:v>9.34140813570259</c:v>
                </c:pt>
                <c:pt idx="247">
                  <c:v>9.4784950631339502</c:v>
                </c:pt>
                <c:pt idx="248">
                  <c:v>9.6051485071431308</c:v>
                </c:pt>
                <c:pt idx="249">
                  <c:v>9.7255014634613008</c:v>
                </c:pt>
                <c:pt idx="250">
                  <c:v>9.8444275569194009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30.435366139277999</c:v>
                </c:pt>
                <c:pt idx="2">
                  <c:v>30.1654842878621</c:v>
                </c:pt>
                <c:pt idx="3">
                  <c:v>29.832853095873698</c:v>
                </c:pt>
                <c:pt idx="4">
                  <c:v>29.432828199660499</c:v>
                </c:pt>
                <c:pt idx="5">
                  <c:v>28.982590711342599</c:v>
                </c:pt>
                <c:pt idx="6">
                  <c:v>28.529065395043499</c:v>
                </c:pt>
                <c:pt idx="7">
                  <c:v>28.133718454199901</c:v>
                </c:pt>
                <c:pt idx="8">
                  <c:v>27.845396382938102</c:v>
                </c:pt>
                <c:pt idx="9">
                  <c:v>27.680134748465001</c:v>
                </c:pt>
                <c:pt idx="10">
                  <c:v>27.622995790975001</c:v>
                </c:pt>
                <c:pt idx="11">
                  <c:v>27.624734873298099</c:v>
                </c:pt>
                <c:pt idx="12">
                  <c:v>27.685073948967499</c:v>
                </c:pt>
                <c:pt idx="13">
                  <c:v>27.853859173409301</c:v>
                </c:pt>
                <c:pt idx="14">
                  <c:v>28.145207042340701</c:v>
                </c:pt>
                <c:pt idx="15">
                  <c:v>28.332990568040099</c:v>
                </c:pt>
                <c:pt idx="16">
                  <c:v>28.995759418718698</c:v>
                </c:pt>
                <c:pt idx="17">
                  <c:v>29.444545154284398</c:v>
                </c:pt>
                <c:pt idx="18">
                  <c:v>29.8428786221907</c:v>
                </c:pt>
                <c:pt idx="19">
                  <c:v>30.173130343725099</c:v>
                </c:pt>
                <c:pt idx="20">
                  <c:v>30.441965185922601</c:v>
                </c:pt>
                <c:pt idx="21">
                  <c:v>30.4450796994591</c:v>
                </c:pt>
                <c:pt idx="22">
                  <c:v>30.1774550005691</c:v>
                </c:pt>
                <c:pt idx="23">
                  <c:v>29.847605920307199</c:v>
                </c:pt>
                <c:pt idx="24">
                  <c:v>29.450424622663402</c:v>
                </c:pt>
                <c:pt idx="25">
                  <c:v>29.0022925341408</c:v>
                </c:pt>
                <c:pt idx="26">
                  <c:v>28.548874742576501</c:v>
                </c:pt>
                <c:pt idx="27">
                  <c:v>28.151024603118099</c:v>
                </c:pt>
                <c:pt idx="28">
                  <c:v>27.858155186131899</c:v>
                </c:pt>
                <c:pt idx="29">
                  <c:v>27.687606360041901</c:v>
                </c:pt>
                <c:pt idx="30">
                  <c:v>27.6256348072977</c:v>
                </c:pt>
                <c:pt idx="31">
                  <c:v>27.623855984218999</c:v>
                </c:pt>
                <c:pt idx="32">
                  <c:v>27.682583699148399</c:v>
                </c:pt>
                <c:pt idx="33">
                  <c:v>27.8496053281462</c:v>
                </c:pt>
                <c:pt idx="34">
                  <c:v>28.139437805884199</c:v>
                </c:pt>
                <c:pt idx="35">
                  <c:v>28.326700583113499</c:v>
                </c:pt>
                <c:pt idx="36">
                  <c:v>28.989195802576099</c:v>
                </c:pt>
                <c:pt idx="37">
                  <c:v>29.4386802700987</c:v>
                </c:pt>
                <c:pt idx="38">
                  <c:v>29.837990095481601</c:v>
                </c:pt>
                <c:pt idx="39">
                  <c:v>30.169162827202602</c:v>
                </c:pt>
                <c:pt idx="40">
                  <c:v>30.438730863478</c:v>
                </c:pt>
                <c:pt idx="41">
                  <c:v>30.4321595436667</c:v>
                </c:pt>
                <c:pt idx="42">
                  <c:v>30.1616143163291</c:v>
                </c:pt>
                <c:pt idx="43">
                  <c:v>29.828051501927401</c:v>
                </c:pt>
                <c:pt idx="44">
                  <c:v>29.426992497361599</c:v>
                </c:pt>
                <c:pt idx="45">
                  <c:v>28.976064896955499</c:v>
                </c:pt>
                <c:pt idx="46">
                  <c:v>28.522532690062899</c:v>
                </c:pt>
                <c:pt idx="47">
                  <c:v>28.128029356962902</c:v>
                </c:pt>
                <c:pt idx="48">
                  <c:v>27.841227534109201</c:v>
                </c:pt>
                <c:pt idx="49">
                  <c:v>27.677717652373801</c:v>
                </c:pt>
                <c:pt idx="50">
                  <c:v>27.622169185145498</c:v>
                </c:pt>
                <c:pt idx="51">
                  <c:v>27.6323098438145</c:v>
                </c:pt>
                <c:pt idx="52">
                  <c:v>27.691410349652799</c:v>
                </c:pt>
                <c:pt idx="53">
                  <c:v>27.859290881383298</c:v>
                </c:pt>
                <c:pt idx="54">
                  <c:v>28.1508521063237</c:v>
                </c:pt>
                <c:pt idx="55">
                  <c:v>28.339367986872599</c:v>
                </c:pt>
                <c:pt idx="56">
                  <c:v>29.006654049037699</c:v>
                </c:pt>
                <c:pt idx="57">
                  <c:v>29.4591032464077</c:v>
                </c:pt>
                <c:pt idx="58">
                  <c:v>29.860212052938099</c:v>
                </c:pt>
                <c:pt idx="59">
                  <c:v>30.1917936852754</c:v>
                </c:pt>
                <c:pt idx="60">
                  <c:v>30.4607323483269</c:v>
                </c:pt>
                <c:pt idx="61">
                  <c:v>30.4671014722338</c:v>
                </c:pt>
                <c:pt idx="62">
                  <c:v>30.200143653375498</c:v>
                </c:pt>
                <c:pt idx="63">
                  <c:v>29.8699104813379</c:v>
                </c:pt>
                <c:pt idx="64">
                  <c:v>29.470983266849299</c:v>
                </c:pt>
                <c:pt idx="65">
                  <c:v>29.019928834801799</c:v>
                </c:pt>
                <c:pt idx="66">
                  <c:v>28.563209142472701</c:v>
                </c:pt>
                <c:pt idx="67">
                  <c:v>28.162587771764301</c:v>
                </c:pt>
                <c:pt idx="68">
                  <c:v>27.8679395147016</c:v>
                </c:pt>
                <c:pt idx="69">
                  <c:v>27.6964916065117</c:v>
                </c:pt>
                <c:pt idx="70">
                  <c:v>27.634116464599401</c:v>
                </c:pt>
                <c:pt idx="71">
                  <c:v>27.636048746634501</c:v>
                </c:pt>
                <c:pt idx="72">
                  <c:v>27.701723292306699</c:v>
                </c:pt>
                <c:pt idx="73">
                  <c:v>27.876779031143801</c:v>
                </c:pt>
                <c:pt idx="74">
                  <c:v>28.1744790756185</c:v>
                </c:pt>
                <c:pt idx="75">
                  <c:v>28.365090462657601</c:v>
                </c:pt>
                <c:pt idx="76">
                  <c:v>29.033381305844198</c:v>
                </c:pt>
                <c:pt idx="77">
                  <c:v>29.482913079168</c:v>
                </c:pt>
                <c:pt idx="78">
                  <c:v>29.8799912809604</c:v>
                </c:pt>
                <c:pt idx="79">
                  <c:v>30.2077971949439</c:v>
                </c:pt>
                <c:pt idx="80">
                  <c:v>30.473747829277698</c:v>
                </c:pt>
                <c:pt idx="81">
                  <c:v>30.470356861099098</c:v>
                </c:pt>
                <c:pt idx="82">
                  <c:v>30.204143522262999</c:v>
                </c:pt>
                <c:pt idx="83">
                  <c:v>29.874863707405702</c:v>
                </c:pt>
                <c:pt idx="84">
                  <c:v>29.476941879861201</c:v>
                </c:pt>
                <c:pt idx="85">
                  <c:v>29.026624603239998</c:v>
                </c:pt>
                <c:pt idx="86">
                  <c:v>28.569963899207501</c:v>
                </c:pt>
                <c:pt idx="87">
                  <c:v>28.168515168007701</c:v>
                </c:pt>
                <c:pt idx="88">
                  <c:v>27.872333394838702</c:v>
                </c:pt>
                <c:pt idx="89">
                  <c:v>27.699090196064098</c:v>
                </c:pt>
                <c:pt idx="90">
                  <c:v>27.635066429704199</c:v>
                </c:pt>
                <c:pt idx="91">
                  <c:v>27.633198910463001</c:v>
                </c:pt>
                <c:pt idx="92">
                  <c:v>27.693927115825598</c:v>
                </c:pt>
                <c:pt idx="93">
                  <c:v>27.863593560210902</c:v>
                </c:pt>
                <c:pt idx="94">
                  <c:v>28.156694415447799</c:v>
                </c:pt>
                <c:pt idx="95">
                  <c:v>28.345742351809299</c:v>
                </c:pt>
                <c:pt idx="96">
                  <c:v>29.0133029445979</c:v>
                </c:pt>
                <c:pt idx="97">
                  <c:v>29.465036315044301</c:v>
                </c:pt>
                <c:pt idx="98">
                  <c:v>29.865144505584901</c:v>
                </c:pt>
                <c:pt idx="99">
                  <c:v>30.1957850042803</c:v>
                </c:pt>
                <c:pt idx="100">
                  <c:v>30.463977592811801</c:v>
                </c:pt>
                <c:pt idx="101">
                  <c:v>30.478069320850398</c:v>
                </c:pt>
                <c:pt idx="102">
                  <c:v>30.211457898482699</c:v>
                </c:pt>
                <c:pt idx="103">
                  <c:v>29.881043931087799</c:v>
                </c:pt>
                <c:pt idx="104">
                  <c:v>29.481250984613801</c:v>
                </c:pt>
                <c:pt idx="105">
                  <c:v>29.0287381012871</c:v>
                </c:pt>
                <c:pt idx="106">
                  <c:v>28.570370305062099</c:v>
                </c:pt>
                <c:pt idx="107">
                  <c:v>28.168368846658101</c:v>
                </c:pt>
                <c:pt idx="108">
                  <c:v>27.8728376457147</c:v>
                </c:pt>
                <c:pt idx="109">
                  <c:v>27.700944837151098</c:v>
                </c:pt>
                <c:pt idx="110">
                  <c:v>27.6383691665329</c:v>
                </c:pt>
                <c:pt idx="111">
                  <c:v>27.640317433370001</c:v>
                </c:pt>
                <c:pt idx="112">
                  <c:v>27.706210551488599</c:v>
                </c:pt>
                <c:pt idx="113">
                  <c:v>27.881736453933399</c:v>
                </c:pt>
                <c:pt idx="114">
                  <c:v>28.180340741637401</c:v>
                </c:pt>
                <c:pt idx="115">
                  <c:v>28.371593814284601</c:v>
                </c:pt>
                <c:pt idx="116">
                  <c:v>29.042276367388101</c:v>
                </c:pt>
                <c:pt idx="117">
                  <c:v>29.493249949810401</c:v>
                </c:pt>
                <c:pt idx="118">
                  <c:v>29.891171054316398</c:v>
                </c:pt>
                <c:pt idx="119">
                  <c:v>30.219129581692499</c:v>
                </c:pt>
                <c:pt idx="120">
                  <c:v>30.4847269272246</c:v>
                </c:pt>
                <c:pt idx="121">
                  <c:v>30.487868421759099</c:v>
                </c:pt>
                <c:pt idx="122">
                  <c:v>30.2235113649146</c:v>
                </c:pt>
                <c:pt idx="123">
                  <c:v>29.895993656418302</c:v>
                </c:pt>
                <c:pt idx="124">
                  <c:v>29.499271868888201</c:v>
                </c:pt>
                <c:pt idx="125">
                  <c:v>29.0490210183684</c:v>
                </c:pt>
                <c:pt idx="126">
                  <c:v>28.590868711043701</c:v>
                </c:pt>
                <c:pt idx="127">
                  <c:v>28.186394341042199</c:v>
                </c:pt>
                <c:pt idx="128">
                  <c:v>27.886237001106601</c:v>
                </c:pt>
                <c:pt idx="129">
                  <c:v>27.7089089546098</c:v>
                </c:pt>
                <c:pt idx="130">
                  <c:v>27.641330311543101</c:v>
                </c:pt>
                <c:pt idx="131">
                  <c:v>27.639330655879998</c:v>
                </c:pt>
                <c:pt idx="132">
                  <c:v>27.703556083238301</c:v>
                </c:pt>
                <c:pt idx="133">
                  <c:v>27.8772689581258</c:v>
                </c:pt>
                <c:pt idx="134">
                  <c:v>28.1743315666805</c:v>
                </c:pt>
                <c:pt idx="135">
                  <c:v>28.3650633763264</c:v>
                </c:pt>
                <c:pt idx="136">
                  <c:v>29.035518418965999</c:v>
                </c:pt>
                <c:pt idx="137">
                  <c:v>29.487243896298001</c:v>
                </c:pt>
                <c:pt idx="138">
                  <c:v>29.886192105506399</c:v>
                </c:pt>
                <c:pt idx="139">
                  <c:v>30.215107497130798</c:v>
                </c:pt>
                <c:pt idx="140">
                  <c:v>30.481459201584599</c:v>
                </c:pt>
                <c:pt idx="141">
                  <c:v>30.474814420967199</c:v>
                </c:pt>
                <c:pt idx="142">
                  <c:v>30.207452702934098</c:v>
                </c:pt>
                <c:pt idx="143">
                  <c:v>29.8760768674105</c:v>
                </c:pt>
                <c:pt idx="144">
                  <c:v>29.4752707670694</c:v>
                </c:pt>
                <c:pt idx="145">
                  <c:v>29.022019375617099</c:v>
                </c:pt>
                <c:pt idx="146">
                  <c:v>28.563601595922201</c:v>
                </c:pt>
                <c:pt idx="147">
                  <c:v>28.162443349798099</c:v>
                </c:pt>
                <c:pt idx="148">
                  <c:v>27.868459694087498</c:v>
                </c:pt>
                <c:pt idx="149">
                  <c:v>27.698368271842501</c:v>
                </c:pt>
                <c:pt idx="150">
                  <c:v>27.637439573364698</c:v>
                </c:pt>
                <c:pt idx="151">
                  <c:v>27.627221596556002</c:v>
                </c:pt>
                <c:pt idx="152">
                  <c:v>27.684527110957301</c:v>
                </c:pt>
                <c:pt idx="153">
                  <c:v>27.850210376158302</c:v>
                </c:pt>
                <c:pt idx="154">
                  <c:v>28.1393796515361</c:v>
                </c:pt>
                <c:pt idx="155">
                  <c:v>28.3267399707679</c:v>
                </c:pt>
                <c:pt idx="156">
                  <c:v>28.991342715419101</c:v>
                </c:pt>
                <c:pt idx="157">
                  <c:v>29.443009766789501</c:v>
                </c:pt>
                <c:pt idx="158">
                  <c:v>29.844205180263199</c:v>
                </c:pt>
                <c:pt idx="159">
                  <c:v>30.176515216057599</c:v>
                </c:pt>
                <c:pt idx="160">
                  <c:v>30.446511781825802</c:v>
                </c:pt>
                <c:pt idx="161">
                  <c:v>30.4528606033122</c:v>
                </c:pt>
                <c:pt idx="162">
                  <c:v>30.184827531549001</c:v>
                </c:pt>
                <c:pt idx="163">
                  <c:v>29.853841319054599</c:v>
                </c:pt>
                <c:pt idx="164">
                  <c:v>29.4547962030036</c:v>
                </c:pt>
                <c:pt idx="165">
                  <c:v>29.004482277899999</c:v>
                </c:pt>
                <c:pt idx="166">
                  <c:v>28.549366402653501</c:v>
                </c:pt>
                <c:pt idx="167">
                  <c:v>28.150958870402999</c:v>
                </c:pt>
                <c:pt idx="168">
                  <c:v>27.858722655725099</c:v>
                </c:pt>
                <c:pt idx="169">
                  <c:v>27.689501585896199</c:v>
                </c:pt>
                <c:pt idx="170">
                  <c:v>27.628957610112501</c:v>
                </c:pt>
                <c:pt idx="171">
                  <c:v>27.6308184018128</c:v>
                </c:pt>
                <c:pt idx="172">
                  <c:v>27.694622868645901</c:v>
                </c:pt>
                <c:pt idx="173">
                  <c:v>27.867415334579601</c:v>
                </c:pt>
                <c:pt idx="174">
                  <c:v>28.162687936920499</c:v>
                </c:pt>
                <c:pt idx="175">
                  <c:v>28.352142719424599</c:v>
                </c:pt>
                <c:pt idx="176">
                  <c:v>29.0178110933421</c:v>
                </c:pt>
                <c:pt idx="177">
                  <c:v>29.466631200331101</c:v>
                </c:pt>
                <c:pt idx="178">
                  <c:v>29.863863638221599</c:v>
                </c:pt>
                <c:pt idx="179">
                  <c:v>30.1924458140223</c:v>
                </c:pt>
                <c:pt idx="180">
                  <c:v>30.459482636229801</c:v>
                </c:pt>
                <c:pt idx="181">
                  <c:v>30.456104858065402</c:v>
                </c:pt>
                <c:pt idx="182">
                  <c:v>30.1888092698869</c:v>
                </c:pt>
                <c:pt idx="183">
                  <c:v>29.858764392469901</c:v>
                </c:pt>
                <c:pt idx="184">
                  <c:v>29.460707735661799</c:v>
                </c:pt>
                <c:pt idx="185">
                  <c:v>29.011113589637699</c:v>
                </c:pt>
                <c:pt idx="186">
                  <c:v>28.556043924640299</c:v>
                </c:pt>
                <c:pt idx="187">
                  <c:v>28.1568063517784</c:v>
                </c:pt>
                <c:pt idx="188">
                  <c:v>27.863045371672101</c:v>
                </c:pt>
                <c:pt idx="189">
                  <c:v>27.692045464061099</c:v>
                </c:pt>
                <c:pt idx="190">
                  <c:v>27.6298717630726</c:v>
                </c:pt>
                <c:pt idx="191">
                  <c:v>27.6280764397588</c:v>
                </c:pt>
                <c:pt idx="192">
                  <c:v>27.686990868096402</c:v>
                </c:pt>
                <c:pt idx="193">
                  <c:v>27.854443487511698</c:v>
                </c:pt>
                <c:pt idx="194">
                  <c:v>28.145143236427401</c:v>
                </c:pt>
                <c:pt idx="195">
                  <c:v>28.333035062077499</c:v>
                </c:pt>
                <c:pt idx="196">
                  <c:v>28.997927082497501</c:v>
                </c:pt>
                <c:pt idx="197">
                  <c:v>29.448895618037</c:v>
                </c:pt>
                <c:pt idx="198">
                  <c:v>29.849107292884799</c:v>
                </c:pt>
                <c:pt idx="199">
                  <c:v>30.180488196767101</c:v>
                </c:pt>
                <c:pt idx="200">
                  <c:v>30.4497458061457</c:v>
                </c:pt>
                <c:pt idx="201">
                  <c:v>30.421128277030501</c:v>
                </c:pt>
                <c:pt idx="202">
                  <c:v>30.150288016747201</c:v>
                </c:pt>
                <c:pt idx="203">
                  <c:v>29.816968786038199</c:v>
                </c:pt>
                <c:pt idx="204">
                  <c:v>29.4168378741788</c:v>
                </c:pt>
                <c:pt idx="205">
                  <c:v>28.967409801383099</c:v>
                </c:pt>
                <c:pt idx="206">
                  <c:v>28.515537847995901</c:v>
                </c:pt>
                <c:pt idx="207">
                  <c:v>28.122399091736799</c:v>
                </c:pt>
                <c:pt idx="208">
                  <c:v>27.836448010196602</c:v>
                </c:pt>
                <c:pt idx="209">
                  <c:v>27.673323218437499</c:v>
                </c:pt>
                <c:pt idx="210">
                  <c:v>27.617978761962899</c:v>
                </c:pt>
                <c:pt idx="211">
                  <c:v>27.619647177759301</c:v>
                </c:pt>
                <c:pt idx="212">
                  <c:v>27.678188305528899</c:v>
                </c:pt>
                <c:pt idx="213">
                  <c:v>27.8447758503596</c:v>
                </c:pt>
                <c:pt idx="214">
                  <c:v>28.133735346442201</c:v>
                </c:pt>
                <c:pt idx="215">
                  <c:v>28.320364490715001</c:v>
                </c:pt>
                <c:pt idx="216">
                  <c:v>28.980460101533399</c:v>
                </c:pt>
                <c:pt idx="217">
                  <c:v>29.428457467633802</c:v>
                </c:pt>
                <c:pt idx="218">
                  <c:v>29.8268607178032</c:v>
                </c:pt>
                <c:pt idx="219">
                  <c:v>30.157817831513501</c:v>
                </c:pt>
                <c:pt idx="220">
                  <c:v>30.427687753026898</c:v>
                </c:pt>
                <c:pt idx="221">
                  <c:v>30.4307928997845</c:v>
                </c:pt>
                <c:pt idx="222">
                  <c:v>30.162122947749999</c:v>
                </c:pt>
                <c:pt idx="223">
                  <c:v>29.831556041332199</c:v>
                </c:pt>
                <c:pt idx="224">
                  <c:v>29.4342906497006</c:v>
                </c:pt>
                <c:pt idx="225">
                  <c:v>28.986920887761698</c:v>
                </c:pt>
                <c:pt idx="226">
                  <c:v>28.535114283378199</c:v>
                </c:pt>
                <c:pt idx="227">
                  <c:v>28.139472254548998</c:v>
                </c:pt>
                <c:pt idx="228">
                  <c:v>27.849000895169201</c:v>
                </c:pt>
                <c:pt idx="229">
                  <c:v>27.6806626670163</c:v>
                </c:pt>
                <c:pt idx="230">
                  <c:v>27.6205056717594</c:v>
                </c:pt>
                <c:pt idx="231">
                  <c:v>27.618798584895199</c:v>
                </c:pt>
                <c:pt idx="232">
                  <c:v>27.675745192941701</c:v>
                </c:pt>
                <c:pt idx="233">
                  <c:v>27.8405856041229</c:v>
                </c:pt>
                <c:pt idx="234">
                  <c:v>28.128040190811401</c:v>
                </c:pt>
                <c:pt idx="235">
                  <c:v>28.314151691063699</c:v>
                </c:pt>
                <c:pt idx="236">
                  <c:v>28.973958830719202</c:v>
                </c:pt>
                <c:pt idx="237">
                  <c:v>29.422639236114101</c:v>
                </c:pt>
                <c:pt idx="238">
                  <c:v>29.822002566149902</c:v>
                </c:pt>
                <c:pt idx="239">
                  <c:v>30.1538688353262</c:v>
                </c:pt>
                <c:pt idx="240">
                  <c:v>30.424464865099001</c:v>
                </c:pt>
                <c:pt idx="241">
                  <c:v>30.4179185483253</c:v>
                </c:pt>
                <c:pt idx="242">
                  <c:v>30.146356240354599</c:v>
                </c:pt>
                <c:pt idx="243">
                  <c:v>29.812123306644398</c:v>
                </c:pt>
                <c:pt idx="244">
                  <c:v>29.411046318596402</c:v>
                </c:pt>
                <c:pt idx="245">
                  <c:v>28.9609474059882</c:v>
                </c:pt>
                <c:pt idx="246">
                  <c:v>28.5090741381082</c:v>
                </c:pt>
                <c:pt idx="247">
                  <c:v>28.116786686870999</c:v>
                </c:pt>
                <c:pt idx="248">
                  <c:v>27.832346371585199</c:v>
                </c:pt>
                <c:pt idx="249">
                  <c:v>27.670957731016699</c:v>
                </c:pt>
                <c:pt idx="250">
                  <c:v>27.617185551599999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15.0330571161271</c:v>
                </c:pt>
                <c:pt idx="2">
                  <c:v>14.7453062343713</c:v>
                </c:pt>
                <c:pt idx="3">
                  <c:v>14.404358049798301</c:v>
                </c:pt>
                <c:pt idx="4">
                  <c:v>14.010569720052001</c:v>
                </c:pt>
                <c:pt idx="5">
                  <c:v>13.577053809216499</c:v>
                </c:pt>
                <c:pt idx="6">
                  <c:v>13.135104562849101</c:v>
                </c:pt>
                <c:pt idx="7">
                  <c:v>12.728333189649801</c:v>
                </c:pt>
                <c:pt idx="8">
                  <c:v>12.398414474861699</c:v>
                </c:pt>
                <c:pt idx="9">
                  <c:v>12.1690346417241</c:v>
                </c:pt>
                <c:pt idx="10">
                  <c:v>12.0403085938154</c:v>
                </c:pt>
                <c:pt idx="11">
                  <c:v>12.044250635398299</c:v>
                </c:pt>
                <c:pt idx="12">
                  <c:v>12.175985935813101</c:v>
                </c:pt>
                <c:pt idx="13">
                  <c:v>12.4082209009404</c:v>
                </c:pt>
                <c:pt idx="14">
                  <c:v>12.7401604461612</c:v>
                </c:pt>
                <c:pt idx="15">
                  <c:v>12.9368353716917</c:v>
                </c:pt>
                <c:pt idx="16">
                  <c:v>13.5890971142345</c:v>
                </c:pt>
                <c:pt idx="17">
                  <c:v>14.021177158361001</c:v>
                </c:pt>
                <c:pt idx="18">
                  <c:v>14.413528629254399</c:v>
                </c:pt>
                <c:pt idx="19">
                  <c:v>14.7524166398356</c:v>
                </c:pt>
                <c:pt idx="20">
                  <c:v>15.0388146326368</c:v>
                </c:pt>
                <c:pt idx="21">
                  <c:v>15.0418131484321</c:v>
                </c:pt>
                <c:pt idx="22">
                  <c:v>14.7562329044636</c:v>
                </c:pt>
                <c:pt idx="23">
                  <c:v>14.417773263590099</c:v>
                </c:pt>
                <c:pt idx="24">
                  <c:v>14.0265007363023</c:v>
                </c:pt>
                <c:pt idx="25">
                  <c:v>13.595098837879799</c:v>
                </c:pt>
                <c:pt idx="26">
                  <c:v>13.1540114069831</c:v>
                </c:pt>
                <c:pt idx="27">
                  <c:v>12.746129507399299</c:v>
                </c:pt>
                <c:pt idx="28">
                  <c:v>12.413177711004099</c:v>
                </c:pt>
                <c:pt idx="29">
                  <c:v>12.1795287559572</c:v>
                </c:pt>
                <c:pt idx="30">
                  <c:v>12.046260630699299</c:v>
                </c:pt>
                <c:pt idx="31">
                  <c:v>12.042267536735601</c:v>
                </c:pt>
                <c:pt idx="32">
                  <c:v>12.1724881680917</c:v>
                </c:pt>
                <c:pt idx="33">
                  <c:v>12.4032990343118</c:v>
                </c:pt>
                <c:pt idx="34">
                  <c:v>12.734228077691</c:v>
                </c:pt>
                <c:pt idx="35">
                  <c:v>12.930634817159801</c:v>
                </c:pt>
                <c:pt idx="36">
                  <c:v>13.5830849891497</c:v>
                </c:pt>
                <c:pt idx="37">
                  <c:v>14.015867264957199</c:v>
                </c:pt>
                <c:pt idx="38">
                  <c:v>14.409083513260301</c:v>
                </c:pt>
                <c:pt idx="39">
                  <c:v>14.7487984974005</c:v>
                </c:pt>
                <c:pt idx="40">
                  <c:v>15.0358964298666</c:v>
                </c:pt>
                <c:pt idx="41">
                  <c:v>15.0301560101632</c:v>
                </c:pt>
                <c:pt idx="42">
                  <c:v>14.741781046927199</c:v>
                </c:pt>
                <c:pt idx="43">
                  <c:v>14.399997193280999</c:v>
                </c:pt>
                <c:pt idx="44">
                  <c:v>14.005286449807199</c:v>
                </c:pt>
                <c:pt idx="45">
                  <c:v>13.571073213588701</c:v>
                </c:pt>
                <c:pt idx="46">
                  <c:v>13.1288783204702</c:v>
                </c:pt>
                <c:pt idx="47">
                  <c:v>12.7224686579984</c:v>
                </c:pt>
                <c:pt idx="48">
                  <c:v>12.393571949262901</c:v>
                </c:pt>
                <c:pt idx="49">
                  <c:v>12.165614920121101</c:v>
                </c:pt>
                <c:pt idx="50">
                  <c:v>12.038391773647501</c:v>
                </c:pt>
                <c:pt idx="51">
                  <c:v>12.0473904253457</c:v>
                </c:pt>
                <c:pt idx="52">
                  <c:v>12.177765562041101</c:v>
                </c:pt>
                <c:pt idx="53">
                  <c:v>12.409182384003101</c:v>
                </c:pt>
                <c:pt idx="54">
                  <c:v>12.7414456165301</c:v>
                </c:pt>
                <c:pt idx="55">
                  <c:v>12.938820590031</c:v>
                </c:pt>
                <c:pt idx="56">
                  <c:v>13.594983100788101</c:v>
                </c:pt>
                <c:pt idx="57">
                  <c:v>14.0302435410192</c:v>
                </c:pt>
                <c:pt idx="58">
                  <c:v>14.4253558857214</c:v>
                </c:pt>
                <c:pt idx="59">
                  <c:v>14.766221828564399</c:v>
                </c:pt>
                <c:pt idx="60">
                  <c:v>15.053876609745499</c:v>
                </c:pt>
                <c:pt idx="61">
                  <c:v>15.0598358368087</c:v>
                </c:pt>
                <c:pt idx="62">
                  <c:v>14.7737231594493</c:v>
                </c:pt>
                <c:pt idx="63">
                  <c:v>14.434134337105901</c:v>
                </c:pt>
                <c:pt idx="64">
                  <c:v>14.0410002228635</c:v>
                </c:pt>
                <c:pt idx="65">
                  <c:v>13.607149200968401</c:v>
                </c:pt>
                <c:pt idx="66">
                  <c:v>13.163498452790799</c:v>
                </c:pt>
                <c:pt idx="67">
                  <c:v>12.7534835875047</c:v>
                </c:pt>
                <c:pt idx="68">
                  <c:v>12.4191596007858</c:v>
                </c:pt>
                <c:pt idx="69">
                  <c:v>12.184870338483099</c:v>
                </c:pt>
                <c:pt idx="70">
                  <c:v>12.051417680334501</c:v>
                </c:pt>
                <c:pt idx="71">
                  <c:v>12.0556017476138</c:v>
                </c:pt>
                <c:pt idx="72">
                  <c:v>12.192134230519899</c:v>
                </c:pt>
                <c:pt idx="73">
                  <c:v>12.4293233744801</c:v>
                </c:pt>
                <c:pt idx="74">
                  <c:v>12.7656623245077</c:v>
                </c:pt>
                <c:pt idx="75">
                  <c:v>12.964108437546001</c:v>
                </c:pt>
                <c:pt idx="76">
                  <c:v>13.619435180908299</c:v>
                </c:pt>
                <c:pt idx="77">
                  <c:v>14.051801983928</c:v>
                </c:pt>
                <c:pt idx="78">
                  <c:v>14.443367448096399</c:v>
                </c:pt>
                <c:pt idx="79">
                  <c:v>14.780856665065</c:v>
                </c:pt>
                <c:pt idx="80">
                  <c:v>15.0656647724508</c:v>
                </c:pt>
                <c:pt idx="81">
                  <c:v>15.062784186246899</c:v>
                </c:pt>
                <c:pt idx="82">
                  <c:v>14.777382879324101</c:v>
                </c:pt>
                <c:pt idx="83">
                  <c:v>14.438644197035201</c:v>
                </c:pt>
                <c:pt idx="84">
                  <c:v>14.0463953509609</c:v>
                </c:pt>
                <c:pt idx="85">
                  <c:v>13.613273730269199</c:v>
                </c:pt>
                <c:pt idx="86">
                  <c:v>13.169924259323601</c:v>
                </c:pt>
                <c:pt idx="87">
                  <c:v>12.759555584097001</c:v>
                </c:pt>
                <c:pt idx="88">
                  <c:v>12.424215413728801</c:v>
                </c:pt>
                <c:pt idx="89">
                  <c:v>12.188484204708301</c:v>
                </c:pt>
                <c:pt idx="90">
                  <c:v>12.0534896425055</c:v>
                </c:pt>
                <c:pt idx="91">
                  <c:v>12.049386058916999</c:v>
                </c:pt>
                <c:pt idx="92">
                  <c:v>12.1812922971028</c:v>
                </c:pt>
                <c:pt idx="93">
                  <c:v>12.414152565173</c:v>
                </c:pt>
                <c:pt idx="94">
                  <c:v>12.747444650924701</c:v>
                </c:pt>
                <c:pt idx="95">
                  <c:v>12.9450961471629</c:v>
                </c:pt>
                <c:pt idx="96">
                  <c:v>13.6010680495526</c:v>
                </c:pt>
                <c:pt idx="97">
                  <c:v>14.0356154427344</c:v>
                </c:pt>
                <c:pt idx="98">
                  <c:v>14.429846652937901</c:v>
                </c:pt>
                <c:pt idx="99">
                  <c:v>14.7698712526582</c:v>
                </c:pt>
                <c:pt idx="100">
                  <c:v>15.056815837438901</c:v>
                </c:pt>
                <c:pt idx="101">
                  <c:v>15.068822155501699</c:v>
                </c:pt>
                <c:pt idx="102">
                  <c:v>14.7824486647682</c:v>
                </c:pt>
                <c:pt idx="103">
                  <c:v>14.442300122108501</c:v>
                </c:pt>
                <c:pt idx="104">
                  <c:v>14.048238431492599</c:v>
                </c:pt>
                <c:pt idx="105">
                  <c:v>13.6131637567269</c:v>
                </c:pt>
                <c:pt idx="106">
                  <c:v>13.1682332234376</c:v>
                </c:pt>
                <c:pt idx="107">
                  <c:v>12.757156347481301</c:v>
                </c:pt>
                <c:pt idx="108">
                  <c:v>12.422152116115599</c:v>
                </c:pt>
                <c:pt idx="109">
                  <c:v>12.1875476215404</c:v>
                </c:pt>
                <c:pt idx="110">
                  <c:v>12.054004469518199</c:v>
                </c:pt>
                <c:pt idx="111">
                  <c:v>12.0582080522105</c:v>
                </c:pt>
                <c:pt idx="112">
                  <c:v>12.1948487019231</c:v>
                </c:pt>
                <c:pt idx="113">
                  <c:v>12.4323746011358</c:v>
                </c:pt>
                <c:pt idx="114">
                  <c:v>12.769408853782</c:v>
                </c:pt>
                <c:pt idx="115">
                  <c:v>12.968348542862101</c:v>
                </c:pt>
                <c:pt idx="116">
                  <c:v>13.625524259203001</c:v>
                </c:pt>
                <c:pt idx="117">
                  <c:v>14.059103463879</c:v>
                </c:pt>
                <c:pt idx="118">
                  <c:v>14.451580343682799</c:v>
                </c:pt>
                <c:pt idx="119">
                  <c:v>14.7896112023397</c:v>
                </c:pt>
                <c:pt idx="120">
                  <c:v>15.074671829662501</c:v>
                </c:pt>
                <c:pt idx="121">
                  <c:v>15.077714241301599</c:v>
                </c:pt>
                <c:pt idx="122">
                  <c:v>14.793493139986699</c:v>
                </c:pt>
                <c:pt idx="123">
                  <c:v>14.4559224204859</c:v>
                </c:pt>
                <c:pt idx="124">
                  <c:v>14.0645573246211</c:v>
                </c:pt>
                <c:pt idx="125">
                  <c:v>13.6317043439679</c:v>
                </c:pt>
                <c:pt idx="126">
                  <c:v>13.1877081816731</c:v>
                </c:pt>
                <c:pt idx="127">
                  <c:v>12.7755860438063</c:v>
                </c:pt>
                <c:pt idx="128">
                  <c:v>12.437526640393701</c:v>
                </c:pt>
                <c:pt idx="129">
                  <c:v>12.1985684968362</c:v>
                </c:pt>
                <c:pt idx="130">
                  <c:v>12.0603581897869</c:v>
                </c:pt>
                <c:pt idx="131">
                  <c:v>12.056090433846901</c:v>
                </c:pt>
                <c:pt idx="132">
                  <c:v>12.1911752854403</c:v>
                </c:pt>
                <c:pt idx="133">
                  <c:v>12.427248777039001</c:v>
                </c:pt>
                <c:pt idx="134">
                  <c:v>12.7632651346589</c:v>
                </c:pt>
                <c:pt idx="135">
                  <c:v>12.9619416620737</c:v>
                </c:pt>
                <c:pt idx="136">
                  <c:v>13.6193462788095</c:v>
                </c:pt>
                <c:pt idx="137">
                  <c:v>14.053664918106801</c:v>
                </c:pt>
                <c:pt idx="138">
                  <c:v>14.4470424714844</c:v>
                </c:pt>
                <c:pt idx="139">
                  <c:v>14.7859275960339</c:v>
                </c:pt>
                <c:pt idx="140">
                  <c:v>15.071706497044801</c:v>
                </c:pt>
                <c:pt idx="141">
                  <c:v>15.065868533247899</c:v>
                </c:pt>
                <c:pt idx="142">
                  <c:v>14.7787795002175</c:v>
                </c:pt>
                <c:pt idx="143">
                  <c:v>14.4377753483248</c:v>
                </c:pt>
                <c:pt idx="144">
                  <c:v>14.0428235997064</c:v>
                </c:pt>
                <c:pt idx="145">
                  <c:v>13.6070187616867</c:v>
                </c:pt>
                <c:pt idx="146">
                  <c:v>13.1617933073285</c:v>
                </c:pt>
                <c:pt idx="147">
                  <c:v>12.7510830772273</c:v>
                </c:pt>
                <c:pt idx="148">
                  <c:v>12.4171092085796</c:v>
                </c:pt>
                <c:pt idx="149">
                  <c:v>12.183956405759099</c:v>
                </c:pt>
                <c:pt idx="150">
                  <c:v>12.051958201511001</c:v>
                </c:pt>
                <c:pt idx="151">
                  <c:v>12.042870452889099</c:v>
                </c:pt>
                <c:pt idx="152">
                  <c:v>12.171651928676599</c:v>
                </c:pt>
                <c:pt idx="153">
                  <c:v>12.4013337820372</c:v>
                </c:pt>
                <c:pt idx="154">
                  <c:v>12.7319067105174</c:v>
                </c:pt>
                <c:pt idx="155">
                  <c:v>12.9285220863893</c:v>
                </c:pt>
                <c:pt idx="156">
                  <c:v>13.5830065086947</c:v>
                </c:pt>
                <c:pt idx="157">
                  <c:v>14.017730306247</c:v>
                </c:pt>
                <c:pt idx="158">
                  <c:v>14.4127648846461</c:v>
                </c:pt>
                <c:pt idx="159">
                  <c:v>14.753889171689099</c:v>
                </c:pt>
                <c:pt idx="160">
                  <c:v>15.041971346401199</c:v>
                </c:pt>
                <c:pt idx="161">
                  <c:v>15.0479001468288</c:v>
                </c:pt>
                <c:pt idx="162">
                  <c:v>14.7613466007325</c:v>
                </c:pt>
                <c:pt idx="163">
                  <c:v>14.4214797028751</c:v>
                </c:pt>
                <c:pt idx="164">
                  <c:v>14.0284020646404</c:v>
                </c:pt>
                <c:pt idx="165">
                  <c:v>13.595057948101401</c:v>
                </c:pt>
                <c:pt idx="166">
                  <c:v>13.152397272250701</c:v>
                </c:pt>
                <c:pt idx="167">
                  <c:v>12.7438063402594</c:v>
                </c:pt>
                <c:pt idx="168">
                  <c:v>12.4111802457313</c:v>
                </c:pt>
                <c:pt idx="169">
                  <c:v>12.178642052681299</c:v>
                </c:pt>
                <c:pt idx="170">
                  <c:v>12.0468091942525</c:v>
                </c:pt>
                <c:pt idx="171">
                  <c:v>12.0509042393701</c:v>
                </c:pt>
                <c:pt idx="172">
                  <c:v>12.1857879870816</c:v>
                </c:pt>
                <c:pt idx="173">
                  <c:v>12.421204159519499</c:v>
                </c:pt>
                <c:pt idx="174">
                  <c:v>12.755842508407</c:v>
                </c:pt>
                <c:pt idx="175">
                  <c:v>12.9535354371152</c:v>
                </c:pt>
                <c:pt idx="176">
                  <c:v>13.607237710551701</c:v>
                </c:pt>
                <c:pt idx="177">
                  <c:v>14.039117128775199</c:v>
                </c:pt>
                <c:pt idx="178">
                  <c:v>14.4306526735955</c:v>
                </c:pt>
                <c:pt idx="179">
                  <c:v>14.7684366496085</c:v>
                </c:pt>
                <c:pt idx="180">
                  <c:v>15.0536966304076</c:v>
                </c:pt>
                <c:pt idx="181">
                  <c:v>15.050832790523801</c:v>
                </c:pt>
                <c:pt idx="182">
                  <c:v>14.764984521543999</c:v>
                </c:pt>
                <c:pt idx="183">
                  <c:v>14.4259586659365</c:v>
                </c:pt>
                <c:pt idx="184">
                  <c:v>14.033754278134699</c:v>
                </c:pt>
                <c:pt idx="185">
                  <c:v>13.601127530455599</c:v>
                </c:pt>
                <c:pt idx="186">
                  <c:v>13.1587578310977</c:v>
                </c:pt>
                <c:pt idx="187">
                  <c:v>12.749807973312899</c:v>
                </c:pt>
                <c:pt idx="188">
                  <c:v>12.4161681425322</c:v>
                </c:pt>
                <c:pt idx="189">
                  <c:v>12.182197397877101</c:v>
                </c:pt>
                <c:pt idx="190">
                  <c:v>12.0488364958509</c:v>
                </c:pt>
                <c:pt idx="191">
                  <c:v>12.0448230576432</c:v>
                </c:pt>
                <c:pt idx="192">
                  <c:v>12.1751216596503</c:v>
                </c:pt>
                <c:pt idx="193">
                  <c:v>12.4062372850637</c:v>
                </c:pt>
                <c:pt idx="194">
                  <c:v>12.7378362127724</c:v>
                </c:pt>
                <c:pt idx="195">
                  <c:v>12.934729478049601</c:v>
                </c:pt>
                <c:pt idx="196">
                  <c:v>13.5890364567747</c:v>
                </c:pt>
                <c:pt idx="197">
                  <c:v>14.0230592485809</c:v>
                </c:pt>
                <c:pt idx="198">
                  <c:v>14.4172246388242</c:v>
                </c:pt>
                <c:pt idx="199">
                  <c:v>14.757516703731</c:v>
                </c:pt>
                <c:pt idx="200">
                  <c:v>15.044894826717799</c:v>
                </c:pt>
                <c:pt idx="201">
                  <c:v>15.021161840235701</c:v>
                </c:pt>
                <c:pt idx="202">
                  <c:v>14.7330788440534</c:v>
                </c:pt>
                <c:pt idx="203">
                  <c:v>14.3918930569226</c:v>
                </c:pt>
                <c:pt idx="204">
                  <c:v>13.9981490013729</c:v>
                </c:pt>
                <c:pt idx="205">
                  <c:v>13.565185608058099</c:v>
                </c:pt>
                <c:pt idx="206">
                  <c:v>13.124281500031699</c:v>
                </c:pt>
                <c:pt idx="207">
                  <c:v>12.7189271531602</c:v>
                </c:pt>
                <c:pt idx="208">
                  <c:v>12.390689302197099</c:v>
                </c:pt>
                <c:pt idx="209">
                  <c:v>12.1629910642674</c:v>
                </c:pt>
                <c:pt idx="210">
                  <c:v>12.0358690604718</c:v>
                </c:pt>
                <c:pt idx="211">
                  <c:v>12.0397222782264</c:v>
                </c:pt>
                <c:pt idx="212">
                  <c:v>12.169864477095301</c:v>
                </c:pt>
                <c:pt idx="213">
                  <c:v>12.400367041885699</c:v>
                </c:pt>
                <c:pt idx="214">
                  <c:v>12.730620704808301</c:v>
                </c:pt>
                <c:pt idx="215">
                  <c:v>12.9265364946544</c:v>
                </c:pt>
                <c:pt idx="216">
                  <c:v>13.5771284169917</c:v>
                </c:pt>
                <c:pt idx="217">
                  <c:v>14.0086677744795</c:v>
                </c:pt>
                <c:pt idx="218">
                  <c:v>14.4009326648751</c:v>
                </c:pt>
                <c:pt idx="219">
                  <c:v>14.740067363646901</c:v>
                </c:pt>
                <c:pt idx="220">
                  <c:v>15.0268815601915</c:v>
                </c:pt>
                <c:pt idx="221">
                  <c:v>15.0298653516925</c:v>
                </c:pt>
                <c:pt idx="222">
                  <c:v>14.743861628601699</c:v>
                </c:pt>
                <c:pt idx="223">
                  <c:v>14.405144766626</c:v>
                </c:pt>
                <c:pt idx="224">
                  <c:v>14.0139494865443</c:v>
                </c:pt>
                <c:pt idx="225">
                  <c:v>13.5830681329141</c:v>
                </c:pt>
                <c:pt idx="226">
                  <c:v>13.1429771242443</c:v>
                </c:pt>
                <c:pt idx="227">
                  <c:v>12.7365174843384</c:v>
                </c:pt>
                <c:pt idx="228">
                  <c:v>12.4052549040525</c:v>
                </c:pt>
                <c:pt idx="229">
                  <c:v>12.1733445650297</c:v>
                </c:pt>
                <c:pt idx="230">
                  <c:v>12.041680425911901</c:v>
                </c:pt>
                <c:pt idx="231">
                  <c:v>12.0377774103944</c:v>
                </c:pt>
                <c:pt idx="232">
                  <c:v>12.166417150925801</c:v>
                </c:pt>
                <c:pt idx="233">
                  <c:v>12.3955055820109</c:v>
                </c:pt>
                <c:pt idx="234">
                  <c:v>12.724753176385599</c:v>
                </c:pt>
                <c:pt idx="235">
                  <c:v>12.920402160960499</c:v>
                </c:pt>
                <c:pt idx="236">
                  <c:v>13.571168728245199</c:v>
                </c:pt>
                <c:pt idx="237">
                  <c:v>14.0034001548142</c:v>
                </c:pt>
                <c:pt idx="238">
                  <c:v>14.3965184278976</c:v>
                </c:pt>
                <c:pt idx="239">
                  <c:v>14.7364710808497</c:v>
                </c:pt>
                <c:pt idx="240">
                  <c:v>15.023979109857001</c:v>
                </c:pt>
                <c:pt idx="241">
                  <c:v>15.018271233822</c:v>
                </c:pt>
                <c:pt idx="242">
                  <c:v>14.7294971813961</c:v>
                </c:pt>
                <c:pt idx="243">
                  <c:v>14.387492157115499</c:v>
                </c:pt>
                <c:pt idx="244">
                  <c:v>13.9929056684886</c:v>
                </c:pt>
                <c:pt idx="245">
                  <c:v>13.5592590300216</c:v>
                </c:pt>
                <c:pt idx="246">
                  <c:v>13.118099799184799</c:v>
                </c:pt>
                <c:pt idx="247">
                  <c:v>12.7131306600103</c:v>
                </c:pt>
                <c:pt idx="248">
                  <c:v>12.385911551005201</c:v>
                </c:pt>
                <c:pt idx="249">
                  <c:v>12.159627231839799</c:v>
                </c:pt>
                <c:pt idx="250">
                  <c:v>12.0339946372325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8.8051663921370409</c:v>
                </c:pt>
                <c:pt idx="2">
                  <c:v>9.8157912445279205</c:v>
                </c:pt>
                <c:pt idx="3">
                  <c:v>11.1755668486775</c:v>
                </c:pt>
                <c:pt idx="4">
                  <c:v>12.981712055025699</c:v>
                </c:pt>
                <c:pt idx="5">
                  <c:v>15.330293882679401</c:v>
                </c:pt>
                <c:pt idx="6">
                  <c:v>18.293717472533199</c:v>
                </c:pt>
                <c:pt idx="7">
                  <c:v>21.8992854624491</c:v>
                </c:pt>
                <c:pt idx="8">
                  <c:v>26.108215441806699</c:v>
                </c:pt>
                <c:pt idx="9">
                  <c:v>30.816681010829001</c:v>
                </c:pt>
                <c:pt idx="10">
                  <c:v>35.877403645040701</c:v>
                </c:pt>
                <c:pt idx="11">
                  <c:v>35.684147820174303</c:v>
                </c:pt>
                <c:pt idx="12">
                  <c:v>30.649847580585401</c:v>
                </c:pt>
                <c:pt idx="13">
                  <c:v>25.9692501480137</c:v>
                </c:pt>
                <c:pt idx="14">
                  <c:v>21.7885854614875</c:v>
                </c:pt>
                <c:pt idx="15">
                  <c:v>19.919687624416198</c:v>
                </c:pt>
                <c:pt idx="16">
                  <c:v>15.2679600310134</c:v>
                </c:pt>
                <c:pt idx="17">
                  <c:v>12.937186488519499</c:v>
                </c:pt>
                <c:pt idx="18">
                  <c:v>11.1434108332462</c:v>
                </c:pt>
                <c:pt idx="19">
                  <c:v>9.7945804814392492</c:v>
                </c:pt>
                <c:pt idx="20">
                  <c:v>8.7909057178968908</c:v>
                </c:pt>
                <c:pt idx="21">
                  <c:v>8.7831291034247698</c:v>
                </c:pt>
                <c:pt idx="22">
                  <c:v>9.7833708213895605</c:v>
                </c:pt>
                <c:pt idx="23">
                  <c:v>11.128564184502199</c:v>
                </c:pt>
                <c:pt idx="24">
                  <c:v>12.914899890076899</c:v>
                </c:pt>
                <c:pt idx="25">
                  <c:v>15.2368948500692</c:v>
                </c:pt>
                <c:pt idx="26">
                  <c:v>18.166587983247201</c:v>
                </c:pt>
                <c:pt idx="27">
                  <c:v>21.733250464351499</c:v>
                </c:pt>
                <c:pt idx="28">
                  <c:v>25.8999226055872</c:v>
                </c:pt>
                <c:pt idx="29">
                  <c:v>30.5661229507485</c:v>
                </c:pt>
                <c:pt idx="30">
                  <c:v>35.587704332739698</c:v>
                </c:pt>
                <c:pt idx="31">
                  <c:v>35.7806856653512</c:v>
                </c:pt>
                <c:pt idx="32">
                  <c:v>30.733364941697001</c:v>
                </c:pt>
                <c:pt idx="33">
                  <c:v>26.038687655936901</c:v>
                </c:pt>
                <c:pt idx="34">
                  <c:v>21.8439304552777</c:v>
                </c:pt>
                <c:pt idx="35">
                  <c:v>19.968314228030899</c:v>
                </c:pt>
                <c:pt idx="36">
                  <c:v>15.299079403889699</c:v>
                </c:pt>
                <c:pt idx="37">
                  <c:v>12.959455798980001</c:v>
                </c:pt>
                <c:pt idx="38">
                  <c:v>11.158978392277101</c:v>
                </c:pt>
                <c:pt idx="39">
                  <c:v>9.8053052077883098</c:v>
                </c:pt>
                <c:pt idx="40">
                  <c:v>8.7982588673019606</c:v>
                </c:pt>
                <c:pt idx="41">
                  <c:v>8.8125146522043103</c:v>
                </c:pt>
                <c:pt idx="42">
                  <c:v>9.8262393693732193</c:v>
                </c:pt>
                <c:pt idx="43">
                  <c:v>11.190858563793</c:v>
                </c:pt>
                <c:pt idx="44">
                  <c:v>13.0039536523058</c:v>
                </c:pt>
                <c:pt idx="45">
                  <c:v>15.3614167105449</c:v>
                </c:pt>
                <c:pt idx="46">
                  <c:v>18.3357434243798</c:v>
                </c:pt>
                <c:pt idx="47">
                  <c:v>21.954584959705599</c:v>
                </c:pt>
                <c:pt idx="48">
                  <c:v>26.177542072829102</c:v>
                </c:pt>
                <c:pt idx="49">
                  <c:v>30.900008041073299</c:v>
                </c:pt>
                <c:pt idx="50">
                  <c:v>35.973671251287399</c:v>
                </c:pt>
                <c:pt idx="51">
                  <c:v>35.819214970178102</c:v>
                </c:pt>
                <c:pt idx="52">
                  <c:v>30.762392281639301</c:v>
                </c:pt>
                <c:pt idx="53">
                  <c:v>26.053971946613199</c:v>
                </c:pt>
                <c:pt idx="54">
                  <c:v>21.843050519643899</c:v>
                </c:pt>
                <c:pt idx="55">
                  <c:v>19.959143107020701</c:v>
                </c:pt>
                <c:pt idx="56">
                  <c:v>15.2671603300266</c:v>
                </c:pt>
                <c:pt idx="57">
                  <c:v>12.9159748186825</c:v>
                </c:pt>
                <c:pt idx="58">
                  <c:v>11.1075856820943</c:v>
                </c:pt>
                <c:pt idx="59">
                  <c:v>9.7491946440817099</c:v>
                </c:pt>
                <c:pt idx="60">
                  <c:v>8.7395809115811893</c:v>
                </c:pt>
                <c:pt idx="61">
                  <c:v>8.7243222163015606</c:v>
                </c:pt>
                <c:pt idx="62">
                  <c:v>9.7270464414971105</c:v>
                </c:pt>
                <c:pt idx="63">
                  <c:v>11.0768379564532</c:v>
                </c:pt>
                <c:pt idx="64">
                  <c:v>12.8708924316996</c:v>
                </c:pt>
                <c:pt idx="65">
                  <c:v>15.204194249471801</c:v>
                </c:pt>
                <c:pt idx="66">
                  <c:v>18.148248211897599</c:v>
                </c:pt>
                <c:pt idx="67">
                  <c:v>21.731060391950201</c:v>
                </c:pt>
                <c:pt idx="68">
                  <c:v>25.913698071977599</c:v>
                </c:pt>
                <c:pt idx="69">
                  <c:v>30.593427099839801</c:v>
                </c:pt>
                <c:pt idx="70">
                  <c:v>35.624360649419998</c:v>
                </c:pt>
                <c:pt idx="71">
                  <c:v>35.428339202874596</c:v>
                </c:pt>
                <c:pt idx="72">
                  <c:v>30.424151310155199</c:v>
                </c:pt>
                <c:pt idx="73">
                  <c:v>25.772715613598098</c:v>
                </c:pt>
                <c:pt idx="74">
                  <c:v>21.618848327410301</c:v>
                </c:pt>
                <c:pt idx="75">
                  <c:v>19.762135964985301</c:v>
                </c:pt>
                <c:pt idx="76">
                  <c:v>15.1411068260941</c:v>
                </c:pt>
                <c:pt idx="77">
                  <c:v>12.8257993867023</c:v>
                </c:pt>
                <c:pt idx="78">
                  <c:v>11.044605492795601</c:v>
                </c:pt>
                <c:pt idx="79">
                  <c:v>9.70584827087138</c:v>
                </c:pt>
                <c:pt idx="80">
                  <c:v>8.7098828036872291</c:v>
                </c:pt>
                <c:pt idx="81">
                  <c:v>8.71689816193655</c:v>
                </c:pt>
                <c:pt idx="82">
                  <c:v>9.7162113975640505</c:v>
                </c:pt>
                <c:pt idx="83">
                  <c:v>11.0610816595755</c:v>
                </c:pt>
                <c:pt idx="84">
                  <c:v>12.8483478570198</c:v>
                </c:pt>
                <c:pt idx="85">
                  <c:v>15.172665074772601</c:v>
                </c:pt>
                <c:pt idx="86">
                  <c:v>18.105408981600899</c:v>
                </c:pt>
                <c:pt idx="87">
                  <c:v>21.6749899706967</c:v>
                </c:pt>
                <c:pt idx="88">
                  <c:v>25.8433462561715</c:v>
                </c:pt>
                <c:pt idx="89">
                  <c:v>30.508786205539401</c:v>
                </c:pt>
                <c:pt idx="90">
                  <c:v>35.526499656053403</c:v>
                </c:pt>
                <c:pt idx="91">
                  <c:v>35.721895733436803</c:v>
                </c:pt>
                <c:pt idx="92">
                  <c:v>30.6780748306318</c:v>
                </c:pt>
                <c:pt idx="93">
                  <c:v>25.9837977776549</c:v>
                </c:pt>
                <c:pt idx="94">
                  <c:v>21.787066249807001</c:v>
                </c:pt>
                <c:pt idx="95">
                  <c:v>19.909918953529001</c:v>
                </c:pt>
                <c:pt idx="96">
                  <c:v>15.2356671650767</c:v>
                </c:pt>
                <c:pt idx="97">
                  <c:v>12.89343956566</c:v>
                </c:pt>
                <c:pt idx="98">
                  <c:v>11.0918483945005</c:v>
                </c:pt>
                <c:pt idx="99">
                  <c:v>9.7383666795894293</c:v>
                </c:pt>
                <c:pt idx="100">
                  <c:v>8.7321655980305106</c:v>
                </c:pt>
                <c:pt idx="101">
                  <c:v>8.6951352616670796</c:v>
                </c:pt>
                <c:pt idx="102">
                  <c:v>9.6990963084672295</c:v>
                </c:pt>
                <c:pt idx="103">
                  <c:v>11.051183330231799</c:v>
                </c:pt>
                <c:pt idx="104">
                  <c:v>12.8490976598292</c:v>
                </c:pt>
                <c:pt idx="105">
                  <c:v>15.188063718006401</c:v>
                </c:pt>
                <c:pt idx="106">
                  <c:v>18.1393062634138</c:v>
                </c:pt>
                <c:pt idx="107">
                  <c:v>21.730185425179801</c:v>
                </c:pt>
                <c:pt idx="108">
                  <c:v>25.920773408857201</c:v>
                </c:pt>
                <c:pt idx="109">
                  <c:v>30.607204486625001</c:v>
                </c:pt>
                <c:pt idx="110">
                  <c:v>35.642755652755902</c:v>
                </c:pt>
                <c:pt idx="111">
                  <c:v>35.445738176645598</c:v>
                </c:pt>
                <c:pt idx="112">
                  <c:v>30.436983966605201</c:v>
                </c:pt>
                <c:pt idx="113">
                  <c:v>25.778935328691698</c:v>
                </c:pt>
                <c:pt idx="114">
                  <c:v>21.617277225505401</c:v>
                </c:pt>
                <c:pt idx="115">
                  <c:v>19.756560487881998</c:v>
                </c:pt>
                <c:pt idx="116">
                  <c:v>15.1245903225142</c:v>
                </c:pt>
                <c:pt idx="117">
                  <c:v>12.8037339252193</c:v>
                </c:pt>
                <c:pt idx="118">
                  <c:v>11.018778341150099</c:v>
                </c:pt>
                <c:pt idx="119">
                  <c:v>9.6777989474601895</c:v>
                </c:pt>
                <c:pt idx="120">
                  <c:v>8.6806361726506704</c:v>
                </c:pt>
                <c:pt idx="121">
                  <c:v>8.6727520074552196</c:v>
                </c:pt>
                <c:pt idx="122">
                  <c:v>9.6664200921194396</c:v>
                </c:pt>
                <c:pt idx="123">
                  <c:v>11.0036462926839</c:v>
                </c:pt>
                <c:pt idx="124">
                  <c:v>12.7810244696349</c:v>
                </c:pt>
                <c:pt idx="125">
                  <c:v>15.092875409245</c:v>
                </c:pt>
                <c:pt idx="126">
                  <c:v>18.009970226915101</c:v>
                </c:pt>
                <c:pt idx="127">
                  <c:v>21.560887515597599</c:v>
                </c:pt>
                <c:pt idx="128">
                  <c:v>25.708337109465301</c:v>
                </c:pt>
                <c:pt idx="129">
                  <c:v>30.351598471079001</c:v>
                </c:pt>
                <c:pt idx="130">
                  <c:v>35.347208626928001</c:v>
                </c:pt>
                <c:pt idx="131">
                  <c:v>35.544248308948298</c:v>
                </c:pt>
                <c:pt idx="132">
                  <c:v>30.522185381939899</c:v>
                </c:pt>
                <c:pt idx="133">
                  <c:v>25.849757349651799</c:v>
                </c:pt>
                <c:pt idx="134">
                  <c:v>21.6737126397895</c:v>
                </c:pt>
                <c:pt idx="135">
                  <c:v>19.8061386794956</c:v>
                </c:pt>
                <c:pt idx="136">
                  <c:v>15.156310487264999</c:v>
                </c:pt>
                <c:pt idx="137">
                  <c:v>12.8264191110651</c:v>
                </c:pt>
                <c:pt idx="138">
                  <c:v>11.0346156465819</c:v>
                </c:pt>
                <c:pt idx="139">
                  <c:v>9.6886955310209508</c:v>
                </c:pt>
                <c:pt idx="140">
                  <c:v>8.6881008576603698</c:v>
                </c:pt>
                <c:pt idx="141">
                  <c:v>8.70258427849088</c:v>
                </c:pt>
                <c:pt idx="142">
                  <c:v>9.7099773442638799</c:v>
                </c:pt>
                <c:pt idx="143">
                  <c:v>11.0670198841346</c:v>
                </c:pt>
                <c:pt idx="144">
                  <c:v>12.871771767759601</c:v>
                </c:pt>
                <c:pt idx="145">
                  <c:v>15.219785089444301</c:v>
                </c:pt>
                <c:pt idx="146">
                  <c:v>18.1824068233723</c:v>
                </c:pt>
                <c:pt idx="147">
                  <c:v>21.786579329218</c:v>
                </c:pt>
                <c:pt idx="148">
                  <c:v>25.991490042400098</c:v>
                </c:pt>
                <c:pt idx="149">
                  <c:v>30.692222519008201</c:v>
                </c:pt>
                <c:pt idx="150">
                  <c:v>35.740969621545901</c:v>
                </c:pt>
                <c:pt idx="151">
                  <c:v>35.896719797870702</c:v>
                </c:pt>
                <c:pt idx="152">
                  <c:v>30.8316598814137</c:v>
                </c:pt>
                <c:pt idx="153">
                  <c:v>26.1160216335592</c:v>
                </c:pt>
                <c:pt idx="154">
                  <c:v>21.8990586715978</c:v>
                </c:pt>
                <c:pt idx="155">
                  <c:v>20.012562672754601</c:v>
                </c:pt>
                <c:pt idx="156">
                  <c:v>15.314347296185</c:v>
                </c:pt>
                <c:pt idx="157">
                  <c:v>12.9600406264073</c:v>
                </c:pt>
                <c:pt idx="158">
                  <c:v>11.1488586065894</c:v>
                </c:pt>
                <c:pt idx="159">
                  <c:v>9.7879490895811205</c:v>
                </c:pt>
                <c:pt idx="160">
                  <c:v>8.7762253748321797</c:v>
                </c:pt>
                <c:pt idx="161">
                  <c:v>8.7610402898890403</c:v>
                </c:pt>
                <c:pt idx="162">
                  <c:v>9.7659156520492605</c:v>
                </c:pt>
                <c:pt idx="163">
                  <c:v>11.1182980940736</c:v>
                </c:pt>
                <c:pt idx="164">
                  <c:v>12.915232210363699</c:v>
                </c:pt>
                <c:pt idx="165">
                  <c:v>15.251802259587</c:v>
                </c:pt>
                <c:pt idx="166">
                  <c:v>18.19990832433</c:v>
                </c:pt>
                <c:pt idx="167">
                  <c:v>21.787789895607499</c:v>
                </c:pt>
                <c:pt idx="168">
                  <c:v>25.976638998561199</c:v>
                </c:pt>
                <c:pt idx="169">
                  <c:v>30.663812959169</c:v>
                </c:pt>
                <c:pt idx="170">
                  <c:v>35.703217016188702</c:v>
                </c:pt>
                <c:pt idx="171">
                  <c:v>35.508463179764902</c:v>
                </c:pt>
                <c:pt idx="172">
                  <c:v>30.495663453808</c:v>
                </c:pt>
                <c:pt idx="173">
                  <c:v>25.836612149699199</c:v>
                </c:pt>
                <c:pt idx="174">
                  <c:v>21.676312045852001</c:v>
                </c:pt>
                <c:pt idx="175">
                  <c:v>19.816826493708199</c:v>
                </c:pt>
                <c:pt idx="176">
                  <c:v>15.189095465974701</c:v>
                </c:pt>
                <c:pt idx="177">
                  <c:v>12.8704212064827</c:v>
                </c:pt>
                <c:pt idx="178">
                  <c:v>11.086238990569401</c:v>
                </c:pt>
                <c:pt idx="179">
                  <c:v>9.7448323837402295</c:v>
                </c:pt>
                <c:pt idx="180">
                  <c:v>8.7466762560470599</c:v>
                </c:pt>
                <c:pt idx="181">
                  <c:v>8.7536533968613401</c:v>
                </c:pt>
                <c:pt idx="182">
                  <c:v>9.7551378752854294</c:v>
                </c:pt>
                <c:pt idx="183">
                  <c:v>11.102631523247</c:v>
                </c:pt>
                <c:pt idx="184">
                  <c:v>12.892826462854</c:v>
                </c:pt>
                <c:pt idx="185">
                  <c:v>15.220471208206</c:v>
                </c:pt>
                <c:pt idx="186">
                  <c:v>18.157342014287099</c:v>
                </c:pt>
                <c:pt idx="187">
                  <c:v>21.7320819286236</c:v>
                </c:pt>
                <c:pt idx="188">
                  <c:v>25.906747599974601</c:v>
                </c:pt>
                <c:pt idx="189">
                  <c:v>30.579732987361901</c:v>
                </c:pt>
                <c:pt idx="190">
                  <c:v>35.606007232118301</c:v>
                </c:pt>
                <c:pt idx="191">
                  <c:v>35.800047318994601</c:v>
                </c:pt>
                <c:pt idx="192">
                  <c:v>30.747903512231201</c:v>
                </c:pt>
                <c:pt idx="193">
                  <c:v>26.0463099124214</c:v>
                </c:pt>
                <c:pt idx="194">
                  <c:v>21.843439145187599</c:v>
                </c:pt>
                <c:pt idx="195">
                  <c:v>19.963657755142499</c:v>
                </c:pt>
                <c:pt idx="196">
                  <c:v>15.283054828560299</c:v>
                </c:pt>
                <c:pt idx="197">
                  <c:v>12.9376454648355</c:v>
                </c:pt>
                <c:pt idx="198">
                  <c:v>11.1332121298729</c:v>
                </c:pt>
                <c:pt idx="199">
                  <c:v>9.7771789273676806</c:v>
                </c:pt>
                <c:pt idx="200">
                  <c:v>8.7688475111750499</c:v>
                </c:pt>
                <c:pt idx="201">
                  <c:v>8.8420115584141499</c:v>
                </c:pt>
                <c:pt idx="202">
                  <c:v>9.8544087860528204</c:v>
                </c:pt>
                <c:pt idx="203">
                  <c:v>11.2165933089442</c:v>
                </c:pt>
                <c:pt idx="204">
                  <c:v>13.0256357346691</c:v>
                </c:pt>
                <c:pt idx="205">
                  <c:v>15.377217698507099</c:v>
                </c:pt>
                <c:pt idx="206">
                  <c:v>18.3440876613877</c:v>
                </c:pt>
                <c:pt idx="207">
                  <c:v>21.954546118985899</c:v>
                </c:pt>
                <c:pt idx="208">
                  <c:v>26.1692122804455</c:v>
                </c:pt>
                <c:pt idx="209">
                  <c:v>30.885276895858802</c:v>
                </c:pt>
                <c:pt idx="210">
                  <c:v>35.953018041607599</c:v>
                </c:pt>
                <c:pt idx="211">
                  <c:v>35.761189011004497</c:v>
                </c:pt>
                <c:pt idx="212">
                  <c:v>30.718790531083499</c:v>
                </c:pt>
                <c:pt idx="213">
                  <c:v>26.031114101478298</c:v>
                </c:pt>
                <c:pt idx="214">
                  <c:v>21.844530375405501</c:v>
                </c:pt>
                <c:pt idx="215">
                  <c:v>19.973114347082198</c:v>
                </c:pt>
                <c:pt idx="216">
                  <c:v>15.315237102462101</c:v>
                </c:pt>
                <c:pt idx="217">
                  <c:v>12.9814056841137</c:v>
                </c:pt>
                <c:pt idx="218">
                  <c:v>11.1848846210984</c:v>
                </c:pt>
                <c:pt idx="219">
                  <c:v>9.8335736975027004</c:v>
                </c:pt>
                <c:pt idx="220">
                  <c:v>8.8278152612960206</c:v>
                </c:pt>
                <c:pt idx="221">
                  <c:v>8.8200748056149703</c:v>
                </c:pt>
                <c:pt idx="222">
                  <c:v>9.8224208989839692</c:v>
                </c:pt>
                <c:pt idx="223">
                  <c:v>11.170134430733199</c:v>
                </c:pt>
                <c:pt idx="224">
                  <c:v>12.9592534353843</c:v>
                </c:pt>
                <c:pt idx="225">
                  <c:v>15.284411452837301</c:v>
                </c:pt>
                <c:pt idx="226">
                  <c:v>18.2180253005533</c:v>
                </c:pt>
                <c:pt idx="227">
                  <c:v>21.789596323840001</c:v>
                </c:pt>
                <c:pt idx="228">
                  <c:v>25.962298264815999</c:v>
                </c:pt>
                <c:pt idx="229">
                  <c:v>30.6357481230181</c:v>
                </c:pt>
                <c:pt idx="230">
                  <c:v>35.665702077717398</c:v>
                </c:pt>
                <c:pt idx="231">
                  <c:v>35.857244114689799</c:v>
                </c:pt>
                <c:pt idx="232">
                  <c:v>30.8018776282027</c:v>
                </c:pt>
                <c:pt idx="233">
                  <c:v>26.1001724032593</c:v>
                </c:pt>
                <c:pt idx="234">
                  <c:v>21.899554699894299</c:v>
                </c:pt>
                <c:pt idx="235">
                  <c:v>20.021434706378201</c:v>
                </c:pt>
                <c:pt idx="236">
                  <c:v>15.3461718089117</c:v>
                </c:pt>
                <c:pt idx="237">
                  <c:v>13.003537758061601</c:v>
                </c:pt>
                <c:pt idx="238">
                  <c:v>11.2003617007003</c:v>
                </c:pt>
                <c:pt idx="239">
                  <c:v>9.8442407510648007</c:v>
                </c:pt>
                <c:pt idx="240">
                  <c:v>8.8351310254537996</c:v>
                </c:pt>
                <c:pt idx="241">
                  <c:v>8.8493106334705303</c:v>
                </c:pt>
                <c:pt idx="242">
                  <c:v>9.8650583427361695</c:v>
                </c:pt>
                <c:pt idx="243">
                  <c:v>11.232067053450599</c:v>
                </c:pt>
                <c:pt idx="244">
                  <c:v>13.0477492096418</c:v>
                </c:pt>
                <c:pt idx="245">
                  <c:v>15.4081415781014</c:v>
                </c:pt>
                <c:pt idx="246">
                  <c:v>18.3860885577012</c:v>
                </c:pt>
                <c:pt idx="247">
                  <c:v>22.0094798737045</c:v>
                </c:pt>
                <c:pt idx="248">
                  <c:v>26.238076538746601</c:v>
                </c:pt>
                <c:pt idx="249">
                  <c:v>30.9680306582033</c:v>
                </c:pt>
                <c:pt idx="250">
                  <c:v>36.048592615976098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0.41754513155077</c:v>
                </c:pt>
                <c:pt idx="1">
                  <c:v>0.43095020999344003</c:v>
                </c:pt>
                <c:pt idx="2">
                  <c:v>0.44688626240816298</c:v>
                </c:pt>
                <c:pt idx="3">
                  <c:v>0.46569346729766897</c:v>
                </c:pt>
                <c:pt idx="4">
                  <c:v>0.487740217034899</c:v>
                </c:pt>
                <c:pt idx="5">
                  <c:v>0.51350876942888102</c:v>
                </c:pt>
                <c:pt idx="6">
                  <c:v>0.54364305558099402</c:v>
                </c:pt>
                <c:pt idx="7">
                  <c:v>0.578963728436241</c:v>
                </c:pt>
                <c:pt idx="8">
                  <c:v>0.62048900024547404</c:v>
                </c:pt>
                <c:pt idx="9">
                  <c:v>0.66946677811073896</c:v>
                </c:pt>
                <c:pt idx="10">
                  <c:v>0.66694043365005495</c:v>
                </c:pt>
                <c:pt idx="11">
                  <c:v>0.61852999700196998</c:v>
                </c:pt>
                <c:pt idx="12">
                  <c:v>0.57744090096509704</c:v>
                </c:pt>
                <c:pt idx="13">
                  <c:v>0.54246076371394703</c:v>
                </c:pt>
                <c:pt idx="14">
                  <c:v>0.52693725459030605</c:v>
                </c:pt>
                <c:pt idx="15">
                  <c:v>0.48702593972090202</c:v>
                </c:pt>
                <c:pt idx="16">
                  <c:v>0.465137782718205</c:v>
                </c:pt>
                <c:pt idx="17">
                  <c:v>0.44644329624238999</c:v>
                </c:pt>
                <c:pt idx="18">
                  <c:v>0.43062058363442102</c:v>
                </c:pt>
                <c:pt idx="19">
                  <c:v>0.41730506206496898</c:v>
                </c:pt>
                <c:pt idx="20">
                  <c:v>0.41717020392739002</c:v>
                </c:pt>
                <c:pt idx="21">
                  <c:v>0.43045338802954902</c:v>
                </c:pt>
                <c:pt idx="22">
                  <c:v>0.44623826057084398</c:v>
                </c:pt>
                <c:pt idx="23">
                  <c:v>0.464859489282132</c:v>
                </c:pt>
                <c:pt idx="24">
                  <c:v>0.48666743204724899</c:v>
                </c:pt>
                <c:pt idx="25">
                  <c:v>0.51212501220853401</c:v>
                </c:pt>
                <c:pt idx="26">
                  <c:v>0.54186856753831403</c:v>
                </c:pt>
                <c:pt idx="27">
                  <c:v>0.57668148812933995</c:v>
                </c:pt>
                <c:pt idx="28">
                  <c:v>0.61755142625284498</c:v>
                </c:pt>
                <c:pt idx="29">
                  <c:v>0.66568433860973997</c:v>
                </c:pt>
                <c:pt idx="30">
                  <c:v>0.66820100346318601</c:v>
                </c:pt>
                <c:pt idx="31">
                  <c:v>0.61950917701240205</c:v>
                </c:pt>
                <c:pt idx="32">
                  <c:v>0.57820171843414503</c:v>
                </c:pt>
                <c:pt idx="33">
                  <c:v>0.54305231940667797</c:v>
                </c:pt>
                <c:pt idx="34">
                  <c:v>0.52745893057183701</c:v>
                </c:pt>
                <c:pt idx="35">
                  <c:v>0.48738346703494001</c:v>
                </c:pt>
                <c:pt idx="36">
                  <c:v>0.46541576969555198</c:v>
                </c:pt>
                <c:pt idx="37">
                  <c:v>0.44665814042212798</c:v>
                </c:pt>
                <c:pt idx="38">
                  <c:v>0.43078505924739802</c:v>
                </c:pt>
                <c:pt idx="39">
                  <c:v>0.41743012095668403</c:v>
                </c:pt>
                <c:pt idx="40">
                  <c:v>0.41766986360396002</c:v>
                </c:pt>
                <c:pt idx="41">
                  <c:v>0.43111094746221101</c:v>
                </c:pt>
                <c:pt idx="42">
                  <c:v>0.44709767409526702</c:v>
                </c:pt>
                <c:pt idx="43">
                  <c:v>0.46597095446431402</c:v>
                </c:pt>
                <c:pt idx="44">
                  <c:v>0.48809765530549498</c:v>
                </c:pt>
                <c:pt idx="45">
                  <c:v>0.51396518770330601</c:v>
                </c:pt>
                <c:pt idx="46">
                  <c:v>0.54423520300317496</c:v>
                </c:pt>
                <c:pt idx="47">
                  <c:v>0.57972596681807498</c:v>
                </c:pt>
                <c:pt idx="48">
                  <c:v>0.62147100773323305</c:v>
                </c:pt>
                <c:pt idx="49">
                  <c:v>0.67073251459905303</c:v>
                </c:pt>
                <c:pt idx="50">
                  <c:v>0.66856788988582005</c:v>
                </c:pt>
                <c:pt idx="51">
                  <c:v>0.61975523120498299</c:v>
                </c:pt>
                <c:pt idx="52">
                  <c:v>0.57832205073960896</c:v>
                </c:pt>
                <c:pt idx="53">
                  <c:v>0.54304853629471095</c:v>
                </c:pt>
                <c:pt idx="54">
                  <c:v>0.5273949135289</c:v>
                </c:pt>
                <c:pt idx="55">
                  <c:v>0.48714805632838998</c:v>
                </c:pt>
                <c:pt idx="56">
                  <c:v>0.46507600889553102</c:v>
                </c:pt>
                <c:pt idx="57">
                  <c:v>0.44622920722458498</c:v>
                </c:pt>
                <c:pt idx="58">
                  <c:v>0.43028732115917701</c:v>
                </c:pt>
                <c:pt idx="59">
                  <c:v>0.41688244131325503</c:v>
                </c:pt>
                <c:pt idx="60">
                  <c:v>0.41661994306641198</c:v>
                </c:pt>
                <c:pt idx="61">
                  <c:v>0.42995217231977501</c:v>
                </c:pt>
                <c:pt idx="62">
                  <c:v>0.44580459077101697</c:v>
                </c:pt>
                <c:pt idx="63">
                  <c:v>0.46451333222140401</c:v>
                </c:pt>
                <c:pt idx="64">
                  <c:v>0.48642373601191202</c:v>
                </c:pt>
                <c:pt idx="65">
                  <c:v>0.511991518344726</c:v>
                </c:pt>
                <c:pt idx="66">
                  <c:v>0.54185142376138595</c:v>
                </c:pt>
                <c:pt idx="67">
                  <c:v>0.57678500648948205</c:v>
                </c:pt>
                <c:pt idx="68">
                  <c:v>0.61777577243083304</c:v>
                </c:pt>
                <c:pt idx="69">
                  <c:v>0.666023555498092</c:v>
                </c:pt>
                <c:pt idx="70">
                  <c:v>0.66348472823305804</c:v>
                </c:pt>
                <c:pt idx="71">
                  <c:v>0.61580271226355998</c:v>
                </c:pt>
                <c:pt idx="72">
                  <c:v>0.57524840541625799</c:v>
                </c:pt>
                <c:pt idx="73">
                  <c:v>0.54065690189873095</c:v>
                </c:pt>
                <c:pt idx="74">
                  <c:v>0.52528498629209996</c:v>
                </c:pt>
                <c:pt idx="75">
                  <c:v>0.48570081101567403</c:v>
                </c:pt>
                <c:pt idx="76">
                  <c:v>0.46395012358023602</c:v>
                </c:pt>
                <c:pt idx="77">
                  <c:v>0.44535918318366502</c:v>
                </c:pt>
                <c:pt idx="78">
                  <c:v>0.42962154094584898</c:v>
                </c:pt>
                <c:pt idx="79">
                  <c:v>0.41637639163698298</c:v>
                </c:pt>
                <c:pt idx="80">
                  <c:v>0.41649341593807199</c:v>
                </c:pt>
                <c:pt idx="81">
                  <c:v>0.42978564549198001</c:v>
                </c:pt>
                <c:pt idx="82">
                  <c:v>0.44558690973169401</c:v>
                </c:pt>
                <c:pt idx="83">
                  <c:v>0.46423180932979102</c:v>
                </c:pt>
                <c:pt idx="84">
                  <c:v>0.48606180916503999</c:v>
                </c:pt>
                <c:pt idx="85">
                  <c:v>0.511526290051739</c:v>
                </c:pt>
                <c:pt idx="86">
                  <c:v>0.54125368555342301</c:v>
                </c:pt>
                <c:pt idx="87">
                  <c:v>0.57601692635735702</c:v>
                </c:pt>
                <c:pt idx="88">
                  <c:v>0.61678813933471699</c:v>
                </c:pt>
                <c:pt idx="89">
                  <c:v>0.66475347542428198</c:v>
                </c:pt>
                <c:pt idx="90">
                  <c:v>0.66729473317751897</c:v>
                </c:pt>
                <c:pt idx="91">
                  <c:v>0.61876562183148698</c:v>
                </c:pt>
                <c:pt idx="92">
                  <c:v>0.57755288171002594</c:v>
                </c:pt>
                <c:pt idx="93">
                  <c:v>0.54245031833476498</c:v>
                </c:pt>
                <c:pt idx="94">
                  <c:v>0.52686718132445798</c:v>
                </c:pt>
                <c:pt idx="95">
                  <c:v>0.486786518113281</c:v>
                </c:pt>
                <c:pt idx="96">
                  <c:v>0.46479478675588698</c:v>
                </c:pt>
                <c:pt idx="97">
                  <c:v>0.44601195372683</c:v>
                </c:pt>
                <c:pt idx="98">
                  <c:v>0.43012112266617702</c:v>
                </c:pt>
                <c:pt idx="99">
                  <c:v>0.41675616646299102</c:v>
                </c:pt>
                <c:pt idx="100">
                  <c:v>0.41634693122572602</c:v>
                </c:pt>
                <c:pt idx="101">
                  <c:v>0.42970371076538799</c:v>
                </c:pt>
                <c:pt idx="102">
                  <c:v>0.44558995572142701</c:v>
                </c:pt>
                <c:pt idx="103">
                  <c:v>0.464342547278708</c:v>
                </c:pt>
                <c:pt idx="104">
                  <c:v>0.48630435476792599</c:v>
                </c:pt>
                <c:pt idx="105">
                  <c:v>0.51192733271784596</c:v>
                </c:pt>
                <c:pt idx="106">
                  <c:v>0.54184537435131297</c:v>
                </c:pt>
                <c:pt idx="107">
                  <c:v>0.57683910159221397</c:v>
                </c:pt>
                <c:pt idx="108">
                  <c:v>0.61788988777909004</c:v>
                </c:pt>
                <c:pt idx="109">
                  <c:v>0.66619465756410901</c:v>
                </c:pt>
                <c:pt idx="110">
                  <c:v>0.66364161134480604</c:v>
                </c:pt>
                <c:pt idx="111">
                  <c:v>0.61590543363792005</c:v>
                </c:pt>
                <c:pt idx="112">
                  <c:v>0.57529335584832697</c:v>
                </c:pt>
                <c:pt idx="113">
                  <c:v>0.54064376103441003</c:v>
                </c:pt>
                <c:pt idx="114">
                  <c:v>0.52524329552688198</c:v>
                </c:pt>
                <c:pt idx="115">
                  <c:v>0.48557719792259801</c:v>
                </c:pt>
                <c:pt idx="116">
                  <c:v>0.46377602648647398</c:v>
                </c:pt>
                <c:pt idx="117">
                  <c:v>0.445142088963697</c:v>
                </c:pt>
                <c:pt idx="118">
                  <c:v>0.42937136986271801</c:v>
                </c:pt>
                <c:pt idx="119">
                  <c:v>0.41610223689216602</c:v>
                </c:pt>
                <c:pt idx="120">
                  <c:v>0.41596505200414602</c:v>
                </c:pt>
                <c:pt idx="121">
                  <c:v>0.42920105268594899</c:v>
                </c:pt>
                <c:pt idx="122">
                  <c:v>0.44493280133353802</c:v>
                </c:pt>
                <c:pt idx="123">
                  <c:v>0.463492250630053</c:v>
                </c:pt>
                <c:pt idx="124">
                  <c:v>0.48521196843977499</c:v>
                </c:pt>
                <c:pt idx="125">
                  <c:v>0.51052383573523297</c:v>
                </c:pt>
                <c:pt idx="126">
                  <c:v>0.54004285349307102</c:v>
                </c:pt>
                <c:pt idx="127">
                  <c:v>0.57452397401021504</c:v>
                </c:pt>
                <c:pt idx="128">
                  <c:v>0.61491452440243599</c:v>
                </c:pt>
                <c:pt idx="129">
                  <c:v>0.66237068256389597</c:v>
                </c:pt>
                <c:pt idx="130">
                  <c:v>0.66491622096706005</c:v>
                </c:pt>
                <c:pt idx="131">
                  <c:v>0.61689721980827605</c:v>
                </c:pt>
                <c:pt idx="132">
                  <c:v>0.57606514761911698</c:v>
                </c:pt>
                <c:pt idx="133">
                  <c:v>0.54124466829555096</c:v>
                </c:pt>
                <c:pt idx="134">
                  <c:v>0.52577354544195698</c:v>
                </c:pt>
                <c:pt idx="135">
                  <c:v>0.48594128665316999</c:v>
                </c:pt>
                <c:pt idx="136">
                  <c:v>0.46405936788713498</c:v>
                </c:pt>
                <c:pt idx="137">
                  <c:v>0.44536105321278502</c:v>
                </c:pt>
                <c:pt idx="138">
                  <c:v>0.42953892352222001</c:v>
                </c:pt>
                <c:pt idx="139">
                  <c:v>0.416229595620279</c:v>
                </c:pt>
                <c:pt idx="140">
                  <c:v>0.41647391010818702</c:v>
                </c:pt>
                <c:pt idx="141">
                  <c:v>0.42987094029308098</c:v>
                </c:pt>
                <c:pt idx="142">
                  <c:v>0.44580868196739798</c:v>
                </c:pt>
                <c:pt idx="143">
                  <c:v>0.46462555442092301</c:v>
                </c:pt>
                <c:pt idx="144">
                  <c:v>0.48666833023851902</c:v>
                </c:pt>
                <c:pt idx="145">
                  <c:v>0.51239537433905702</c:v>
                </c:pt>
                <c:pt idx="146">
                  <c:v>0.542446972303396</c:v>
                </c:pt>
                <c:pt idx="147">
                  <c:v>0.57761246915789499</c:v>
                </c:pt>
                <c:pt idx="148">
                  <c:v>0.61888473914504605</c:v>
                </c:pt>
                <c:pt idx="149">
                  <c:v>0.66747451409957304</c:v>
                </c:pt>
                <c:pt idx="150">
                  <c:v>0.66965339113538702</c:v>
                </c:pt>
                <c:pt idx="151">
                  <c:v>0.62061737837796505</c:v>
                </c:pt>
                <c:pt idx="152">
                  <c:v>0.57902684945498695</c:v>
                </c:pt>
                <c:pt idx="153">
                  <c:v>0.54364479873756999</c:v>
                </c:pt>
                <c:pt idx="154">
                  <c:v>0.52795094437995205</c:v>
                </c:pt>
                <c:pt idx="155">
                  <c:v>0.48762439334747298</c:v>
                </c:pt>
                <c:pt idx="156">
                  <c:v>0.46552454923074599</c:v>
                </c:pt>
                <c:pt idx="157">
                  <c:v>0.44665880760029902</c:v>
                </c:pt>
                <c:pt idx="158">
                  <c:v>0.43070063804907599</c:v>
                </c:pt>
                <c:pt idx="159">
                  <c:v>0.41728107759281602</c:v>
                </c:pt>
                <c:pt idx="160">
                  <c:v>0.41702012866528199</c:v>
                </c:pt>
                <c:pt idx="161">
                  <c:v>0.43036756573567098</c:v>
                </c:pt>
                <c:pt idx="162">
                  <c:v>0.44623700316343201</c:v>
                </c:pt>
                <c:pt idx="163">
                  <c:v>0.46496538177088198</c:v>
                </c:pt>
                <c:pt idx="164">
                  <c:v>0.486904520476727</c:v>
                </c:pt>
                <c:pt idx="165">
                  <c:v>0.51252003111740896</c:v>
                </c:pt>
                <c:pt idx="166">
                  <c:v>0.54245377757497504</c:v>
                </c:pt>
                <c:pt idx="167">
                  <c:v>0.57749689336615095</c:v>
                </c:pt>
                <c:pt idx="168">
                  <c:v>0.61864638440636599</c:v>
                </c:pt>
                <c:pt idx="169">
                  <c:v>0.66711887805484904</c:v>
                </c:pt>
                <c:pt idx="170">
                  <c:v>0.66458896774079501</c:v>
                </c:pt>
                <c:pt idx="171">
                  <c:v>0.61668172627099505</c:v>
                </c:pt>
                <c:pt idx="172">
                  <c:v>0.57596787946425398</c:v>
                </c:pt>
                <c:pt idx="173">
                  <c:v>0.54126566319508196</c:v>
                </c:pt>
                <c:pt idx="174">
                  <c:v>0.52585247566964799</c:v>
                </c:pt>
                <c:pt idx="175">
                  <c:v>0.486185897109153</c:v>
                </c:pt>
                <c:pt idx="176">
                  <c:v>0.464405816174353</c:v>
                </c:pt>
                <c:pt idx="177">
                  <c:v>0.445794285044468</c:v>
                </c:pt>
                <c:pt idx="178">
                  <c:v>0.430038967030277</c:v>
                </c:pt>
                <c:pt idx="179">
                  <c:v>0.41677809720806902</c:v>
                </c:pt>
                <c:pt idx="180">
                  <c:v>0.41689436741045599</c:v>
                </c:pt>
                <c:pt idx="181">
                  <c:v>0.430202065044552</c:v>
                </c:pt>
                <c:pt idx="182">
                  <c:v>0.44602069261150601</c:v>
                </c:pt>
                <c:pt idx="183">
                  <c:v>0.46468564621663</c:v>
                </c:pt>
                <c:pt idx="184">
                  <c:v>0.48654476119529699</c:v>
                </c:pt>
                <c:pt idx="185">
                  <c:v>0.51205741090283696</c:v>
                </c:pt>
                <c:pt idx="186">
                  <c:v>0.54185915405732099</c:v>
                </c:pt>
                <c:pt idx="187">
                  <c:v>0.57673246764677599</c:v>
                </c:pt>
                <c:pt idx="188">
                  <c:v>0.61766295048997399</c:v>
                </c:pt>
                <c:pt idx="189">
                  <c:v>0.66585342547521598</c:v>
                </c:pt>
                <c:pt idx="190">
                  <c:v>0.66838493098330298</c:v>
                </c:pt>
                <c:pt idx="191">
                  <c:v>0.61963203336686901</c:v>
                </c:pt>
                <c:pt idx="192">
                  <c:v>0.57826138179785702</c:v>
                </c:pt>
                <c:pt idx="193">
                  <c:v>0.54304972519765204</c:v>
                </c:pt>
                <c:pt idx="194">
                  <c:v>0.52742609562016196</c:v>
                </c:pt>
                <c:pt idx="195">
                  <c:v>0.48726504077041999</c:v>
                </c:pt>
                <c:pt idx="196">
                  <c:v>0.46524512435263199</c:v>
                </c:pt>
                <c:pt idx="197">
                  <c:v>0.44644293535289498</c:v>
                </c:pt>
                <c:pt idx="198">
                  <c:v>0.43053547060508202</c:v>
                </c:pt>
                <c:pt idx="199">
                  <c:v>0.41715557214142202</c:v>
                </c:pt>
                <c:pt idx="200">
                  <c:v>0.41794469820448499</c:v>
                </c:pt>
                <c:pt idx="201">
                  <c:v>0.43136027562438001</c:v>
                </c:pt>
                <c:pt idx="202">
                  <c:v>0.44731192999567698</c:v>
                </c:pt>
                <c:pt idx="203">
                  <c:v>0.466139866074052</c:v>
                </c:pt>
                <c:pt idx="204">
                  <c:v>0.48821365914076398</c:v>
                </c:pt>
                <c:pt idx="205">
                  <c:v>0.51402378034774099</c:v>
                </c:pt>
                <c:pt idx="206">
                  <c:v>0.54423248524975398</c:v>
                </c:pt>
                <c:pt idx="207">
                  <c:v>0.57965880452750196</c:v>
                </c:pt>
                <c:pt idx="208">
                  <c:v>0.62134282482212</c:v>
                </c:pt>
                <c:pt idx="209">
                  <c:v>0.67053231946070202</c:v>
                </c:pt>
                <c:pt idx="210">
                  <c:v>0.66801660414909403</c:v>
                </c:pt>
                <c:pt idx="211">
                  <c:v>0.61938676574560403</c:v>
                </c:pt>
                <c:pt idx="212">
                  <c:v>0.57814312037522997</c:v>
                </c:pt>
                <c:pt idx="213">
                  <c:v>0.54305635778021599</c:v>
                </c:pt>
                <c:pt idx="214">
                  <c:v>0.52749343179016595</c:v>
                </c:pt>
                <c:pt idx="215">
                  <c:v>0.48750337115491499</c:v>
                </c:pt>
                <c:pt idx="216">
                  <c:v>0.46558794118774599</c:v>
                </c:pt>
                <c:pt idx="217">
                  <c:v>0.446874821730807</c:v>
                </c:pt>
                <c:pt idx="218">
                  <c:v>0.43103608623503897</c:v>
                </c:pt>
                <c:pt idx="219">
                  <c:v>0.41770608701058098</c:v>
                </c:pt>
                <c:pt idx="220">
                  <c:v>0.41757200590955001</c:v>
                </c:pt>
                <c:pt idx="221">
                  <c:v>0.43086992945303598</c:v>
                </c:pt>
                <c:pt idx="222">
                  <c:v>0.44667121564904799</c:v>
                </c:pt>
                <c:pt idx="223">
                  <c:v>0.46531136510437299</c:v>
                </c:pt>
                <c:pt idx="224">
                  <c:v>0.48714734889626199</c:v>
                </c:pt>
                <c:pt idx="225">
                  <c:v>0.51265158892860696</c:v>
                </c:pt>
                <c:pt idx="226">
                  <c:v>0.54246739607711802</c:v>
                </c:pt>
                <c:pt idx="227">
                  <c:v>0.57738765361343602</c:v>
                </c:pt>
                <c:pt idx="228">
                  <c:v>0.61841334072116705</c:v>
                </c:pt>
                <c:pt idx="229">
                  <c:v>0.66676778659567004</c:v>
                </c:pt>
                <c:pt idx="230">
                  <c:v>0.669273804997771</c:v>
                </c:pt>
                <c:pt idx="231">
                  <c:v>0.62036261668303905</c:v>
                </c:pt>
                <c:pt idx="232">
                  <c:v>0.57890078731471495</c:v>
                </c:pt>
                <c:pt idx="233">
                  <c:v>0.543645060196559</c:v>
                </c:pt>
                <c:pt idx="234">
                  <c:v>0.52801231380500802</c:v>
                </c:pt>
                <c:pt idx="235">
                  <c:v>0.48785890585251801</c:v>
                </c:pt>
                <c:pt idx="236">
                  <c:v>0.46586417331100399</c:v>
                </c:pt>
                <c:pt idx="237">
                  <c:v>0.44708829333209599</c:v>
                </c:pt>
                <c:pt idx="238">
                  <c:v>0.431199536287379</c:v>
                </c:pt>
                <c:pt idx="239">
                  <c:v>0.41783038018179203</c:v>
                </c:pt>
                <c:pt idx="240">
                  <c:v>0.418068603137775</c:v>
                </c:pt>
                <c:pt idx="241">
                  <c:v>0.43152338131408702</c:v>
                </c:pt>
                <c:pt idx="242">
                  <c:v>0.44752514686663802</c:v>
                </c:pt>
                <c:pt idx="243">
                  <c:v>0.46641569024535301</c:v>
                </c:pt>
                <c:pt idx="244">
                  <c:v>0.48856892780522598</c:v>
                </c:pt>
                <c:pt idx="245">
                  <c:v>0.51448129648791696</c:v>
                </c:pt>
                <c:pt idx="246">
                  <c:v>0.54482146095885997</c:v>
                </c:pt>
                <c:pt idx="247">
                  <c:v>0.58041729216702298</c:v>
                </c:pt>
                <c:pt idx="248">
                  <c:v>0.62232040000489797</c:v>
                </c:pt>
                <c:pt idx="249">
                  <c:v>0.67179281912686295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0.74880043522152195</c:v>
                </c:pt>
                <c:pt idx="1">
                  <c:v>0.75644165086899995</c:v>
                </c:pt>
                <c:pt idx="2">
                  <c:v>0.76756872280500599</c:v>
                </c:pt>
                <c:pt idx="3">
                  <c:v>0.78300525994344505</c:v>
                </c:pt>
                <c:pt idx="4">
                  <c:v>0.80357398190737805</c:v>
                </c:pt>
                <c:pt idx="5">
                  <c:v>0.83008174279055702</c:v>
                </c:pt>
                <c:pt idx="6">
                  <c:v>0.86347222813511704</c:v>
                </c:pt>
                <c:pt idx="7">
                  <c:v>0.90489326584906105</c:v>
                </c:pt>
                <c:pt idx="8">
                  <c:v>0.95566055564041696</c:v>
                </c:pt>
                <c:pt idx="9">
                  <c:v>1.0173043817381699</c:v>
                </c:pt>
                <c:pt idx="10">
                  <c:v>1.01418436111457</c:v>
                </c:pt>
                <c:pt idx="11">
                  <c:v>0.95330083925961295</c:v>
                </c:pt>
                <c:pt idx="12">
                  <c:v>0.90311853110863705</c:v>
                </c:pt>
                <c:pt idx="13">
                  <c:v>0.86215290114485799</c:v>
                </c:pt>
                <c:pt idx="14">
                  <c:v>0.84471189177784101</c:v>
                </c:pt>
                <c:pt idx="15">
                  <c:v>0.80286684917439299</c:v>
                </c:pt>
                <c:pt idx="16">
                  <c:v>0.782500398087418</c:v>
                </c:pt>
                <c:pt idx="17">
                  <c:v>0.76720741010414395</c:v>
                </c:pt>
                <c:pt idx="18">
                  <c:v>0.75620271062501598</c:v>
                </c:pt>
                <c:pt idx="19">
                  <c:v>0.74864732322605398</c:v>
                </c:pt>
                <c:pt idx="20">
                  <c:v>0.74856254291333302</c:v>
                </c:pt>
                <c:pt idx="21">
                  <c:v>0.75608079468516698</c:v>
                </c:pt>
                <c:pt idx="22">
                  <c:v>0.76703859433090005</c:v>
                </c:pt>
                <c:pt idx="23">
                  <c:v>0.782248528977738</c:v>
                </c:pt>
                <c:pt idx="24">
                  <c:v>0.80251401658422605</c:v>
                </c:pt>
                <c:pt idx="25">
                  <c:v>0.82862072299946599</c:v>
                </c:pt>
                <c:pt idx="26">
                  <c:v>0.86149357576444396</c:v>
                </c:pt>
                <c:pt idx="27">
                  <c:v>0.90223547949336302</c:v>
                </c:pt>
                <c:pt idx="28">
                  <c:v>0.95212350314056204</c:v>
                </c:pt>
                <c:pt idx="29">
                  <c:v>1.0126359148252699</c:v>
                </c:pt>
                <c:pt idx="30">
                  <c:v>1.0157401566300099</c:v>
                </c:pt>
                <c:pt idx="31">
                  <c:v>0.954479840534183</c:v>
                </c:pt>
                <c:pt idx="32">
                  <c:v>0.90400455291766402</c:v>
                </c:pt>
                <c:pt idx="33">
                  <c:v>0.86281251321512098</c:v>
                </c:pt>
                <c:pt idx="34">
                  <c:v>0.84527880413411804</c:v>
                </c:pt>
                <c:pt idx="35">
                  <c:v>0.80322012695037603</c:v>
                </c:pt>
                <c:pt idx="36">
                  <c:v>0.78275260251608503</c:v>
                </c:pt>
                <c:pt idx="37">
                  <c:v>0.76738302975841199</c:v>
                </c:pt>
                <c:pt idx="38">
                  <c:v>0.75632204178737505</c:v>
                </c:pt>
                <c:pt idx="39">
                  <c:v>0.74872670569758104</c:v>
                </c:pt>
                <c:pt idx="40">
                  <c:v>0.74888016438092497</c:v>
                </c:pt>
                <c:pt idx="41">
                  <c:v>0.75655844471920697</c:v>
                </c:pt>
                <c:pt idx="42">
                  <c:v>0.767741746884263</c:v>
                </c:pt>
                <c:pt idx="43">
                  <c:v>0.78325799948437203</c:v>
                </c:pt>
                <c:pt idx="44">
                  <c:v>0.80392830959125805</c:v>
                </c:pt>
                <c:pt idx="45">
                  <c:v>0.83056568915159501</c:v>
                </c:pt>
                <c:pt idx="46">
                  <c:v>0.86413420341383695</c:v>
                </c:pt>
                <c:pt idx="47">
                  <c:v>0.90578293111663799</c:v>
                </c:pt>
                <c:pt idx="48">
                  <c:v>0.95684526720934204</c:v>
                </c:pt>
                <c:pt idx="49">
                  <c:v>1.0188692599109299</c:v>
                </c:pt>
                <c:pt idx="50">
                  <c:v>1.01557339159112</c:v>
                </c:pt>
                <c:pt idx="51">
                  <c:v>0.95416305344681895</c:v>
                </c:pt>
                <c:pt idx="52">
                  <c:v>0.90352322641345895</c:v>
                </c:pt>
                <c:pt idx="53">
                  <c:v>0.86216476856003799</c:v>
                </c:pt>
                <c:pt idx="54">
                  <c:v>0.844550260251826</c:v>
                </c:pt>
                <c:pt idx="55">
                  <c:v>0.80227018960492102</c:v>
                </c:pt>
                <c:pt idx="56">
                  <c:v>0.78168285309971597</c:v>
                </c:pt>
                <c:pt idx="57">
                  <c:v>0.76622159422341296</c:v>
                </c:pt>
                <c:pt idx="58">
                  <c:v>0.75509517318635699</c:v>
                </c:pt>
                <c:pt idx="59">
                  <c:v>0.74745454073471296</c:v>
                </c:pt>
                <c:pt idx="60">
                  <c:v>0.74728845624857398</c:v>
                </c:pt>
                <c:pt idx="61">
                  <c:v>0.75485100869255495</c:v>
                </c:pt>
                <c:pt idx="62">
                  <c:v>0.765872842934748</c:v>
                </c:pt>
                <c:pt idx="63">
                  <c:v>0.78117218623750895</c:v>
                </c:pt>
                <c:pt idx="64">
                  <c:v>0.80155461493318603</c:v>
                </c:pt>
                <c:pt idx="65">
                  <c:v>0.82780134076616696</c:v>
                </c:pt>
                <c:pt idx="66">
                  <c:v>0.86082927089992101</c:v>
                </c:pt>
                <c:pt idx="67">
                  <c:v>0.90173297297277699</c:v>
                </c:pt>
                <c:pt idx="68">
                  <c:v>0.95177900915111402</c:v>
                </c:pt>
                <c:pt idx="69">
                  <c:v>1.0124335553752799</c:v>
                </c:pt>
                <c:pt idx="70">
                  <c:v>1.00930469818806</c:v>
                </c:pt>
                <c:pt idx="71">
                  <c:v>0.94940749333254104</c:v>
                </c:pt>
                <c:pt idx="72">
                  <c:v>0.89994630959903599</c:v>
                </c:pt>
                <c:pt idx="73">
                  <c:v>0.85949975436286996</c:v>
                </c:pt>
                <c:pt idx="74">
                  <c:v>0.84225883471422103</c:v>
                </c:pt>
                <c:pt idx="75">
                  <c:v>0.80084137698303903</c:v>
                </c:pt>
                <c:pt idx="76">
                  <c:v>0.78066298741775197</c:v>
                </c:pt>
                <c:pt idx="77">
                  <c:v>0.76551183547292201</c:v>
                </c:pt>
                <c:pt idx="78">
                  <c:v>0.75461321270797299</c:v>
                </c:pt>
                <c:pt idx="79">
                  <c:v>0.74713411935897001</c:v>
                </c:pt>
                <c:pt idx="80">
                  <c:v>0.74720845570040295</c:v>
                </c:pt>
                <c:pt idx="81">
                  <c:v>0.75473061717529699</c:v>
                </c:pt>
                <c:pt idx="82">
                  <c:v>0.76569548822774103</c:v>
                </c:pt>
                <c:pt idx="83">
                  <c:v>0.78091740579597801</c:v>
                </c:pt>
                <c:pt idx="84">
                  <c:v>0.80119763436519797</c:v>
                </c:pt>
                <c:pt idx="85">
                  <c:v>0.82731065326625997</c:v>
                </c:pt>
                <c:pt idx="86">
                  <c:v>0.86016361876733904</c:v>
                </c:pt>
                <c:pt idx="87">
                  <c:v>0.90083961057999595</c:v>
                </c:pt>
                <c:pt idx="88">
                  <c:v>0.95059123570272697</c:v>
                </c:pt>
                <c:pt idx="89">
                  <c:v>1.0108677876746499</c:v>
                </c:pt>
                <c:pt idx="90">
                  <c:v>1.0140016529333</c:v>
                </c:pt>
                <c:pt idx="91">
                  <c:v>0.95297082737819505</c:v>
                </c:pt>
                <c:pt idx="92">
                  <c:v>0.90262671204156997</c:v>
                </c:pt>
                <c:pt idx="93">
                  <c:v>0.861496926169245</c:v>
                </c:pt>
                <c:pt idx="94">
                  <c:v>0.84397595336446496</c:v>
                </c:pt>
                <c:pt idx="95">
                  <c:v>0.80191224163685704</c:v>
                </c:pt>
                <c:pt idx="96">
                  <c:v>0.78142734054068497</c:v>
                </c:pt>
                <c:pt idx="97">
                  <c:v>0.76604375897592403</c:v>
                </c:pt>
                <c:pt idx="98">
                  <c:v>0.75497440361721502</c:v>
                </c:pt>
                <c:pt idx="99">
                  <c:v>0.74737423805749803</c:v>
                </c:pt>
                <c:pt idx="100">
                  <c:v>0.74665510195169904</c:v>
                </c:pt>
                <c:pt idx="101">
                  <c:v>0.75423976038461904</c:v>
                </c:pt>
                <c:pt idx="102">
                  <c:v>0.76529358060498198</c:v>
                </c:pt>
                <c:pt idx="103">
                  <c:v>0.78063761493557304</c:v>
                </c:pt>
                <c:pt idx="104">
                  <c:v>0.80107852205447405</c:v>
                </c:pt>
                <c:pt idx="105">
                  <c:v>0.82739522463308401</c:v>
                </c:pt>
                <c:pt idx="106">
                  <c:v>0.86050052435999003</c:v>
                </c:pt>
                <c:pt idx="107">
                  <c:v>0.90148473218751901</c:v>
                </c:pt>
                <c:pt idx="108">
                  <c:v>0.95160904671848101</c:v>
                </c:pt>
                <c:pt idx="109">
                  <c:v>1.01233383513446</c:v>
                </c:pt>
                <c:pt idx="110">
                  <c:v>1.00918661987485</c:v>
                </c:pt>
                <c:pt idx="111">
                  <c:v>0.94922289197193999</c:v>
                </c:pt>
                <c:pt idx="112">
                  <c:v>0.89968645457408902</c:v>
                </c:pt>
                <c:pt idx="113">
                  <c:v>0.85916223991717999</c:v>
                </c:pt>
                <c:pt idx="114">
                  <c:v>0.84188315423858495</c:v>
                </c:pt>
                <c:pt idx="115">
                  <c:v>0.80036058549673705</c:v>
                </c:pt>
                <c:pt idx="116">
                  <c:v>0.78012509799830199</c:v>
                </c:pt>
                <c:pt idx="117">
                  <c:v>0.76493030583646604</c:v>
                </c:pt>
                <c:pt idx="118">
                  <c:v>0.75400055038418901</c:v>
                </c:pt>
                <c:pt idx="119">
                  <c:v>0.74649988756175301</c:v>
                </c:pt>
                <c:pt idx="120">
                  <c:v>0.74641412842114196</c:v>
                </c:pt>
                <c:pt idx="121">
                  <c:v>0.75387700721958395</c:v>
                </c:pt>
                <c:pt idx="122">
                  <c:v>0.76475901271107805</c:v>
                </c:pt>
                <c:pt idx="123">
                  <c:v>0.77986936952256403</c:v>
                </c:pt>
                <c:pt idx="124">
                  <c:v>0.80000210043642705</c:v>
                </c:pt>
                <c:pt idx="125">
                  <c:v>0.82591597848006104</c:v>
                </c:pt>
                <c:pt idx="126">
                  <c:v>0.85849453612777604</c:v>
                </c:pt>
                <c:pt idx="127">
                  <c:v>0.89879369208274695</c:v>
                </c:pt>
                <c:pt idx="128">
                  <c:v>0.94803290774637194</c:v>
                </c:pt>
                <c:pt idx="129">
                  <c:v>1.00762236301205</c:v>
                </c:pt>
                <c:pt idx="130">
                  <c:v>1.0107570388062901</c:v>
                </c:pt>
                <c:pt idx="131">
                  <c:v>0.95041493640790697</c:v>
                </c:pt>
                <c:pt idx="132">
                  <c:v>0.90058358116679005</c:v>
                </c:pt>
                <c:pt idx="133">
                  <c:v>0.85983097728870095</c:v>
                </c:pt>
                <c:pt idx="134">
                  <c:v>0.84245823363055405</c:v>
                </c:pt>
                <c:pt idx="135">
                  <c:v>0.80071936746547301</c:v>
                </c:pt>
                <c:pt idx="136">
                  <c:v>0.78038116322287299</c:v>
                </c:pt>
                <c:pt idx="137">
                  <c:v>0.76510845071197398</c:v>
                </c:pt>
                <c:pt idx="138">
                  <c:v>0.75412147557790798</c:v>
                </c:pt>
                <c:pt idx="139">
                  <c:v>0.74658025274769602</c:v>
                </c:pt>
                <c:pt idx="140">
                  <c:v>0.74673569562897402</c:v>
                </c:pt>
                <c:pt idx="141">
                  <c:v>0.75436106139624903</c:v>
                </c:pt>
                <c:pt idx="142">
                  <c:v>0.76547231394063198</c:v>
                </c:pt>
                <c:pt idx="143">
                  <c:v>0.78089442738757098</c:v>
                </c:pt>
                <c:pt idx="144">
                  <c:v>0.80143840701562896</c:v>
                </c:pt>
                <c:pt idx="145">
                  <c:v>0.82788997589688296</c:v>
                </c:pt>
                <c:pt idx="146">
                  <c:v>0.86117178139517003</c:v>
                </c:pt>
                <c:pt idx="147">
                  <c:v>0.90238573786137799</c:v>
                </c:pt>
                <c:pt idx="148">
                  <c:v>0.95280715139397198</c:v>
                </c:pt>
                <c:pt idx="149">
                  <c:v>1.01391343475531</c:v>
                </c:pt>
                <c:pt idx="150">
                  <c:v>1.01722459725972</c:v>
                </c:pt>
                <c:pt idx="151">
                  <c:v>0.95550918092214399</c:v>
                </c:pt>
                <c:pt idx="152">
                  <c:v>0.90465603455133203</c:v>
                </c:pt>
                <c:pt idx="153">
                  <c:v>0.86315244671410296</c:v>
                </c:pt>
                <c:pt idx="154">
                  <c:v>0.84548492838181599</c:v>
                </c:pt>
                <c:pt idx="155">
                  <c:v>0.80310005914039495</c:v>
                </c:pt>
                <c:pt idx="156">
                  <c:v>0.78247072174977395</c:v>
                </c:pt>
                <c:pt idx="157">
                  <c:v>0.76697807841263199</c:v>
                </c:pt>
                <c:pt idx="158">
                  <c:v>0.75582761589880898</c:v>
                </c:pt>
                <c:pt idx="159">
                  <c:v>0.74816935885934399</c:v>
                </c:pt>
                <c:pt idx="160">
                  <c:v>0.74800394227794298</c:v>
                </c:pt>
                <c:pt idx="161">
                  <c:v>0.75558454617288495</c:v>
                </c:pt>
                <c:pt idx="162">
                  <c:v>0.76663102603537703</c:v>
                </c:pt>
                <c:pt idx="163">
                  <c:v>0.781962649446998</c:v>
                </c:pt>
                <c:pt idx="164">
                  <c:v>0.80238826762651405</c:v>
                </c:pt>
                <c:pt idx="165">
                  <c:v>0.82869811642291802</c:v>
                </c:pt>
                <c:pt idx="166">
                  <c:v>0.86182290099526004</c:v>
                </c:pt>
                <c:pt idx="167">
                  <c:v>0.90287288658549902</c:v>
                </c:pt>
                <c:pt idx="168">
                  <c:v>0.95313392127999197</c:v>
                </c:pt>
                <c:pt idx="169">
                  <c:v>1.01409518309086</c:v>
                </c:pt>
                <c:pt idx="170">
                  <c:v>1.01097542186973</c:v>
                </c:pt>
                <c:pt idx="171">
                  <c:v>0.95077109800456705</c:v>
                </c:pt>
                <c:pt idx="172">
                  <c:v>0.90109399136748103</c:v>
                </c:pt>
                <c:pt idx="173">
                  <c:v>0.86049965026047404</c:v>
                </c:pt>
                <c:pt idx="174">
                  <c:v>0.84320443936547296</c:v>
                </c:pt>
                <c:pt idx="175">
                  <c:v>0.80167861311801103</c:v>
                </c:pt>
                <c:pt idx="176">
                  <c:v>0.78145602713726903</c:v>
                </c:pt>
                <c:pt idx="177">
                  <c:v>0.76627170256492205</c:v>
                </c:pt>
                <c:pt idx="178">
                  <c:v>0.75534779115656003</c:v>
                </c:pt>
                <c:pt idx="179">
                  <c:v>0.74785025443627695</c:v>
                </c:pt>
                <c:pt idx="180">
                  <c:v>0.74792426892769404</c:v>
                </c:pt>
                <c:pt idx="181">
                  <c:v>0.75546468582736304</c:v>
                </c:pt>
                <c:pt idx="182">
                  <c:v>0.76645451323020997</c:v>
                </c:pt>
                <c:pt idx="183">
                  <c:v>0.78170915659517703</c:v>
                </c:pt>
                <c:pt idx="184">
                  <c:v>0.80203311179157299</c:v>
                </c:pt>
                <c:pt idx="185">
                  <c:v>0.82820983849791396</c:v>
                </c:pt>
                <c:pt idx="186">
                  <c:v>0.86116028590885196</c:v>
                </c:pt>
                <c:pt idx="187">
                  <c:v>0.90198321943170301</c:v>
                </c:pt>
                <c:pt idx="188">
                  <c:v>0.95195049126744602</c:v>
                </c:pt>
                <c:pt idx="189">
                  <c:v>1.0125342121165799</c:v>
                </c:pt>
                <c:pt idx="190">
                  <c:v>1.01565775061246</c:v>
                </c:pt>
                <c:pt idx="191">
                  <c:v>0.95432139448325604</c:v>
                </c:pt>
                <c:pt idx="192">
                  <c:v>0.90376328960059105</c:v>
                </c:pt>
                <c:pt idx="193">
                  <c:v>0.86248769289979099</c:v>
                </c:pt>
                <c:pt idx="194">
                  <c:v>0.84491338961977303</c:v>
                </c:pt>
                <c:pt idx="195">
                  <c:v>0.802743972820401</c:v>
                </c:pt>
                <c:pt idx="196">
                  <c:v>0.78221651904662304</c:v>
                </c:pt>
                <c:pt idx="197">
                  <c:v>0.76680110066681495</c:v>
                </c:pt>
                <c:pt idx="198">
                  <c:v>0.75570738793305603</c:v>
                </c:pt>
                <c:pt idx="199">
                  <c:v>0.74808939036409505</c:v>
                </c:pt>
                <c:pt idx="200">
                  <c:v>0.74951907496379699</c:v>
                </c:pt>
                <c:pt idx="201">
                  <c:v>0.75717412868079303</c:v>
                </c:pt>
                <c:pt idx="202">
                  <c:v>0.76832383729478504</c:v>
                </c:pt>
                <c:pt idx="203">
                  <c:v>0.78379319933652203</c:v>
                </c:pt>
                <c:pt idx="204">
                  <c:v>0.80440227163289801</c:v>
                </c:pt>
                <c:pt idx="205">
                  <c:v>0.83096615296256604</c:v>
                </c:pt>
                <c:pt idx="206">
                  <c:v>0.86445264059994098</c:v>
                </c:pt>
                <c:pt idx="207">
                  <c:v>0.90601469216375097</c:v>
                </c:pt>
                <c:pt idx="208">
                  <c:v>0.95699763203767896</c:v>
                </c:pt>
                <c:pt idx="209">
                  <c:v>1.01892973954768</c:v>
                </c:pt>
                <c:pt idx="210">
                  <c:v>1.0158213483934999</c:v>
                </c:pt>
                <c:pt idx="211">
                  <c:v>0.954638547532773</c:v>
                </c:pt>
                <c:pt idx="212">
                  <c:v>0.90424710595602797</c:v>
                </c:pt>
                <c:pt idx="213">
                  <c:v>0.86313928509604698</c:v>
                </c:pt>
                <c:pt idx="214">
                  <c:v>0.84564652057994105</c:v>
                </c:pt>
                <c:pt idx="215">
                  <c:v>0.80369866461060402</c:v>
                </c:pt>
                <c:pt idx="216">
                  <c:v>0.78329110618319997</c:v>
                </c:pt>
                <c:pt idx="217">
                  <c:v>0.76796738431784495</c:v>
                </c:pt>
                <c:pt idx="218">
                  <c:v>0.75693913759398301</c:v>
                </c:pt>
                <c:pt idx="219">
                  <c:v>0.74936648963183905</c:v>
                </c:pt>
                <c:pt idx="220">
                  <c:v>0.74928204218334604</c:v>
                </c:pt>
                <c:pt idx="221">
                  <c:v>0.75681777232022696</c:v>
                </c:pt>
                <c:pt idx="222">
                  <c:v>0.76779940543555703</c:v>
                </c:pt>
                <c:pt idx="223">
                  <c:v>0.78304051816671605</c:v>
                </c:pt>
                <c:pt idx="224">
                  <c:v>0.80334781937473998</c:v>
                </c:pt>
                <c:pt idx="225">
                  <c:v>0.82951588461276005</c:v>
                </c:pt>
                <c:pt idx="226">
                  <c:v>0.86248322185936499</c:v>
                </c:pt>
                <c:pt idx="227">
                  <c:v>0.90336821546589297</c:v>
                </c:pt>
                <c:pt idx="228">
                  <c:v>0.95346696245924201</c:v>
                </c:pt>
                <c:pt idx="229">
                  <c:v>1.0142816341099601</c:v>
                </c:pt>
                <c:pt idx="230">
                  <c:v>1.0173742129830301</c:v>
                </c:pt>
                <c:pt idx="231">
                  <c:v>0.95581448202503305</c:v>
                </c:pt>
                <c:pt idx="232">
                  <c:v>0.90513014910933698</c:v>
                </c:pt>
                <c:pt idx="233">
                  <c:v>0.86379619379849404</c:v>
                </c:pt>
                <c:pt idx="234">
                  <c:v>0.84621076730342804</c:v>
                </c:pt>
                <c:pt idx="235">
                  <c:v>0.80405014332312297</c:v>
                </c:pt>
                <c:pt idx="236">
                  <c:v>0.78354201309758198</c:v>
                </c:pt>
                <c:pt idx="237">
                  <c:v>0.76814215070638703</c:v>
                </c:pt>
                <c:pt idx="238">
                  <c:v>0.75705792964545304</c:v>
                </c:pt>
                <c:pt idx="239">
                  <c:v>0.74944553951013104</c:v>
                </c:pt>
                <c:pt idx="240">
                  <c:v>0.74959832850596397</c:v>
                </c:pt>
                <c:pt idx="241">
                  <c:v>0.75729325676965897</c:v>
                </c:pt>
                <c:pt idx="242">
                  <c:v>0.76849912986495705</c:v>
                </c:pt>
                <c:pt idx="243">
                  <c:v>0.78404475790287098</c:v>
                </c:pt>
                <c:pt idx="244">
                  <c:v>0.80475473409873399</c:v>
                </c:pt>
                <c:pt idx="245">
                  <c:v>0.83145108668620005</c:v>
                </c:pt>
                <c:pt idx="246">
                  <c:v>0.86511147377091502</c:v>
                </c:pt>
                <c:pt idx="247">
                  <c:v>0.90690050405511002</c:v>
                </c:pt>
                <c:pt idx="248">
                  <c:v>0.95817764833230401</c:v>
                </c:pt>
                <c:pt idx="249">
                  <c:v>1.0204889231932699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13.283028829684101</c:v>
                </c:pt>
                <c:pt idx="1">
                  <c:v>12.5156836452924</c:v>
                </c:pt>
                <c:pt idx="2">
                  <c:v>11.621516253224501</c:v>
                </c:pt>
                <c:pt idx="3">
                  <c:v>10.641313598371401</c:v>
                </c:pt>
                <c:pt idx="4">
                  <c:v>9.6492010800953594</c:v>
                </c:pt>
                <c:pt idx="5">
                  <c:v>8.7438205248304897</c:v>
                </c:pt>
                <c:pt idx="6">
                  <c:v>8.0121821818547794</c:v>
                </c:pt>
                <c:pt idx="7">
                  <c:v>7.4977527286574404</c:v>
                </c:pt>
                <c:pt idx="8">
                  <c:v>7.1905579375714197</c:v>
                </c:pt>
                <c:pt idx="9">
                  <c:v>7.0440003567565102</c:v>
                </c:pt>
                <c:pt idx="10">
                  <c:v>7.0470798804639898</c:v>
                </c:pt>
                <c:pt idx="11">
                  <c:v>7.1977133829899396</c:v>
                </c:pt>
                <c:pt idx="12">
                  <c:v>7.50995164946705</c:v>
                </c:pt>
                <c:pt idx="13">
                  <c:v>8.0294053167216592</c:v>
                </c:pt>
                <c:pt idx="14">
                  <c:v>8.3718261556283995</c:v>
                </c:pt>
                <c:pt idx="15">
                  <c:v>9.6716872954978594</c:v>
                </c:pt>
                <c:pt idx="16">
                  <c:v>10.6628289199338</c:v>
                </c:pt>
                <c:pt idx="17">
                  <c:v>11.641672975162299</c:v>
                </c:pt>
                <c:pt idx="18">
                  <c:v>12.530668131534</c:v>
                </c:pt>
                <c:pt idx="19">
                  <c:v>13.2939138145359</c:v>
                </c:pt>
                <c:pt idx="20">
                  <c:v>13.3008783379234</c:v>
                </c:pt>
                <c:pt idx="21">
                  <c:v>12.5388517697456</c:v>
                </c:pt>
                <c:pt idx="22">
                  <c:v>11.649928652344601</c:v>
                </c:pt>
                <c:pt idx="23">
                  <c:v>10.673642630814401</c:v>
                </c:pt>
                <c:pt idx="24">
                  <c:v>9.6830041599805803</c:v>
                </c:pt>
                <c:pt idx="25">
                  <c:v>8.7756314583891903</c:v>
                </c:pt>
                <c:pt idx="26">
                  <c:v>8.0382194127186803</c:v>
                </c:pt>
                <c:pt idx="27">
                  <c:v>7.5161662719467204</c:v>
                </c:pt>
                <c:pt idx="28">
                  <c:v>7.2013777140039101</c:v>
                </c:pt>
                <c:pt idx="29">
                  <c:v>7.0486622255841</c:v>
                </c:pt>
                <c:pt idx="30">
                  <c:v>7.0455267579721097</c:v>
                </c:pt>
                <c:pt idx="31">
                  <c:v>7.1941071851300302</c:v>
                </c:pt>
                <c:pt idx="32">
                  <c:v>7.50381180158322</c:v>
                </c:pt>
                <c:pt idx="33">
                  <c:v>8.0207231915866206</c:v>
                </c:pt>
                <c:pt idx="34">
                  <c:v>8.3620832255912703</c:v>
                </c:pt>
                <c:pt idx="35">
                  <c:v>9.6604230350679305</c:v>
                </c:pt>
                <c:pt idx="36">
                  <c:v>10.6520533833966</c:v>
                </c:pt>
                <c:pt idx="37">
                  <c:v>11.6322648646399</c:v>
                </c:pt>
                <c:pt idx="38">
                  <c:v>12.5230050544018</c:v>
                </c:pt>
                <c:pt idx="39">
                  <c:v>13.2879613412097</c:v>
                </c:pt>
                <c:pt idx="40">
                  <c:v>13.277116616908801</c:v>
                </c:pt>
                <c:pt idx="41">
                  <c:v>12.5082358507895</c:v>
                </c:pt>
                <c:pt idx="42">
                  <c:v>11.6123072936791</c:v>
                </c:pt>
                <c:pt idx="43">
                  <c:v>10.630610964844401</c:v>
                </c:pt>
                <c:pt idx="44">
                  <c:v>9.6380248756837101</c:v>
                </c:pt>
                <c:pt idx="45">
                  <c:v>8.7335233857207193</c:v>
                </c:pt>
                <c:pt idx="46">
                  <c:v>8.0036352155472095</c:v>
                </c:pt>
                <c:pt idx="47">
                  <c:v>7.4917409174428302</c:v>
                </c:pt>
                <c:pt idx="48">
                  <c:v>7.18705340603994</c:v>
                </c:pt>
                <c:pt idx="49">
                  <c:v>7.04251640752166</c:v>
                </c:pt>
                <c:pt idx="50">
                  <c:v>7.0478953700715801</c:v>
                </c:pt>
                <c:pt idx="51">
                  <c:v>7.1962353950344404</c:v>
                </c:pt>
                <c:pt idx="52">
                  <c:v>7.5062181168371902</c:v>
                </c:pt>
                <c:pt idx="53">
                  <c:v>8.0247781224091899</c:v>
                </c:pt>
                <c:pt idx="54">
                  <c:v>8.3677664859771301</c:v>
                </c:pt>
                <c:pt idx="55">
                  <c:v>9.6747792839146793</c:v>
                </c:pt>
                <c:pt idx="56">
                  <c:v>10.6745761930179</c:v>
                </c:pt>
                <c:pt idx="57">
                  <c:v>11.663210479013699</c:v>
                </c:pt>
                <c:pt idx="58">
                  <c:v>12.5613048626333</c:v>
                </c:pt>
                <c:pt idx="59">
                  <c:v>13.3321019397748</c:v>
                </c:pt>
                <c:pt idx="60">
                  <c:v>13.345197285820699</c:v>
                </c:pt>
                <c:pt idx="61">
                  <c:v>12.577386066889501</c:v>
                </c:pt>
                <c:pt idx="62">
                  <c:v>11.681145937506701</c:v>
                </c:pt>
                <c:pt idx="63">
                  <c:v>10.6965015182511</c:v>
                </c:pt>
                <c:pt idx="64">
                  <c:v>9.6977032754616808</c:v>
                </c:pt>
                <c:pt idx="65">
                  <c:v>8.7838704326979098</c:v>
                </c:pt>
                <c:pt idx="66">
                  <c:v>8.0424690440131705</c:v>
                </c:pt>
                <c:pt idx="67">
                  <c:v>7.5186806177244296</c:v>
                </c:pt>
                <c:pt idx="68">
                  <c:v>7.2035584260497298</c:v>
                </c:pt>
                <c:pt idx="69">
                  <c:v>7.0510463669326899</c:v>
                </c:pt>
                <c:pt idx="70">
                  <c:v>7.0543596262465904</c:v>
                </c:pt>
                <c:pt idx="71">
                  <c:v>7.2110906856462096</c:v>
                </c:pt>
                <c:pt idx="72">
                  <c:v>7.5314117477299698</c:v>
                </c:pt>
                <c:pt idx="73">
                  <c:v>8.0603301733596702</c:v>
                </c:pt>
                <c:pt idx="74">
                  <c:v>8.4076366814268493</c:v>
                </c:pt>
                <c:pt idx="75">
                  <c:v>9.7207975045982593</c:v>
                </c:pt>
                <c:pt idx="76">
                  <c:v>10.7185557032092</c:v>
                </c:pt>
                <c:pt idx="77">
                  <c:v>11.701553929440299</c:v>
                </c:pt>
                <c:pt idx="78">
                  <c:v>12.5924913225906</c:v>
                </c:pt>
                <c:pt idx="79">
                  <c:v>13.3562985838853</c:v>
                </c:pt>
                <c:pt idx="80">
                  <c:v>13.351244822419</c:v>
                </c:pt>
                <c:pt idx="81">
                  <c:v>12.5851881694886</c:v>
                </c:pt>
                <c:pt idx="82">
                  <c:v>11.690750857566099</c:v>
                </c:pt>
                <c:pt idx="83">
                  <c:v>10.7075122016932</c:v>
                </c:pt>
                <c:pt idx="84">
                  <c:v>9.7092347132363397</c:v>
                </c:pt>
                <c:pt idx="85">
                  <c:v>8.7946936891493905</c:v>
                </c:pt>
                <c:pt idx="86">
                  <c:v>8.0513893849922802</c:v>
                </c:pt>
                <c:pt idx="87">
                  <c:v>7.5250112339328998</c:v>
                </c:pt>
                <c:pt idx="88">
                  <c:v>7.2073003490591701</c:v>
                </c:pt>
                <c:pt idx="89">
                  <c:v>7.0526821398788302</c:v>
                </c:pt>
                <c:pt idx="90">
                  <c:v>7.0494522069259498</c:v>
                </c:pt>
                <c:pt idx="91">
                  <c:v>7.1998643230697796</c:v>
                </c:pt>
                <c:pt idx="92">
                  <c:v>7.5124124979215701</c:v>
                </c:pt>
                <c:pt idx="93">
                  <c:v>8.0335587582345998</c:v>
                </c:pt>
                <c:pt idx="94">
                  <c:v>8.3776343849564707</c:v>
                </c:pt>
                <c:pt idx="95">
                  <c:v>9.6862088748204904</c:v>
                </c:pt>
                <c:pt idx="96">
                  <c:v>10.6855206008502</c:v>
                </c:pt>
                <c:pt idx="97">
                  <c:v>11.6727634440686</c:v>
                </c:pt>
                <c:pt idx="98">
                  <c:v>12.569079501644801</c:v>
                </c:pt>
                <c:pt idx="99">
                  <c:v>13.338135290977201</c:v>
                </c:pt>
                <c:pt idx="100">
                  <c:v>13.367317181873201</c:v>
                </c:pt>
                <c:pt idx="101">
                  <c:v>12.596615190486199</c:v>
                </c:pt>
                <c:pt idx="102">
                  <c:v>11.6967155869885</c:v>
                </c:pt>
                <c:pt idx="103">
                  <c:v>10.7078893336219</c:v>
                </c:pt>
                <c:pt idx="104">
                  <c:v>9.7050095909957808</c:v>
                </c:pt>
                <c:pt idx="105">
                  <c:v>8.7879542107837008</c:v>
                </c:pt>
                <c:pt idx="106">
                  <c:v>8.0445727455815792</c:v>
                </c:pt>
                <c:pt idx="107">
                  <c:v>7.5199308359735202</c:v>
                </c:pt>
                <c:pt idx="108">
                  <c:v>7.2046504475545401</c:v>
                </c:pt>
                <c:pt idx="109">
                  <c:v>7.0522426394183304</c:v>
                </c:pt>
                <c:pt idx="110">
                  <c:v>7.05556588449189</c:v>
                </c:pt>
                <c:pt idx="111">
                  <c:v>7.2122147208295004</c:v>
                </c:pt>
                <c:pt idx="112">
                  <c:v>7.53273276681906</c:v>
                </c:pt>
                <c:pt idx="113">
                  <c:v>8.0625485798722707</c:v>
                </c:pt>
                <c:pt idx="114">
                  <c:v>8.4107076017373803</c:v>
                </c:pt>
                <c:pt idx="115">
                  <c:v>9.7282765180307003</c:v>
                </c:pt>
                <c:pt idx="116">
                  <c:v>10.7301170952334</c:v>
                </c:pt>
                <c:pt idx="117">
                  <c:v>11.7172793839124</c:v>
                </c:pt>
                <c:pt idx="118">
                  <c:v>12.611827240645001</c:v>
                </c:pt>
                <c:pt idx="119">
                  <c:v>13.3784915952599</c:v>
                </c:pt>
                <c:pt idx="120">
                  <c:v>13.385613254408399</c:v>
                </c:pt>
                <c:pt idx="121">
                  <c:v>12.620233952549199</c:v>
                </c:pt>
                <c:pt idx="122">
                  <c:v>11.725815788789699</c:v>
                </c:pt>
                <c:pt idx="123">
                  <c:v>10.7412913774929</c:v>
                </c:pt>
                <c:pt idx="124">
                  <c:v>9.7400085510027292</c:v>
                </c:pt>
                <c:pt idx="125">
                  <c:v>8.8208325373735903</c:v>
                </c:pt>
                <c:pt idx="126">
                  <c:v>8.0717049103008698</c:v>
                </c:pt>
                <c:pt idx="127">
                  <c:v>7.5392209584424696</c:v>
                </c:pt>
                <c:pt idx="128">
                  <c:v>7.2160872206716604</c:v>
                </c:pt>
                <c:pt idx="129">
                  <c:v>7.05727928789495</c:v>
                </c:pt>
                <c:pt idx="130">
                  <c:v>7.0538873141822203</c:v>
                </c:pt>
                <c:pt idx="131">
                  <c:v>7.20840279514369</c:v>
                </c:pt>
                <c:pt idx="132">
                  <c:v>7.5263007138702003</c:v>
                </c:pt>
                <c:pt idx="133">
                  <c:v>8.0535015094453595</c:v>
                </c:pt>
                <c:pt idx="134">
                  <c:v>8.4005753484967407</c:v>
                </c:pt>
                <c:pt idx="135">
                  <c:v>9.7166123418848596</c:v>
                </c:pt>
                <c:pt idx="136">
                  <c:v>10.7189858499799</c:v>
                </c:pt>
                <c:pt idx="137">
                  <c:v>11.707587367275201</c:v>
                </c:pt>
                <c:pt idx="138">
                  <c:v>12.6039524073681</c:v>
                </c:pt>
                <c:pt idx="139">
                  <c:v>13.3723859089967</c:v>
                </c:pt>
                <c:pt idx="140">
                  <c:v>13.3612395694472</c:v>
                </c:pt>
                <c:pt idx="141">
                  <c:v>12.5887714784543</c:v>
                </c:pt>
                <c:pt idx="142">
                  <c:v>11.6870593225278</c:v>
                </c:pt>
                <c:pt idx="143">
                  <c:v>10.6968261852504</c:v>
                </c:pt>
                <c:pt idx="144">
                  <c:v>9.69343866362974</c:v>
                </c:pt>
                <c:pt idx="145">
                  <c:v>8.7771170983746494</c:v>
                </c:pt>
                <c:pt idx="146">
                  <c:v>8.0356669419524795</c:v>
                </c:pt>
                <c:pt idx="147">
                  <c:v>7.5136337343921298</c:v>
                </c:pt>
                <c:pt idx="148">
                  <c:v>7.2009466644130402</c:v>
                </c:pt>
                <c:pt idx="149">
                  <c:v>7.0506390895548501</c:v>
                </c:pt>
                <c:pt idx="150">
                  <c:v>7.0451897019573098</c:v>
                </c:pt>
                <c:pt idx="151">
                  <c:v>7.1916045936660096</c:v>
                </c:pt>
                <c:pt idx="152">
                  <c:v>7.4989137619659996</c:v>
                </c:pt>
                <c:pt idx="153">
                  <c:v>8.0140928920777394</c:v>
                </c:pt>
                <c:pt idx="154">
                  <c:v>8.3551934314682104</c:v>
                </c:pt>
                <c:pt idx="155">
                  <c:v>9.6563151210281895</c:v>
                </c:pt>
                <c:pt idx="156">
                  <c:v>10.652502568774599</c:v>
                </c:pt>
                <c:pt idx="157">
                  <c:v>11.638292458872799</c:v>
                </c:pt>
                <c:pt idx="158">
                  <c:v>12.5344637334653</c:v>
                </c:pt>
                <c:pt idx="159">
                  <c:v>13.3040625766922</c:v>
                </c:pt>
                <c:pt idx="160">
                  <c:v>13.317054227165301</c:v>
                </c:pt>
                <c:pt idx="161">
                  <c:v>12.5503998101491</c:v>
                </c:pt>
                <c:pt idx="162">
                  <c:v>11.6560397985648</c:v>
                </c:pt>
                <c:pt idx="163">
                  <c:v>10.6741937672827</c:v>
                </c:pt>
                <c:pt idx="164">
                  <c:v>9.6789692510063698</c:v>
                </c:pt>
                <c:pt idx="165">
                  <c:v>8.7690739050894404</c:v>
                </c:pt>
                <c:pt idx="166">
                  <c:v>8.0315525922319999</c:v>
                </c:pt>
                <c:pt idx="167">
                  <c:v>7.5111925483093804</c:v>
                </c:pt>
                <c:pt idx="168">
                  <c:v>7.1987941478567601</c:v>
                </c:pt>
                <c:pt idx="169">
                  <c:v>7.0482588647139899</c:v>
                </c:pt>
                <c:pt idx="170">
                  <c:v>7.0514887961559998</c:v>
                </c:pt>
                <c:pt idx="171">
                  <c:v>7.2061879919505403</c:v>
                </c:pt>
                <c:pt idx="172">
                  <c:v>7.52372039414269</c:v>
                </c:pt>
                <c:pt idx="173">
                  <c:v>8.0491607001457908</c:v>
                </c:pt>
                <c:pt idx="174">
                  <c:v>8.3945465085008397</c:v>
                </c:pt>
                <c:pt idx="175">
                  <c:v>9.7018015130330504</c:v>
                </c:pt>
                <c:pt idx="176">
                  <c:v>10.696008143936901</c:v>
                </c:pt>
                <c:pt idx="177">
                  <c:v>11.6762574276734</c:v>
                </c:pt>
                <c:pt idx="178">
                  <c:v>12.5653678070955</c:v>
                </c:pt>
                <c:pt idx="179">
                  <c:v>13.328054894840401</c:v>
                </c:pt>
                <c:pt idx="180">
                  <c:v>13.3230507743527</c:v>
                </c:pt>
                <c:pt idx="181">
                  <c:v>12.5581313740553</c:v>
                </c:pt>
                <c:pt idx="182">
                  <c:v>11.6655501028144</c:v>
                </c:pt>
                <c:pt idx="183">
                  <c:v>10.6850858062062</c:v>
                </c:pt>
                <c:pt idx="184">
                  <c:v>9.6903680530172398</c:v>
                </c:pt>
                <c:pt idx="185">
                  <c:v>8.77976282070453</c:v>
                </c:pt>
                <c:pt idx="186">
                  <c:v>8.0403512738428695</c:v>
                </c:pt>
                <c:pt idx="187">
                  <c:v>7.5174257818084298</c:v>
                </c:pt>
                <c:pt idx="188">
                  <c:v>7.2024675323329701</c:v>
                </c:pt>
                <c:pt idx="189">
                  <c:v>7.0498529775746199</c:v>
                </c:pt>
                <c:pt idx="190">
                  <c:v>7.0467068087570004</c:v>
                </c:pt>
                <c:pt idx="191">
                  <c:v>7.1951673030592298</c:v>
                </c:pt>
                <c:pt idx="192">
                  <c:v>7.5050133087589099</c:v>
                </c:pt>
                <c:pt idx="193">
                  <c:v>8.0227542634955302</c:v>
                </c:pt>
                <c:pt idx="194">
                  <c:v>8.3649335308501591</c:v>
                </c:pt>
                <c:pt idx="195">
                  <c:v>9.6676128397112109</c:v>
                </c:pt>
                <c:pt idx="196">
                  <c:v>10.6633287589147</c:v>
                </c:pt>
                <c:pt idx="197">
                  <c:v>11.6477508530722</c:v>
                </c:pt>
                <c:pt idx="198">
                  <c:v>12.5421677465863</c:v>
                </c:pt>
                <c:pt idx="199">
                  <c:v>13.3100448177175</c:v>
                </c:pt>
                <c:pt idx="200">
                  <c:v>13.255079112619301</c:v>
                </c:pt>
                <c:pt idx="201">
                  <c:v>12.4891531518745</c:v>
                </c:pt>
                <c:pt idx="202">
                  <c:v>11.596947842329699</c:v>
                </c:pt>
                <c:pt idx="203">
                  <c:v>10.619476192456601</c:v>
                </c:pt>
                <c:pt idx="204">
                  <c:v>9.6309687440278804</c:v>
                </c:pt>
                <c:pt idx="205">
                  <c:v>8.7296574582824409</c:v>
                </c:pt>
                <c:pt idx="206">
                  <c:v>8.0016976692285802</c:v>
                </c:pt>
                <c:pt idx="207">
                  <c:v>7.4906001899775099</c:v>
                </c:pt>
                <c:pt idx="208">
                  <c:v>7.1859919347084098</c:v>
                </c:pt>
                <c:pt idx="209">
                  <c:v>7.0413559978912099</c:v>
                </c:pt>
                <c:pt idx="210">
                  <c:v>7.0443538310876397</c:v>
                </c:pt>
                <c:pt idx="211">
                  <c:v>7.1930543717311997</c:v>
                </c:pt>
                <c:pt idx="212">
                  <c:v>7.5026127818595798</c:v>
                </c:pt>
                <c:pt idx="213">
                  <c:v>8.0186840392416805</c:v>
                </c:pt>
                <c:pt idx="214">
                  <c:v>8.3592153272368002</c:v>
                </c:pt>
                <c:pt idx="215">
                  <c:v>9.6532091761629903</c:v>
                </c:pt>
                <c:pt idx="216">
                  <c:v>10.6407506203228</c:v>
                </c:pt>
                <c:pt idx="217">
                  <c:v>11.6167530845683</c:v>
                </c:pt>
                <c:pt idx="218">
                  <c:v>12.5038174436063</c:v>
                </c:pt>
                <c:pt idx="219">
                  <c:v>13.2658522170249</c:v>
                </c:pt>
                <c:pt idx="220">
                  <c:v>13.272764446993399</c:v>
                </c:pt>
                <c:pt idx="221">
                  <c:v>12.511927277878801</c:v>
                </c:pt>
                <c:pt idx="222">
                  <c:v>11.624916055133699</c:v>
                </c:pt>
                <c:pt idx="223">
                  <c:v>10.6514493285867</c:v>
                </c:pt>
                <c:pt idx="224">
                  <c:v>9.6643829907797407</c:v>
                </c:pt>
                <c:pt idx="225">
                  <c:v>8.7609341947050492</c:v>
                </c:pt>
                <c:pt idx="226">
                  <c:v>8.0273810848855405</c:v>
                </c:pt>
                <c:pt idx="227">
                  <c:v>7.5087323466756297</c:v>
                </c:pt>
                <c:pt idx="228">
                  <c:v>7.1966457950474396</c:v>
                </c:pt>
                <c:pt idx="229">
                  <c:v>7.0458884154067096</c:v>
                </c:pt>
                <c:pt idx="230">
                  <c:v>7.04283617641725</c:v>
                </c:pt>
                <c:pt idx="231">
                  <c:v>7.1895071104834098</c:v>
                </c:pt>
                <c:pt idx="232">
                  <c:v>7.4965591389499702</c:v>
                </c:pt>
                <c:pt idx="233">
                  <c:v>8.01011324496646</c:v>
                </c:pt>
                <c:pt idx="234">
                  <c:v>8.34959642817382</c:v>
                </c:pt>
                <c:pt idx="235">
                  <c:v>9.6420702054450604</c:v>
                </c:pt>
                <c:pt idx="236">
                  <c:v>10.6300908767361</c:v>
                </c:pt>
                <c:pt idx="237">
                  <c:v>11.607438518944599</c:v>
                </c:pt>
                <c:pt idx="238">
                  <c:v>12.4962243481106</c:v>
                </c:pt>
                <c:pt idx="239">
                  <c:v>13.259950451779799</c:v>
                </c:pt>
                <c:pt idx="240">
                  <c:v>13.2492052536288</c:v>
                </c:pt>
                <c:pt idx="241">
                  <c:v>12.4815911324007</c:v>
                </c:pt>
                <c:pt idx="242">
                  <c:v>11.587668572234</c:v>
                </c:pt>
                <c:pt idx="243">
                  <c:v>10.6088838713518</c:v>
                </c:pt>
                <c:pt idx="244">
                  <c:v>9.6199211035840708</c:v>
                </c:pt>
                <c:pt idx="245">
                  <c:v>8.7193478541452603</c:v>
                </c:pt>
                <c:pt idx="246">
                  <c:v>7.9932664718564004</c:v>
                </c:pt>
                <c:pt idx="247">
                  <c:v>7.4846799537583504</c:v>
                </c:pt>
                <c:pt idx="248">
                  <c:v>7.1825520100214204</c:v>
                </c:pt>
                <c:pt idx="249">
                  <c:v>7.03991076806492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26.246638733329998</c:v>
                </c:pt>
                <c:pt idx="1">
                  <c:v>27.013982852041</c:v>
                </c:pt>
                <c:pt idx="2">
                  <c:v>27.9081491000914</c:v>
                </c:pt>
                <c:pt idx="3">
                  <c:v>28.8883506432121</c:v>
                </c:pt>
                <c:pt idx="4">
                  <c:v>29.880462158850001</c:v>
                </c:pt>
                <c:pt idx="5">
                  <c:v>30.785841811852201</c:v>
                </c:pt>
                <c:pt idx="6">
                  <c:v>31.517479322894001</c:v>
                </c:pt>
                <c:pt idx="7">
                  <c:v>32.031908003760797</c:v>
                </c:pt>
                <c:pt idx="8">
                  <c:v>32.339102072446103</c:v>
                </c:pt>
                <c:pt idx="9">
                  <c:v>32.485658970524398</c:v>
                </c:pt>
                <c:pt idx="10">
                  <c:v>32.482579488830801</c:v>
                </c:pt>
                <c:pt idx="11">
                  <c:v>32.3319466659133</c:v>
                </c:pt>
                <c:pt idx="12">
                  <c:v>32.0197091190702</c:v>
                </c:pt>
                <c:pt idx="13">
                  <c:v>31.5002562215412</c:v>
                </c:pt>
                <c:pt idx="14">
                  <c:v>31.157835789584301</c:v>
                </c:pt>
                <c:pt idx="15">
                  <c:v>29.857975972437998</c:v>
                </c:pt>
                <c:pt idx="16">
                  <c:v>28.866835350795402</c:v>
                </c:pt>
                <c:pt idx="17">
                  <c:v>27.8879924097726</c:v>
                </c:pt>
                <c:pt idx="18">
                  <c:v>26.998998390970101</c:v>
                </c:pt>
                <c:pt idx="19">
                  <c:v>26.2357537670425</c:v>
                </c:pt>
                <c:pt idx="20">
                  <c:v>26.2287892568663</c:v>
                </c:pt>
                <c:pt idx="21">
                  <c:v>26.990814766322899</c:v>
                </c:pt>
                <c:pt idx="22">
                  <c:v>27.879736744223301</c:v>
                </c:pt>
                <c:pt idx="23">
                  <c:v>28.856021654770199</c:v>
                </c:pt>
                <c:pt idx="24">
                  <c:v>29.846659123250799</c:v>
                </c:pt>
                <c:pt idx="25">
                  <c:v>30.754030925555501</c:v>
                </c:pt>
                <c:pt idx="26">
                  <c:v>31.491442142400601</c:v>
                </c:pt>
                <c:pt idx="27">
                  <c:v>32.013494514665403</c:v>
                </c:pt>
                <c:pt idx="28">
                  <c:v>32.328282354408401</c:v>
                </c:pt>
                <c:pt idx="29">
                  <c:v>32.480997164711901</c:v>
                </c:pt>
                <c:pt idx="30">
                  <c:v>32.484132590321103</c:v>
                </c:pt>
                <c:pt idx="31">
                  <c:v>32.335552844308602</c:v>
                </c:pt>
                <c:pt idx="32">
                  <c:v>32.025848948887599</c:v>
                </c:pt>
                <c:pt idx="33">
                  <c:v>31.5089383298839</c:v>
                </c:pt>
                <c:pt idx="34">
                  <c:v>31.167578703420599</c:v>
                </c:pt>
                <c:pt idx="35">
                  <c:v>29.869240218131502</c:v>
                </c:pt>
                <c:pt idx="36">
                  <c:v>28.877610872649601</c:v>
                </c:pt>
                <c:pt idx="37">
                  <c:v>27.897400505990198</c:v>
                </c:pt>
                <c:pt idx="38">
                  <c:v>27.006661455284501</c:v>
                </c:pt>
                <c:pt idx="39">
                  <c:v>26.241706229778501</c:v>
                </c:pt>
                <c:pt idx="40">
                  <c:v>26.252550935609001</c:v>
                </c:pt>
                <c:pt idx="41">
                  <c:v>27.021430634070601</c:v>
                </c:pt>
                <c:pt idx="42">
                  <c:v>27.917358045612499</c:v>
                </c:pt>
                <c:pt idx="43">
                  <c:v>28.899053262188701</c:v>
                </c:pt>
                <c:pt idx="44">
                  <c:v>29.891638348574801</c:v>
                </c:pt>
                <c:pt idx="45">
                  <c:v>30.796138935720901</c:v>
                </c:pt>
                <c:pt idx="46">
                  <c:v>31.526026272470599</c:v>
                </c:pt>
                <c:pt idx="47">
                  <c:v>32.037919796969902</c:v>
                </c:pt>
                <c:pt idx="48">
                  <c:v>32.342606584571797</c:v>
                </c:pt>
                <c:pt idx="49">
                  <c:v>32.487142898811598</c:v>
                </c:pt>
                <c:pt idx="50">
                  <c:v>32.481763990714498</c:v>
                </c:pt>
                <c:pt idx="51">
                  <c:v>32.333424645828799</c:v>
                </c:pt>
                <c:pt idx="52">
                  <c:v>32.023442644461703</c:v>
                </c:pt>
                <c:pt idx="53">
                  <c:v>31.504883409990398</c:v>
                </c:pt>
                <c:pt idx="54">
                  <c:v>31.161895454387</c:v>
                </c:pt>
                <c:pt idx="55">
                  <c:v>29.854883984811998</c:v>
                </c:pt>
                <c:pt idx="56">
                  <c:v>28.855088086377801</c:v>
                </c:pt>
                <c:pt idx="57">
                  <c:v>27.866454925798902</c:v>
                </c:pt>
                <c:pt idx="58">
                  <c:v>26.968361691751898</c:v>
                </c:pt>
                <c:pt idx="59">
                  <c:v>26.197565684619299</c:v>
                </c:pt>
                <c:pt idx="60">
                  <c:v>26.184470362700601</c:v>
                </c:pt>
                <c:pt idx="61">
                  <c:v>26.952280514270601</c:v>
                </c:pt>
                <c:pt idx="62">
                  <c:v>27.8485194937271</c:v>
                </c:pt>
                <c:pt idx="63">
                  <c:v>28.8331627910921</c:v>
                </c:pt>
                <c:pt idx="64">
                  <c:v>29.831960023551201</c:v>
                </c:pt>
                <c:pt idx="65">
                  <c:v>30.745791963643502</c:v>
                </c:pt>
                <c:pt idx="66">
                  <c:v>31.487192522272899</c:v>
                </c:pt>
                <c:pt idx="67">
                  <c:v>32.010980179954203</c:v>
                </c:pt>
                <c:pt idx="68">
                  <c:v>32.326101654043498</c:v>
                </c:pt>
                <c:pt idx="69">
                  <c:v>32.478613036131101</c:v>
                </c:pt>
                <c:pt idx="70">
                  <c:v>32.475299819277701</c:v>
                </c:pt>
                <c:pt idx="71">
                  <c:v>32.318569433786898</c:v>
                </c:pt>
                <c:pt idx="72">
                  <c:v>31.998249086528599</c:v>
                </c:pt>
                <c:pt idx="73">
                  <c:v>31.469331426903899</c:v>
                </c:pt>
                <c:pt idx="74">
                  <c:v>31.122025324454299</c:v>
                </c:pt>
                <c:pt idx="75">
                  <c:v>29.808865823937801</c:v>
                </c:pt>
                <c:pt idx="76">
                  <c:v>28.8111086361573</c:v>
                </c:pt>
                <c:pt idx="77">
                  <c:v>27.828111533779701</c:v>
                </c:pt>
                <c:pt idx="78">
                  <c:v>26.9371752840025</c:v>
                </c:pt>
                <c:pt idx="79">
                  <c:v>26.1733690835575</c:v>
                </c:pt>
                <c:pt idx="80">
                  <c:v>26.178422836858001</c:v>
                </c:pt>
                <c:pt idx="81">
                  <c:v>26.944478424735301</c:v>
                </c:pt>
                <c:pt idx="82">
                  <c:v>27.838914588322201</c:v>
                </c:pt>
                <c:pt idx="83">
                  <c:v>28.8221521226566</c:v>
                </c:pt>
                <c:pt idx="84">
                  <c:v>29.8204286007863</c:v>
                </c:pt>
                <c:pt idx="85">
                  <c:v>30.734968723033202</c:v>
                </c:pt>
                <c:pt idx="86">
                  <c:v>31.4782721982758</c:v>
                </c:pt>
                <c:pt idx="87">
                  <c:v>32.004649582002202</c:v>
                </c:pt>
                <c:pt idx="88">
                  <c:v>32.322359750695803</c:v>
                </c:pt>
                <c:pt idx="89">
                  <c:v>32.4769772843919</c:v>
                </c:pt>
                <c:pt idx="90">
                  <c:v>32.480207174980599</c:v>
                </c:pt>
                <c:pt idx="91">
                  <c:v>32.3297957373779</c:v>
                </c:pt>
                <c:pt idx="92">
                  <c:v>32.017248281560697</c:v>
                </c:pt>
                <c:pt idx="93">
                  <c:v>31.4961027910742</c:v>
                </c:pt>
                <c:pt idx="94">
                  <c:v>31.152027571736301</c:v>
                </c:pt>
                <c:pt idx="95">
                  <c:v>29.843454408713299</c:v>
                </c:pt>
                <c:pt idx="96">
                  <c:v>28.844143693448999</c:v>
                </c:pt>
                <c:pt idx="97">
                  <c:v>27.8569019752806</c:v>
                </c:pt>
                <c:pt idx="98">
                  <c:v>26.960587065751699</c:v>
                </c:pt>
                <c:pt idx="99">
                  <c:v>26.191532344155199</c:v>
                </c:pt>
                <c:pt idx="100">
                  <c:v>26.1623504935509</c:v>
                </c:pt>
                <c:pt idx="101">
                  <c:v>26.9330514132734</c:v>
                </c:pt>
                <c:pt idx="102">
                  <c:v>27.832949861636699</c:v>
                </c:pt>
                <c:pt idx="103">
                  <c:v>28.821774987645199</c:v>
                </c:pt>
                <c:pt idx="104">
                  <c:v>29.824653715900102</c:v>
                </c:pt>
                <c:pt idx="105">
                  <c:v>30.7417081917303</c:v>
                </c:pt>
                <c:pt idx="106">
                  <c:v>31.4850888262681</c:v>
                </c:pt>
                <c:pt idx="107">
                  <c:v>32.009729967228097</c:v>
                </c:pt>
                <c:pt idx="108">
                  <c:v>32.325009638379697</c:v>
                </c:pt>
                <c:pt idx="109">
                  <c:v>32.477416770038197</c:v>
                </c:pt>
                <c:pt idx="110">
                  <c:v>32.474093567569</c:v>
                </c:pt>
                <c:pt idx="111">
                  <c:v>32.317445404583701</c:v>
                </c:pt>
                <c:pt idx="112">
                  <c:v>31.996928073102101</c:v>
                </c:pt>
                <c:pt idx="113">
                  <c:v>31.467113026094701</c:v>
                </c:pt>
                <c:pt idx="114">
                  <c:v>31.118954410063999</c:v>
                </c:pt>
                <c:pt idx="115">
                  <c:v>29.801386818577502</c:v>
                </c:pt>
                <c:pt idx="116">
                  <c:v>28.799547256313399</c:v>
                </c:pt>
                <c:pt idx="117">
                  <c:v>27.8123860969263</c:v>
                </c:pt>
                <c:pt idx="118">
                  <c:v>26.917839388739701</c:v>
                </c:pt>
                <c:pt idx="119">
                  <c:v>26.1511760992198</c:v>
                </c:pt>
                <c:pt idx="120">
                  <c:v>26.144054453552801</c:v>
                </c:pt>
                <c:pt idx="121">
                  <c:v>26.909432690775901</c:v>
                </c:pt>
                <c:pt idx="122">
                  <c:v>27.803849704277301</c:v>
                </c:pt>
                <c:pt idx="123">
                  <c:v>28.788372989462701</c:v>
                </c:pt>
                <c:pt idx="124">
                  <c:v>29.789654801313201</c:v>
                </c:pt>
                <c:pt idx="125">
                  <c:v>30.708829912968</c:v>
                </c:pt>
                <c:pt idx="126">
                  <c:v>31.457956712784402</c:v>
                </c:pt>
                <c:pt idx="127">
                  <c:v>31.9904398998167</c:v>
                </c:pt>
                <c:pt idx="128">
                  <c:v>32.313572924542797</c:v>
                </c:pt>
                <c:pt idx="129">
                  <c:v>32.472380185486401</c:v>
                </c:pt>
                <c:pt idx="130">
                  <c:v>32.4757721165711</c:v>
                </c:pt>
                <c:pt idx="131">
                  <c:v>32.321257310509502</c:v>
                </c:pt>
                <c:pt idx="132">
                  <c:v>32.003360107695997</c:v>
                </c:pt>
                <c:pt idx="133">
                  <c:v>31.476160079440302</c:v>
                </c:pt>
                <c:pt idx="134">
                  <c:v>31.129086646810201</c:v>
                </c:pt>
                <c:pt idx="135">
                  <c:v>29.813050979589601</c:v>
                </c:pt>
                <c:pt idx="136">
                  <c:v>28.810678486371</c:v>
                </c:pt>
                <c:pt idx="137">
                  <c:v>27.8220780987787</c:v>
                </c:pt>
                <c:pt idx="138">
                  <c:v>26.925714208826601</c:v>
                </c:pt>
                <c:pt idx="139">
                  <c:v>26.1572817746226</c:v>
                </c:pt>
                <c:pt idx="140">
                  <c:v>26.168428095162799</c:v>
                </c:pt>
                <c:pt idx="141">
                  <c:v>26.9408951121708</c:v>
                </c:pt>
                <c:pt idx="142">
                  <c:v>27.8426061113692</c:v>
                </c:pt>
                <c:pt idx="143">
                  <c:v>28.8328381209474</c:v>
                </c:pt>
                <c:pt idx="144">
                  <c:v>29.836224628210399</c:v>
                </c:pt>
                <c:pt idx="145">
                  <c:v>30.752545288259501</c:v>
                </c:pt>
                <c:pt idx="146">
                  <c:v>31.493994612878499</c:v>
                </c:pt>
                <c:pt idx="147">
                  <c:v>32.016027050515902</c:v>
                </c:pt>
                <c:pt idx="148">
                  <c:v>32.328713401819499</c:v>
                </c:pt>
                <c:pt idx="149">
                  <c:v>32.479020298650603</c:v>
                </c:pt>
                <c:pt idx="150">
                  <c:v>32.484469631545203</c:v>
                </c:pt>
                <c:pt idx="151">
                  <c:v>32.338055421989303</c:v>
                </c:pt>
                <c:pt idx="152">
                  <c:v>32.030746975826503</c:v>
                </c:pt>
                <c:pt idx="153">
                  <c:v>31.515568618042298</c:v>
                </c:pt>
                <c:pt idx="154">
                  <c:v>31.174468486992801</c:v>
                </c:pt>
                <c:pt idx="155">
                  <c:v>29.873348125195498</c:v>
                </c:pt>
                <c:pt idx="156">
                  <c:v>28.8771616841953</c:v>
                </c:pt>
                <c:pt idx="157">
                  <c:v>27.891372914451999</c:v>
                </c:pt>
                <c:pt idx="158">
                  <c:v>26.995202785665601</c:v>
                </c:pt>
                <c:pt idx="159">
                  <c:v>26.225605010338501</c:v>
                </c:pt>
                <c:pt idx="160">
                  <c:v>26.2126133838116</c:v>
                </c:pt>
                <c:pt idx="161">
                  <c:v>26.979266735507402</c:v>
                </c:pt>
                <c:pt idx="162">
                  <c:v>27.8736256008198</c:v>
                </c:pt>
                <c:pt idx="163">
                  <c:v>28.855470515332001</c:v>
                </c:pt>
                <c:pt idx="164">
                  <c:v>29.850694025234102</c:v>
                </c:pt>
                <c:pt idx="165">
                  <c:v>30.760588469321501</c:v>
                </c:pt>
                <c:pt idx="166">
                  <c:v>31.498108951591401</c:v>
                </c:pt>
                <c:pt idx="167">
                  <c:v>32.018468225679001</c:v>
                </c:pt>
                <c:pt idx="168">
                  <c:v>32.3308659068324</c:v>
                </c:pt>
                <c:pt idx="169">
                  <c:v>32.481400510857597</c:v>
                </c:pt>
                <c:pt idx="170">
                  <c:v>32.478170621677798</c:v>
                </c:pt>
                <c:pt idx="171">
                  <c:v>32.323472101881102</c:v>
                </c:pt>
                <c:pt idx="172">
                  <c:v>32.0059404162253</c:v>
                </c:pt>
                <c:pt idx="173">
                  <c:v>31.480500877453601</c:v>
                </c:pt>
                <c:pt idx="174">
                  <c:v>31.135115475086302</c:v>
                </c:pt>
                <c:pt idx="175">
                  <c:v>29.8278617924801</c:v>
                </c:pt>
                <c:pt idx="176">
                  <c:v>28.833656168320299</c:v>
                </c:pt>
                <c:pt idx="177">
                  <c:v>27.853408003419101</c:v>
                </c:pt>
                <c:pt idx="178">
                  <c:v>26.9642987637468</c:v>
                </c:pt>
                <c:pt idx="179">
                  <c:v>26.201612734878498</c:v>
                </c:pt>
                <c:pt idx="180">
                  <c:v>26.20661684729</c:v>
                </c:pt>
                <c:pt idx="181">
                  <c:v>26.971535184540802</c:v>
                </c:pt>
                <c:pt idx="182">
                  <c:v>27.864115311066701</c:v>
                </c:pt>
                <c:pt idx="183">
                  <c:v>28.844578491242601</c:v>
                </c:pt>
                <c:pt idx="184">
                  <c:v>29.839295238107599</c:v>
                </c:pt>
                <c:pt idx="185">
                  <c:v>30.749899569447098</c:v>
                </c:pt>
                <c:pt idx="186">
                  <c:v>31.489310286866399</c:v>
                </c:pt>
                <c:pt idx="187">
                  <c:v>32.012235010340397</c:v>
                </c:pt>
                <c:pt idx="188">
                  <c:v>32.327192541919501</c:v>
                </c:pt>
                <c:pt idx="189">
                  <c:v>32.479806419102601</c:v>
                </c:pt>
                <c:pt idx="190">
                  <c:v>32.482952545765102</c:v>
                </c:pt>
                <c:pt idx="191">
                  <c:v>32.334492732082197</c:v>
                </c:pt>
                <c:pt idx="192">
                  <c:v>32.024647447121197</c:v>
                </c:pt>
                <c:pt idx="193">
                  <c:v>31.506907263438201</c:v>
                </c:pt>
                <c:pt idx="194">
                  <c:v>31.1647284038424</c:v>
                </c:pt>
                <c:pt idx="195">
                  <c:v>29.862050421198202</c:v>
                </c:pt>
                <c:pt idx="196">
                  <c:v>28.866335508788001</c:v>
                </c:pt>
                <c:pt idx="197">
                  <c:v>27.881914534629601</c:v>
                </c:pt>
                <c:pt idx="198">
                  <c:v>26.9874987854318</c:v>
                </c:pt>
                <c:pt idx="199">
                  <c:v>26.219622779961199</c:v>
                </c:pt>
                <c:pt idx="200">
                  <c:v>26.274588413366299</c:v>
                </c:pt>
                <c:pt idx="201">
                  <c:v>27.040513310880499</c:v>
                </c:pt>
                <c:pt idx="202">
                  <c:v>27.9327174801426</c:v>
                </c:pt>
                <c:pt idx="203">
                  <c:v>28.910188023198</c:v>
                </c:pt>
                <c:pt idx="204">
                  <c:v>29.898694472659599</c:v>
                </c:pt>
                <c:pt idx="205">
                  <c:v>30.800004857208801</c:v>
                </c:pt>
                <c:pt idx="206">
                  <c:v>31.527963813448899</c:v>
                </c:pt>
                <c:pt idx="207">
                  <c:v>32.039060519156202</c:v>
                </c:pt>
                <c:pt idx="208">
                  <c:v>32.343668050251999</c:v>
                </c:pt>
                <c:pt idx="209">
                  <c:v>32.488303302405797</c:v>
                </c:pt>
                <c:pt idx="210">
                  <c:v>32.485305511005002</c:v>
                </c:pt>
                <c:pt idx="211">
                  <c:v>32.336605652022001</c:v>
                </c:pt>
                <c:pt idx="212">
                  <c:v>32.027047963209803</c:v>
                </c:pt>
                <c:pt idx="213">
                  <c:v>31.510977476766701</c:v>
                </c:pt>
                <c:pt idx="214">
                  <c:v>31.1704465960843</c:v>
                </c:pt>
                <c:pt idx="215">
                  <c:v>29.876454069414802</c:v>
                </c:pt>
                <c:pt idx="216">
                  <c:v>28.888913624106099</c:v>
                </c:pt>
                <c:pt idx="217">
                  <c:v>27.912912269030301</c:v>
                </c:pt>
                <c:pt idx="218">
                  <c:v>27.0258490437846</c:v>
                </c:pt>
                <c:pt idx="219">
                  <c:v>26.263815327299</c:v>
                </c:pt>
                <c:pt idx="220">
                  <c:v>26.2569031104514</c:v>
                </c:pt>
                <c:pt idx="221">
                  <c:v>27.0177392229531</c:v>
                </c:pt>
                <c:pt idx="222">
                  <c:v>27.904749309893099</c:v>
                </c:pt>
                <c:pt idx="223">
                  <c:v>28.8782149305604</c:v>
                </c:pt>
                <c:pt idx="224">
                  <c:v>29.865280269835502</c:v>
                </c:pt>
                <c:pt idx="225">
                  <c:v>30.768728167412799</c:v>
                </c:pt>
                <c:pt idx="226">
                  <c:v>31.502280447876501</c:v>
                </c:pt>
                <c:pt idx="227">
                  <c:v>32.020928416365102</c:v>
                </c:pt>
                <c:pt idx="228">
                  <c:v>32.333014248099502</c:v>
                </c:pt>
                <c:pt idx="229">
                  <c:v>32.4837709475484</c:v>
                </c:pt>
                <c:pt idx="230">
                  <c:v>32.486823144755199</c:v>
                </c:pt>
                <c:pt idx="231">
                  <c:v>32.3401528938859</c:v>
                </c:pt>
                <c:pt idx="232">
                  <c:v>32.033101588133498</c:v>
                </c:pt>
                <c:pt idx="233">
                  <c:v>31.519548254330399</c:v>
                </c:pt>
                <c:pt idx="234">
                  <c:v>31.180065479037399</c:v>
                </c:pt>
                <c:pt idx="235">
                  <c:v>29.887593025428899</c:v>
                </c:pt>
                <c:pt idx="236">
                  <c:v>28.899573353162101</c:v>
                </c:pt>
                <c:pt idx="237">
                  <c:v>27.9222268205069</c:v>
                </c:pt>
                <c:pt idx="238">
                  <c:v>27.0334421265858</c:v>
                </c:pt>
                <c:pt idx="239">
                  <c:v>26.269717082043702</c:v>
                </c:pt>
                <c:pt idx="240">
                  <c:v>26.280462261902901</c:v>
                </c:pt>
                <c:pt idx="241">
                  <c:v>27.0480753177164</c:v>
                </c:pt>
                <c:pt idx="242">
                  <c:v>27.9419967361363</c:v>
                </c:pt>
                <c:pt idx="243">
                  <c:v>28.920780329909899</c:v>
                </c:pt>
                <c:pt idx="244">
                  <c:v>29.909742098533599</c:v>
                </c:pt>
                <c:pt idx="245">
                  <c:v>30.810314445864201</c:v>
                </c:pt>
                <c:pt idx="246">
                  <c:v>31.536394994185301</c:v>
                </c:pt>
                <c:pt idx="247">
                  <c:v>32.044980737465501</c:v>
                </c:pt>
                <c:pt idx="248">
                  <c:v>32.347107955633597</c:v>
                </c:pt>
                <c:pt idx="249">
                  <c:v>32.489748511391603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9.5813266946683893</c:v>
                </c:pt>
                <c:pt idx="1">
                  <c:v>8.9267750675185003</c:v>
                </c:pt>
                <c:pt idx="2">
                  <c:v>8.2062003311638296</c:v>
                </c:pt>
                <c:pt idx="3">
                  <c:v>7.46530585896212</c:v>
                </c:pt>
                <c:pt idx="4">
                  <c:v>6.7646838895030399</c:v>
                </c:pt>
                <c:pt idx="5">
                  <c:v>6.1643848384589903</c:v>
                </c:pt>
                <c:pt idx="6">
                  <c:v>5.70252163714364</c:v>
                </c:pt>
                <c:pt idx="7">
                  <c:v>5.3855796996721104</c:v>
                </c:pt>
                <c:pt idx="8">
                  <c:v>5.1939943429321103</c:v>
                </c:pt>
                <c:pt idx="9">
                  <c:v>5.0955290589536899</c:v>
                </c:pt>
                <c:pt idx="10">
                  <c:v>5.0977822202265299</c:v>
                </c:pt>
                <c:pt idx="11">
                  <c:v>5.1985210412326603</c:v>
                </c:pt>
                <c:pt idx="12">
                  <c:v>5.3929826849756397</c:v>
                </c:pt>
                <c:pt idx="13">
                  <c:v>5.7130061706877902</c:v>
                </c:pt>
                <c:pt idx="14">
                  <c:v>5.9271071867567802</c:v>
                </c:pt>
                <c:pt idx="15">
                  <c:v>6.7795981820608704</c:v>
                </c:pt>
                <c:pt idx="16">
                  <c:v>7.4805297103759401</c:v>
                </c:pt>
                <c:pt idx="17">
                  <c:v>8.2212208789974994</c:v>
                </c:pt>
                <c:pt idx="18">
                  <c:v>8.9389044456589399</c:v>
                </c:pt>
                <c:pt idx="19">
                  <c:v>9.5902644305221205</c:v>
                </c:pt>
                <c:pt idx="20">
                  <c:v>9.5959710022484597</c:v>
                </c:pt>
                <c:pt idx="21">
                  <c:v>8.9450967023949701</c:v>
                </c:pt>
                <c:pt idx="22">
                  <c:v>8.2275496268582504</c:v>
                </c:pt>
                <c:pt idx="23">
                  <c:v>7.4881897790437204</c:v>
                </c:pt>
                <c:pt idx="24">
                  <c:v>6.7871736320895897</c:v>
                </c:pt>
                <c:pt idx="25">
                  <c:v>6.18448245681871</c:v>
                </c:pt>
                <c:pt idx="26">
                  <c:v>5.7183883574651002</c:v>
                </c:pt>
                <c:pt idx="27">
                  <c:v>5.3967516377273803</c:v>
                </c:pt>
                <c:pt idx="28">
                  <c:v>5.2008346596405399</c:v>
                </c:pt>
                <c:pt idx="29">
                  <c:v>5.0989318304757196</c:v>
                </c:pt>
                <c:pt idx="30">
                  <c:v>5.0966485565964703</c:v>
                </c:pt>
                <c:pt idx="31">
                  <c:v>5.1962411723704696</c:v>
                </c:pt>
                <c:pt idx="32">
                  <c:v>5.3892575374244904</c:v>
                </c:pt>
                <c:pt idx="33">
                  <c:v>5.7077150453351297</c:v>
                </c:pt>
                <c:pt idx="34">
                  <c:v>5.9210844560699698</c:v>
                </c:pt>
                <c:pt idx="35">
                  <c:v>6.7721020805777297</c:v>
                </c:pt>
                <c:pt idx="36">
                  <c:v>7.4729023102999799</c:v>
                </c:pt>
                <c:pt idx="37">
                  <c:v>8.2141495121668999</c:v>
                </c:pt>
                <c:pt idx="38">
                  <c:v>8.9328482597274892</c:v>
                </c:pt>
                <c:pt idx="39">
                  <c:v>9.5853789472007094</c:v>
                </c:pt>
                <c:pt idx="40">
                  <c:v>9.5764671909739203</c:v>
                </c:pt>
                <c:pt idx="41">
                  <c:v>8.9208954105251195</c:v>
                </c:pt>
                <c:pt idx="42">
                  <c:v>8.1992918454782995</c:v>
                </c:pt>
                <c:pt idx="43">
                  <c:v>7.4577410899919396</c:v>
                </c:pt>
                <c:pt idx="44">
                  <c:v>6.7572588764748804</c:v>
                </c:pt>
                <c:pt idx="45">
                  <c:v>6.15793265364844</c:v>
                </c:pt>
                <c:pt idx="46">
                  <c:v>5.6973161232327598</c:v>
                </c:pt>
                <c:pt idx="47">
                  <c:v>5.3819302387646601</c:v>
                </c:pt>
                <c:pt idx="48">
                  <c:v>5.1917729415539897</c:v>
                </c:pt>
                <c:pt idx="49">
                  <c:v>5.09443507300342</c:v>
                </c:pt>
                <c:pt idx="50">
                  <c:v>5.0988491786983596</c:v>
                </c:pt>
                <c:pt idx="51">
                  <c:v>5.1984042675239897</c:v>
                </c:pt>
                <c:pt idx="52">
                  <c:v>5.39166756980085</c:v>
                </c:pt>
                <c:pt idx="53">
                  <c:v>5.7111149898477196</c:v>
                </c:pt>
                <c:pt idx="54">
                  <c:v>5.9254441453678703</c:v>
                </c:pt>
                <c:pt idx="55">
                  <c:v>6.7819144342849604</c:v>
                </c:pt>
                <c:pt idx="56">
                  <c:v>7.4884620027570401</c:v>
                </c:pt>
                <c:pt idx="57">
                  <c:v>8.2363132396883394</c:v>
                </c:pt>
                <c:pt idx="58">
                  <c:v>8.9614449279227202</c:v>
                </c:pt>
                <c:pt idx="59">
                  <c:v>9.6196184580108302</c:v>
                </c:pt>
                <c:pt idx="60">
                  <c:v>9.6303772640565306</c:v>
                </c:pt>
                <c:pt idx="61">
                  <c:v>8.9738919450350796</c:v>
                </c:pt>
                <c:pt idx="62">
                  <c:v>8.2499370542919195</c:v>
                </c:pt>
                <c:pt idx="63">
                  <c:v>7.5039979395918399</c:v>
                </c:pt>
                <c:pt idx="64">
                  <c:v>6.7972156738354004</c:v>
                </c:pt>
                <c:pt idx="65">
                  <c:v>6.19038651158266</c:v>
                </c:pt>
                <c:pt idx="66">
                  <c:v>5.7219081120708699</c:v>
                </c:pt>
                <c:pt idx="67">
                  <c:v>5.3992326786320799</c:v>
                </c:pt>
                <c:pt idx="68">
                  <c:v>5.2030384368323901</c:v>
                </c:pt>
                <c:pt idx="69">
                  <c:v>5.10115251075299</c:v>
                </c:pt>
                <c:pt idx="70">
                  <c:v>5.1035512480545204</c:v>
                </c:pt>
                <c:pt idx="71">
                  <c:v>5.2077928854480202</c:v>
                </c:pt>
                <c:pt idx="72">
                  <c:v>5.40695806050784</c:v>
                </c:pt>
                <c:pt idx="73">
                  <c:v>5.7327961876788196</c:v>
                </c:pt>
                <c:pt idx="74">
                  <c:v>5.9501113241146699</c:v>
                </c:pt>
                <c:pt idx="75">
                  <c:v>6.8125811402869099</c:v>
                </c:pt>
                <c:pt idx="76">
                  <c:v>7.5196483709973103</c:v>
                </c:pt>
                <c:pt idx="77">
                  <c:v>8.2651947971134607</c:v>
                </c:pt>
                <c:pt idx="78">
                  <c:v>8.9861519221217208</c:v>
                </c:pt>
                <c:pt idx="79">
                  <c:v>9.6395322323615105</c:v>
                </c:pt>
                <c:pt idx="80">
                  <c:v>9.6353569399262202</c:v>
                </c:pt>
                <c:pt idx="81">
                  <c:v>8.9800777958460394</c:v>
                </c:pt>
                <c:pt idx="82">
                  <c:v>8.2571715487532398</c:v>
                </c:pt>
                <c:pt idx="83">
                  <c:v>7.5118085688365097</c:v>
                </c:pt>
                <c:pt idx="84">
                  <c:v>6.8049013575744599</c:v>
                </c:pt>
                <c:pt idx="85">
                  <c:v>6.1972217813141901</c:v>
                </c:pt>
                <c:pt idx="86">
                  <c:v>5.7273484970760702</c:v>
                </c:pt>
                <c:pt idx="87">
                  <c:v>5.4030743736330002</c:v>
                </c:pt>
                <c:pt idx="88">
                  <c:v>5.20540184672263</c:v>
                </c:pt>
                <c:pt idx="89">
                  <c:v>5.1023395981311701</c:v>
                </c:pt>
                <c:pt idx="90">
                  <c:v>5.0999900216833201</c:v>
                </c:pt>
                <c:pt idx="91">
                  <c:v>5.2007022939715899</c:v>
                </c:pt>
                <c:pt idx="92">
                  <c:v>5.3954285914263203</c:v>
                </c:pt>
                <c:pt idx="93">
                  <c:v>5.7164676009853501</c:v>
                </c:pt>
                <c:pt idx="94">
                  <c:v>5.9315450830516196</c:v>
                </c:pt>
                <c:pt idx="95">
                  <c:v>6.7895226927441703</c:v>
                </c:pt>
                <c:pt idx="96">
                  <c:v>7.49621417846254</c:v>
                </c:pt>
                <c:pt idx="97">
                  <c:v>8.2435017004802091</c:v>
                </c:pt>
                <c:pt idx="98">
                  <c:v>8.9675991344261394</c:v>
                </c:pt>
                <c:pt idx="99">
                  <c:v>9.6245805227064096</c:v>
                </c:pt>
                <c:pt idx="100">
                  <c:v>9.6475848542992395</c:v>
                </c:pt>
                <c:pt idx="101">
                  <c:v>8.9882899742455091</c:v>
                </c:pt>
                <c:pt idx="102">
                  <c:v>8.2611253611141109</c:v>
                </c:pt>
                <c:pt idx="103">
                  <c:v>7.5118906847237499</c:v>
                </c:pt>
                <c:pt idx="104">
                  <c:v>6.8022215801497401</c:v>
                </c:pt>
                <c:pt idx="105">
                  <c:v>6.19332614862242</c:v>
                </c:pt>
                <c:pt idx="106">
                  <c:v>5.7236621555912803</c:v>
                </c:pt>
                <c:pt idx="107">
                  <c:v>5.40047338578026</c:v>
                </c:pt>
                <c:pt idx="108">
                  <c:v>5.2041439360566004</c:v>
                </c:pt>
                <c:pt idx="109">
                  <c:v>5.1022671669975104</c:v>
                </c:pt>
                <c:pt idx="110">
                  <c:v>5.1046774395141199</c:v>
                </c:pt>
                <c:pt idx="111">
                  <c:v>5.2089223327646996</c:v>
                </c:pt>
                <c:pt idx="112">
                  <c:v>5.4082444038390198</c:v>
                </c:pt>
                <c:pt idx="113">
                  <c:v>5.73462239050136</c:v>
                </c:pt>
                <c:pt idx="114">
                  <c:v>5.9524434716191204</c:v>
                </c:pt>
                <c:pt idx="115">
                  <c:v>6.8177062069669701</c:v>
                </c:pt>
                <c:pt idx="116">
                  <c:v>7.5276698350003404</c:v>
                </c:pt>
                <c:pt idx="117">
                  <c:v>8.2765074941964496</c:v>
                </c:pt>
                <c:pt idx="118">
                  <c:v>9.0006479753730702</c:v>
                </c:pt>
                <c:pt idx="119">
                  <c:v>9.6568104285942091</c:v>
                </c:pt>
                <c:pt idx="120">
                  <c:v>9.6626726009379507</c:v>
                </c:pt>
                <c:pt idx="121">
                  <c:v>9.0070415603757503</c:v>
                </c:pt>
                <c:pt idx="122">
                  <c:v>8.2830711694759795</c:v>
                </c:pt>
                <c:pt idx="123">
                  <c:v>7.5356113015840798</c:v>
                </c:pt>
                <c:pt idx="124">
                  <c:v>6.8255695329845798</c:v>
                </c:pt>
                <c:pt idx="125">
                  <c:v>6.2141042627190002</c:v>
                </c:pt>
                <c:pt idx="126">
                  <c:v>5.7402168025675397</c:v>
                </c:pt>
                <c:pt idx="127">
                  <c:v>5.4121807510607498</c:v>
                </c:pt>
                <c:pt idx="128">
                  <c:v>5.2113639627246897</c:v>
                </c:pt>
                <c:pt idx="129">
                  <c:v>5.1059117616758396</c:v>
                </c:pt>
                <c:pt idx="130">
                  <c:v>5.1034627809951001</c:v>
                </c:pt>
                <c:pt idx="131">
                  <c:v>5.2065158554557902</c:v>
                </c:pt>
                <c:pt idx="132">
                  <c:v>5.4043407831435202</c:v>
                </c:pt>
                <c:pt idx="133">
                  <c:v>5.7291020448295997</c:v>
                </c:pt>
                <c:pt idx="134">
                  <c:v>5.9461699349683697</c:v>
                </c:pt>
                <c:pt idx="135">
                  <c:v>6.8099233630671696</c:v>
                </c:pt>
                <c:pt idx="136">
                  <c:v>7.5197650178250903</c:v>
                </c:pt>
                <c:pt idx="137">
                  <c:v>8.2691956582957395</c:v>
                </c:pt>
                <c:pt idx="138">
                  <c:v>8.9943990334791994</c:v>
                </c:pt>
                <c:pt idx="139">
                  <c:v>9.6517768820256702</c:v>
                </c:pt>
                <c:pt idx="140">
                  <c:v>9.6425775042647306</c:v>
                </c:pt>
                <c:pt idx="141">
                  <c:v>8.9820695581883196</c:v>
                </c:pt>
                <c:pt idx="142">
                  <c:v>8.2538528805526692</c:v>
                </c:pt>
                <c:pt idx="143">
                  <c:v>7.5040459486008997</c:v>
                </c:pt>
                <c:pt idx="144">
                  <c:v>6.7945140153938999</c:v>
                </c:pt>
                <c:pt idx="145">
                  <c:v>6.1864856696374204</c:v>
                </c:pt>
                <c:pt idx="146">
                  <c:v>5.7182314401471803</c:v>
                </c:pt>
                <c:pt idx="147">
                  <c:v>5.3966496934793602</c:v>
                </c:pt>
                <c:pt idx="148">
                  <c:v>5.2017997306068304</c:v>
                </c:pt>
                <c:pt idx="149">
                  <c:v>5.1010957434317898</c:v>
                </c:pt>
                <c:pt idx="150">
                  <c:v>5.0966303204092904</c:v>
                </c:pt>
                <c:pt idx="151">
                  <c:v>5.1950621906338004</c:v>
                </c:pt>
                <c:pt idx="152">
                  <c:v>5.3867570716207496</c:v>
                </c:pt>
                <c:pt idx="153">
                  <c:v>5.7041371629517101</c:v>
                </c:pt>
                <c:pt idx="154">
                  <c:v>5.9172481104333903</c:v>
                </c:pt>
                <c:pt idx="155">
                  <c:v>6.7694974724465196</c:v>
                </c:pt>
                <c:pt idx="156">
                  <c:v>7.4730257920366796</c:v>
                </c:pt>
                <c:pt idx="157">
                  <c:v>8.2181248044228301</c:v>
                </c:pt>
                <c:pt idx="158">
                  <c:v>8.9410565278945402</c:v>
                </c:pt>
                <c:pt idx="159">
                  <c:v>9.5975844944914108</c:v>
                </c:pt>
                <c:pt idx="160">
                  <c:v>9.6082420742252292</c:v>
                </c:pt>
                <c:pt idx="161">
                  <c:v>8.9533724224269502</c:v>
                </c:pt>
                <c:pt idx="162">
                  <c:v>8.2315906227526998</c:v>
                </c:pt>
                <c:pt idx="163">
                  <c:v>7.4883794325024002</c:v>
                </c:pt>
                <c:pt idx="164">
                  <c:v>6.7846091588034803</c:v>
                </c:pt>
                <c:pt idx="165">
                  <c:v>6.1806927006995398</c:v>
                </c:pt>
                <c:pt idx="166">
                  <c:v>5.7147862361111601</c:v>
                </c:pt>
                <c:pt idx="167">
                  <c:v>5.3942098911854401</c:v>
                </c:pt>
                <c:pt idx="168">
                  <c:v>5.1996141249791403</c:v>
                </c:pt>
                <c:pt idx="169">
                  <c:v>5.0988805887915696</c:v>
                </c:pt>
                <c:pt idx="170">
                  <c:v>5.1012256716088604</c:v>
                </c:pt>
                <c:pt idx="171">
                  <c:v>5.2042834178405997</c:v>
                </c:pt>
                <c:pt idx="172">
                  <c:v>5.4018111953988504</c:v>
                </c:pt>
                <c:pt idx="173">
                  <c:v>5.72551431430582</c:v>
                </c:pt>
                <c:pt idx="174">
                  <c:v>5.9415823163861097</c:v>
                </c:pt>
                <c:pt idx="175">
                  <c:v>6.7997831162434599</c:v>
                </c:pt>
                <c:pt idx="176">
                  <c:v>7.5038428137997402</c:v>
                </c:pt>
                <c:pt idx="177">
                  <c:v>8.2466860097159493</c:v>
                </c:pt>
                <c:pt idx="178">
                  <c:v>8.9655066312809808</c:v>
                </c:pt>
                <c:pt idx="179">
                  <c:v>9.6173009129859004</c:v>
                </c:pt>
                <c:pt idx="180">
                  <c:v>9.6131724595284709</c:v>
                </c:pt>
                <c:pt idx="181">
                  <c:v>8.9594940171063993</c:v>
                </c:pt>
                <c:pt idx="182">
                  <c:v>8.2387450026132196</c:v>
                </c:pt>
                <c:pt idx="183">
                  <c:v>7.4960975369346201</c:v>
                </c:pt>
                <c:pt idx="184">
                  <c:v>6.7921996397060003</c:v>
                </c:pt>
                <c:pt idx="185">
                  <c:v>6.1874385952158404</c:v>
                </c:pt>
                <c:pt idx="186">
                  <c:v>5.7201501806028503</c:v>
                </c:pt>
                <c:pt idx="187">
                  <c:v>5.3979921042699504</c:v>
                </c:pt>
                <c:pt idx="188">
                  <c:v>5.2019353550023997</c:v>
                </c:pt>
                <c:pt idx="189">
                  <c:v>5.1000407915556201</c:v>
                </c:pt>
                <c:pt idx="190">
                  <c:v>5.0977454305697201</c:v>
                </c:pt>
                <c:pt idx="191">
                  <c:v>5.19731940139265</c:v>
                </c:pt>
                <c:pt idx="192">
                  <c:v>5.3904601744798004</c:v>
                </c:pt>
                <c:pt idx="193">
                  <c:v>5.7094149654152799</c:v>
                </c:pt>
                <c:pt idx="194">
                  <c:v>5.9232668754026196</c:v>
                </c:pt>
                <c:pt idx="195">
                  <c:v>6.7770114347491104</c:v>
                </c:pt>
                <c:pt idx="196">
                  <c:v>7.4806860391562999</c:v>
                </c:pt>
                <c:pt idx="197">
                  <c:v>8.22523338194652</c:v>
                </c:pt>
                <c:pt idx="198">
                  <c:v>8.9471466006806608</c:v>
                </c:pt>
                <c:pt idx="199">
                  <c:v>9.6024972676648606</c:v>
                </c:pt>
                <c:pt idx="200">
                  <c:v>9.5594211460580105</c:v>
                </c:pt>
                <c:pt idx="201">
                  <c:v>8.9066934235632793</c:v>
                </c:pt>
                <c:pt idx="202">
                  <c:v>8.1883250872078897</c:v>
                </c:pt>
                <c:pt idx="203">
                  <c:v>7.45007381762571</c:v>
                </c:pt>
                <c:pt idx="204">
                  <c:v>6.7524511524930197</c:v>
                </c:pt>
                <c:pt idx="205">
                  <c:v>6.1551524660557497</c:v>
                </c:pt>
                <c:pt idx="206">
                  <c:v>5.6956800754386903</c:v>
                </c:pt>
                <c:pt idx="207">
                  <c:v>5.3807700016482496</c:v>
                </c:pt>
                <c:pt idx="208">
                  <c:v>5.1906989400037604</c:v>
                </c:pt>
                <c:pt idx="209">
                  <c:v>5.09335763118853</c:v>
                </c:pt>
                <c:pt idx="210">
                  <c:v>5.0955575600760898</c:v>
                </c:pt>
                <c:pt idx="211">
                  <c:v>5.1951691613423803</c:v>
                </c:pt>
                <c:pt idx="212">
                  <c:v>5.3880591818588899</c:v>
                </c:pt>
                <c:pt idx="213">
                  <c:v>5.70601472173185</c:v>
                </c:pt>
                <c:pt idx="214">
                  <c:v>5.9188967458207999</c:v>
                </c:pt>
                <c:pt idx="215">
                  <c:v>6.7671858841982999</c:v>
                </c:pt>
                <c:pt idx="216">
                  <c:v>7.4651112081083602</c:v>
                </c:pt>
                <c:pt idx="217">
                  <c:v>8.2030620507161007</c:v>
                </c:pt>
                <c:pt idx="218">
                  <c:v>8.9185504140224108</c:v>
                </c:pt>
                <c:pt idx="219">
                  <c:v>9.5682640687006497</c:v>
                </c:pt>
                <c:pt idx="220">
                  <c:v>9.5739191761446207</c:v>
                </c:pt>
                <c:pt idx="221">
                  <c:v>8.9246765090593492</c:v>
                </c:pt>
                <c:pt idx="222">
                  <c:v>8.2093135088380205</c:v>
                </c:pt>
                <c:pt idx="223">
                  <c:v>7.4726817874594298</c:v>
                </c:pt>
                <c:pt idx="224">
                  <c:v>6.7746628552244301</c:v>
                </c:pt>
                <c:pt idx="225">
                  <c:v>6.1748657964796898</c:v>
                </c:pt>
                <c:pt idx="226">
                  <c:v>5.7113248629962801</c:v>
                </c:pt>
                <c:pt idx="227">
                  <c:v>5.3917701892419103</c:v>
                </c:pt>
                <c:pt idx="228">
                  <c:v>5.1974378506905898</c:v>
                </c:pt>
                <c:pt idx="229">
                  <c:v>5.0966758036056401</c:v>
                </c:pt>
                <c:pt idx="230">
                  <c:v>5.09444661915028</c:v>
                </c:pt>
                <c:pt idx="231">
                  <c:v>5.1929255292766596</c:v>
                </c:pt>
                <c:pt idx="232">
                  <c:v>5.3843867746748</c:v>
                </c:pt>
                <c:pt idx="233">
                  <c:v>5.7007935692096403</c:v>
                </c:pt>
                <c:pt idx="234">
                  <c:v>5.9129537705845703</c:v>
                </c:pt>
                <c:pt idx="235">
                  <c:v>6.7597793783558302</c:v>
                </c:pt>
                <c:pt idx="236">
                  <c:v>7.4575737471161201</c:v>
                </c:pt>
                <c:pt idx="237">
                  <c:v>8.1960695384930595</c:v>
                </c:pt>
                <c:pt idx="238">
                  <c:v>8.9125576233813195</c:v>
                </c:pt>
                <c:pt idx="239">
                  <c:v>9.5634273596261199</c:v>
                </c:pt>
                <c:pt idx="240">
                  <c:v>9.5546101379369208</c:v>
                </c:pt>
                <c:pt idx="241">
                  <c:v>8.9007287002772895</c:v>
                </c:pt>
                <c:pt idx="242">
                  <c:v>8.1813705916016897</c:v>
                </c:pt>
                <c:pt idx="243">
                  <c:v>7.4425948177287902</c:v>
                </c:pt>
                <c:pt idx="244">
                  <c:v>6.7451178210627303</c:v>
                </c:pt>
                <c:pt idx="245">
                  <c:v>6.14866189638603</c:v>
                </c:pt>
                <c:pt idx="246">
                  <c:v>5.6905470051047704</c:v>
                </c:pt>
                <c:pt idx="247">
                  <c:v>5.3771764293760196</c:v>
                </c:pt>
                <c:pt idx="248">
                  <c:v>5.1885173489014704</c:v>
                </c:pt>
                <c:pt idx="249">
                  <c:v>5.09228888962648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15.3136138034554</c:v>
                </c:pt>
                <c:pt idx="1">
                  <c:v>15.186635160837501</c:v>
                </c:pt>
                <c:pt idx="2">
                  <c:v>15.027958200237601</c:v>
                </c:pt>
                <c:pt idx="3">
                  <c:v>14.834707854795401</c:v>
                </c:pt>
                <c:pt idx="4">
                  <c:v>14.614737201273799</c:v>
                </c:pt>
                <c:pt idx="5">
                  <c:v>14.3906138110508</c:v>
                </c:pt>
                <c:pt idx="6">
                  <c:v>14.1920406087355</c:v>
                </c:pt>
                <c:pt idx="7">
                  <c:v>14.042162205614501</c:v>
                </c:pt>
                <c:pt idx="8">
                  <c:v>13.9473893578395</c:v>
                </c:pt>
                <c:pt idx="9">
                  <c:v>13.898329738597001</c:v>
                </c:pt>
                <c:pt idx="10">
                  <c:v>13.899197272892</c:v>
                </c:pt>
                <c:pt idx="11">
                  <c:v>13.9495010170538</c:v>
                </c:pt>
                <c:pt idx="12">
                  <c:v>14.0458198987972</c:v>
                </c:pt>
                <c:pt idx="13">
                  <c:v>14.1970978968381</c:v>
                </c:pt>
                <c:pt idx="14">
                  <c:v>14.2919289632698</c:v>
                </c:pt>
                <c:pt idx="15">
                  <c:v>14.6205958575078</c:v>
                </c:pt>
                <c:pt idx="16">
                  <c:v>14.839873688086</c:v>
                </c:pt>
                <c:pt idx="17">
                  <c:v>15.032322639040901</c:v>
                </c:pt>
                <c:pt idx="18">
                  <c:v>15.189870894907701</c:v>
                </c:pt>
                <c:pt idx="19">
                  <c:v>15.3163864674375</c:v>
                </c:pt>
                <c:pt idx="20">
                  <c:v>15.317680117453699</c:v>
                </c:pt>
                <c:pt idx="21">
                  <c:v>15.1917382275071</c:v>
                </c:pt>
                <c:pt idx="22">
                  <c:v>15.034366261190501</c:v>
                </c:pt>
                <c:pt idx="23">
                  <c:v>14.8424667811663</c:v>
                </c:pt>
                <c:pt idx="24">
                  <c:v>14.6235002041578</c:v>
                </c:pt>
                <c:pt idx="25">
                  <c:v>14.3994260797324</c:v>
                </c:pt>
                <c:pt idx="26">
                  <c:v>14.1996637590441</c:v>
                </c:pt>
                <c:pt idx="27">
                  <c:v>14.047679999320801</c:v>
                </c:pt>
                <c:pt idx="28">
                  <c:v>13.950585112897601</c:v>
                </c:pt>
                <c:pt idx="29">
                  <c:v>13.899640195458799</c:v>
                </c:pt>
                <c:pt idx="30">
                  <c:v>13.898760914365299</c:v>
                </c:pt>
                <c:pt idx="31">
                  <c:v>13.948435912359599</c:v>
                </c:pt>
                <c:pt idx="32">
                  <c:v>14.043980152971899</c:v>
                </c:pt>
                <c:pt idx="33">
                  <c:v>14.1945565372008</c:v>
                </c:pt>
                <c:pt idx="34">
                  <c:v>14.289141294061899</c:v>
                </c:pt>
                <c:pt idx="35">
                  <c:v>14.6176766394592</c:v>
                </c:pt>
                <c:pt idx="36">
                  <c:v>14.83728763823</c:v>
                </c:pt>
                <c:pt idx="37">
                  <c:v>15.0301998136246</c:v>
                </c:pt>
                <c:pt idx="38">
                  <c:v>15.1881796406162</c:v>
                </c:pt>
                <c:pt idx="39">
                  <c:v>15.315032502726099</c:v>
                </c:pt>
                <c:pt idx="40">
                  <c:v>15.312272341730299</c:v>
                </c:pt>
                <c:pt idx="41">
                  <c:v>15.184987375826999</c:v>
                </c:pt>
                <c:pt idx="42">
                  <c:v>15.025874523636601</c:v>
                </c:pt>
                <c:pt idx="43">
                  <c:v>14.832135731565099</c:v>
                </c:pt>
                <c:pt idx="44">
                  <c:v>14.611836236577901</c:v>
                </c:pt>
                <c:pt idx="45">
                  <c:v>14.387711521659</c:v>
                </c:pt>
                <c:pt idx="46">
                  <c:v>14.1895377448961</c:v>
                </c:pt>
                <c:pt idx="47">
                  <c:v>14.0403622919575</c:v>
                </c:pt>
                <c:pt idx="48">
                  <c:v>13.9463564320884</c:v>
                </c:pt>
                <c:pt idx="49">
                  <c:v>13.897912479801001</c:v>
                </c:pt>
                <c:pt idx="50">
                  <c:v>13.9010938376379</c:v>
                </c:pt>
                <c:pt idx="51">
                  <c:v>13.9511714958097</c:v>
                </c:pt>
                <c:pt idx="52">
                  <c:v>14.047334265606199</c:v>
                </c:pt>
                <c:pt idx="53">
                  <c:v>14.1989318976647</c:v>
                </c:pt>
                <c:pt idx="54">
                  <c:v>14.2942095725736</c:v>
                </c:pt>
                <c:pt idx="55">
                  <c:v>14.6252947721774</c:v>
                </c:pt>
                <c:pt idx="56">
                  <c:v>14.8464597536792</c:v>
                </c:pt>
                <c:pt idx="57">
                  <c:v>15.040324955149799</c:v>
                </c:pt>
                <c:pt idx="58">
                  <c:v>15.198550826097501</c:v>
                </c:pt>
                <c:pt idx="59">
                  <c:v>15.325123130648199</c:v>
                </c:pt>
                <c:pt idx="60">
                  <c:v>15.327779028804599</c:v>
                </c:pt>
                <c:pt idx="61">
                  <c:v>15.2021361293867</c:v>
                </c:pt>
                <c:pt idx="62">
                  <c:v>15.0445303025569</c:v>
                </c:pt>
                <c:pt idx="63">
                  <c:v>14.8517044043813</c:v>
                </c:pt>
                <c:pt idx="64">
                  <c:v>14.6312053693007</c:v>
                </c:pt>
                <c:pt idx="65">
                  <c:v>14.405385303682101</c:v>
                </c:pt>
                <c:pt idx="66">
                  <c:v>14.204114145120201</c:v>
                </c:pt>
                <c:pt idx="67">
                  <c:v>14.051086737659199</c:v>
                </c:pt>
                <c:pt idx="68">
                  <c:v>13.9533571137589</c:v>
                </c:pt>
                <c:pt idx="69">
                  <c:v>13.901999284474</c:v>
                </c:pt>
                <c:pt idx="70">
                  <c:v>13.9029546710166</c:v>
                </c:pt>
                <c:pt idx="71">
                  <c:v>13.955609022150799</c:v>
                </c:pt>
                <c:pt idx="72">
                  <c:v>14.0549282209313</c:v>
                </c:pt>
                <c:pt idx="73">
                  <c:v>14.2093688393552</c:v>
                </c:pt>
                <c:pt idx="74">
                  <c:v>14.3056371430915</c:v>
                </c:pt>
                <c:pt idx="75">
                  <c:v>14.6372020939578</c:v>
                </c:pt>
                <c:pt idx="76">
                  <c:v>14.856972895920601</c:v>
                </c:pt>
                <c:pt idx="77">
                  <c:v>15.048922858206501</c:v>
                </c:pt>
                <c:pt idx="78">
                  <c:v>15.205377067283401</c:v>
                </c:pt>
                <c:pt idx="79">
                  <c:v>15.3305730801137</c:v>
                </c:pt>
                <c:pt idx="80">
                  <c:v>15.329142194315001</c:v>
                </c:pt>
                <c:pt idx="81">
                  <c:v>15.2038421183757</c:v>
                </c:pt>
                <c:pt idx="82">
                  <c:v>15.0466838473303</c:v>
                </c:pt>
                <c:pt idx="83">
                  <c:v>14.8543356466042</c:v>
                </c:pt>
                <c:pt idx="84">
                  <c:v>14.6341889629111</c:v>
                </c:pt>
                <c:pt idx="85">
                  <c:v>14.4083967941253</c:v>
                </c:pt>
                <c:pt idx="86">
                  <c:v>14.206733243534799</c:v>
                </c:pt>
                <c:pt idx="87">
                  <c:v>14.052995443886299</c:v>
                </c:pt>
                <c:pt idx="88">
                  <c:v>13.954475586299001</c:v>
                </c:pt>
                <c:pt idx="89">
                  <c:v>13.9024704936401</c:v>
                </c:pt>
                <c:pt idx="90">
                  <c:v>13.9015411229544</c:v>
                </c:pt>
                <c:pt idx="91">
                  <c:v>13.9522533839082</c:v>
                </c:pt>
                <c:pt idx="92">
                  <c:v>14.049200113148601</c:v>
                </c:pt>
                <c:pt idx="93">
                  <c:v>14.201510169882001</c:v>
                </c:pt>
                <c:pt idx="94">
                  <c:v>14.2970393038757</c:v>
                </c:pt>
                <c:pt idx="95">
                  <c:v>14.628255669324</c:v>
                </c:pt>
                <c:pt idx="96">
                  <c:v>14.849078723360901</c:v>
                </c:pt>
                <c:pt idx="97">
                  <c:v>15.042468562106301</c:v>
                </c:pt>
                <c:pt idx="98">
                  <c:v>15.2002528961204</c:v>
                </c:pt>
                <c:pt idx="99">
                  <c:v>15.326481600155899</c:v>
                </c:pt>
                <c:pt idx="100">
                  <c:v>15.3328056300989</c:v>
                </c:pt>
                <c:pt idx="101">
                  <c:v>15.207318450074</c:v>
                </c:pt>
                <c:pt idx="102">
                  <c:v>15.049601021346099</c:v>
                </c:pt>
                <c:pt idx="103">
                  <c:v>14.8563151922515</c:v>
                </c:pt>
                <c:pt idx="104">
                  <c:v>14.635050935261001</c:v>
                </c:pt>
                <c:pt idx="105">
                  <c:v>14.408358957059599</c:v>
                </c:pt>
                <c:pt idx="106">
                  <c:v>14.2063357765928</c:v>
                </c:pt>
                <c:pt idx="107">
                  <c:v>14.052789441199099</c:v>
                </c:pt>
                <c:pt idx="108">
                  <c:v>13.9547445152497</c:v>
                </c:pt>
                <c:pt idx="109">
                  <c:v>13.9031807671303</c:v>
                </c:pt>
                <c:pt idx="110">
                  <c:v>13.904150370190401</c:v>
                </c:pt>
                <c:pt idx="111">
                  <c:v>13.957017050164101</c:v>
                </c:pt>
                <c:pt idx="112">
                  <c:v>14.056662285606</c:v>
                </c:pt>
                <c:pt idx="113">
                  <c:v>14.211631159732001</c:v>
                </c:pt>
                <c:pt idx="114">
                  <c:v>14.308252712557101</c:v>
                </c:pt>
                <c:pt idx="115">
                  <c:v>14.641089615516799</c:v>
                </c:pt>
                <c:pt idx="116">
                  <c:v>14.8616170911121</c:v>
                </c:pt>
                <c:pt idx="117">
                  <c:v>15.054015594997599</c:v>
                </c:pt>
                <c:pt idx="118">
                  <c:v>15.2105673937959</c:v>
                </c:pt>
                <c:pt idx="119">
                  <c:v>15.335604335414301</c:v>
                </c:pt>
                <c:pt idx="120">
                  <c:v>15.336909596333699</c:v>
                </c:pt>
                <c:pt idx="121">
                  <c:v>15.212461176403201</c:v>
                </c:pt>
                <c:pt idx="122">
                  <c:v>15.0561043365883</c:v>
                </c:pt>
                <c:pt idx="123">
                  <c:v>14.864278862889799</c:v>
                </c:pt>
                <c:pt idx="124">
                  <c:v>14.6440970460574</c:v>
                </c:pt>
                <c:pt idx="125">
                  <c:v>14.4175082771704</c:v>
                </c:pt>
                <c:pt idx="126">
                  <c:v>14.214312838804901</c:v>
                </c:pt>
                <c:pt idx="127">
                  <c:v>14.058622897968499</c:v>
                </c:pt>
                <c:pt idx="128">
                  <c:v>13.9581828778429</c:v>
                </c:pt>
                <c:pt idx="129">
                  <c:v>13.904648816135801</c:v>
                </c:pt>
                <c:pt idx="130">
                  <c:v>13.903661174979799</c:v>
                </c:pt>
                <c:pt idx="131">
                  <c:v>13.955871050811499</c:v>
                </c:pt>
                <c:pt idx="132">
                  <c:v>14.0547172623479</c:v>
                </c:pt>
                <c:pt idx="133">
                  <c:v>14.208971762408201</c:v>
                </c:pt>
                <c:pt idx="134">
                  <c:v>14.3053469281334</c:v>
                </c:pt>
                <c:pt idx="135">
                  <c:v>14.6380757100863</c:v>
                </c:pt>
                <c:pt idx="136">
                  <c:v>14.858962959020801</c:v>
                </c:pt>
                <c:pt idx="137">
                  <c:v>15.0518499349797</c:v>
                </c:pt>
                <c:pt idx="138">
                  <c:v>15.2088510514589</c:v>
                </c:pt>
                <c:pt idx="139">
                  <c:v>15.334235685731</c:v>
                </c:pt>
                <c:pt idx="140">
                  <c:v>15.331442987526</c:v>
                </c:pt>
                <c:pt idx="141">
                  <c:v>15.205610144126499</c:v>
                </c:pt>
                <c:pt idx="142">
                  <c:v>15.047440939190601</c:v>
                </c:pt>
                <c:pt idx="143">
                  <c:v>14.8536734808629</c:v>
                </c:pt>
                <c:pt idx="144">
                  <c:v>14.632056007844101</c:v>
                </c:pt>
                <c:pt idx="145">
                  <c:v>14.405340231382599</c:v>
                </c:pt>
                <c:pt idx="146">
                  <c:v>14.2037166365694</c:v>
                </c:pt>
                <c:pt idx="147">
                  <c:v>14.050886495888401</c:v>
                </c:pt>
                <c:pt idx="148">
                  <c:v>13.953633000941499</c:v>
                </c:pt>
                <c:pt idx="149">
                  <c:v>13.9027130445845</c:v>
                </c:pt>
                <c:pt idx="150">
                  <c:v>13.899494719263</c:v>
                </c:pt>
                <c:pt idx="151">
                  <c:v>13.9487461256019</c:v>
                </c:pt>
                <c:pt idx="152">
                  <c:v>14.043824569697501</c:v>
                </c:pt>
                <c:pt idx="153">
                  <c:v>14.1942049410842</c:v>
                </c:pt>
                <c:pt idx="154">
                  <c:v>14.288886079561101</c:v>
                </c:pt>
                <c:pt idx="155">
                  <c:v>14.6185581933523</c:v>
                </c:pt>
                <c:pt idx="156">
                  <c:v>14.8392801688221</c:v>
                </c:pt>
                <c:pt idx="157">
                  <c:v>15.0331368889315</c:v>
                </c:pt>
                <c:pt idx="158">
                  <c:v>15.1916770971768</c:v>
                </c:pt>
                <c:pt idx="159">
                  <c:v>15.318731828540599</c:v>
                </c:pt>
                <c:pt idx="160">
                  <c:v>15.321378886838501</c:v>
                </c:pt>
                <c:pt idx="161">
                  <c:v>15.195245027731801</c:v>
                </c:pt>
                <c:pt idx="162">
                  <c:v>15.037312750264</c:v>
                </c:pt>
                <c:pt idx="163">
                  <c:v>14.8444796955878</c:v>
                </c:pt>
                <c:pt idx="164">
                  <c:v>14.6244029138106</c:v>
                </c:pt>
                <c:pt idx="165">
                  <c:v>14.399434040549799</c:v>
                </c:pt>
                <c:pt idx="166">
                  <c:v>14.1993103585621</c:v>
                </c:pt>
                <c:pt idx="167">
                  <c:v>14.0475099613332</c:v>
                </c:pt>
                <c:pt idx="168">
                  <c:v>13.950879135619401</c:v>
                </c:pt>
                <c:pt idx="169">
                  <c:v>13.900365459145601</c:v>
                </c:pt>
                <c:pt idx="170">
                  <c:v>13.901285956444701</c:v>
                </c:pt>
                <c:pt idx="171">
                  <c:v>13.953076658784701</c:v>
                </c:pt>
                <c:pt idx="172">
                  <c:v>14.0512789874033</c:v>
                </c:pt>
                <c:pt idx="173">
                  <c:v>14.2044851194774</c:v>
                </c:pt>
                <c:pt idx="174">
                  <c:v>14.300156607920901</c:v>
                </c:pt>
                <c:pt idx="175">
                  <c:v>14.6303393907698</c:v>
                </c:pt>
                <c:pt idx="176">
                  <c:v>14.8497024596698</c:v>
                </c:pt>
                <c:pt idx="177">
                  <c:v>15.0416775859807</c:v>
                </c:pt>
                <c:pt idx="178">
                  <c:v>15.198469819059101</c:v>
                </c:pt>
                <c:pt idx="179">
                  <c:v>15.3241621601983</c:v>
                </c:pt>
                <c:pt idx="180">
                  <c:v>15.322737157819001</c:v>
                </c:pt>
                <c:pt idx="181">
                  <c:v>15.1969426834138</c:v>
                </c:pt>
                <c:pt idx="182">
                  <c:v>15.039452010033999</c:v>
                </c:pt>
                <c:pt idx="183">
                  <c:v>14.8470882320256</c:v>
                </c:pt>
                <c:pt idx="184">
                  <c:v>14.627355100444801</c:v>
                </c:pt>
                <c:pt idx="185">
                  <c:v>14.4024076654081</c:v>
                </c:pt>
                <c:pt idx="186">
                  <c:v>14.201890139154999</c:v>
                </c:pt>
                <c:pt idx="187">
                  <c:v>14.0493835981424</c:v>
                </c:pt>
                <c:pt idx="188">
                  <c:v>13.951970657641301</c:v>
                </c:pt>
                <c:pt idx="189">
                  <c:v>13.9008191450833</c:v>
                </c:pt>
                <c:pt idx="190">
                  <c:v>13.899925238572299</c:v>
                </c:pt>
                <c:pt idx="191">
                  <c:v>13.949801893699201</c:v>
                </c:pt>
                <c:pt idx="192">
                  <c:v>14.0456561438591</c:v>
                </c:pt>
                <c:pt idx="193">
                  <c:v>14.196744497951601</c:v>
                </c:pt>
                <c:pt idx="194">
                  <c:v>14.291676883990601</c:v>
                </c:pt>
                <c:pt idx="195">
                  <c:v>14.621487662512701</c:v>
                </c:pt>
                <c:pt idx="196">
                  <c:v>14.841876375170999</c:v>
                </c:pt>
                <c:pt idx="197">
                  <c:v>15.0352661283233</c:v>
                </c:pt>
                <c:pt idx="198">
                  <c:v>15.1933707385312</c:v>
                </c:pt>
                <c:pt idx="199">
                  <c:v>15.320085366738599</c:v>
                </c:pt>
                <c:pt idx="200">
                  <c:v>15.3072094185043</c:v>
                </c:pt>
                <c:pt idx="201">
                  <c:v>15.1797936449325</c:v>
                </c:pt>
                <c:pt idx="202">
                  <c:v>15.020822999664899</c:v>
                </c:pt>
                <c:pt idx="203">
                  <c:v>14.8275746520711</c:v>
                </c:pt>
                <c:pt idx="204">
                  <c:v>14.6080606081019</c:v>
                </c:pt>
                <c:pt idx="205">
                  <c:v>14.3848140823343</c:v>
                </c:pt>
                <c:pt idx="206">
                  <c:v>14.1873855058749</c:v>
                </c:pt>
                <c:pt idx="207">
                  <c:v>14.038714853263301</c:v>
                </c:pt>
                <c:pt idx="208">
                  <c:v>13.9449973388727</c:v>
                </c:pt>
                <c:pt idx="209">
                  <c:v>13.896767486564199</c:v>
                </c:pt>
                <c:pt idx="210">
                  <c:v>13.897600067665801</c:v>
                </c:pt>
                <c:pt idx="211">
                  <c:v>13.947073256615599</c:v>
                </c:pt>
                <c:pt idx="212">
                  <c:v>14.0423060052329</c:v>
                </c:pt>
                <c:pt idx="213">
                  <c:v>14.192367776035301</c:v>
                </c:pt>
                <c:pt idx="214">
                  <c:v>14.286602766059801</c:v>
                </c:pt>
                <c:pt idx="215">
                  <c:v>14.6138616418447</c:v>
                </c:pt>
                <c:pt idx="216">
                  <c:v>14.832693665449</c:v>
                </c:pt>
                <c:pt idx="217">
                  <c:v>15.025126129143599</c:v>
                </c:pt>
                <c:pt idx="218">
                  <c:v>15.182977648940099</c:v>
                </c:pt>
                <c:pt idx="219">
                  <c:v>15.3099646439225</c:v>
                </c:pt>
                <c:pt idx="220">
                  <c:v>15.311254248493</c:v>
                </c:pt>
                <c:pt idx="221">
                  <c:v>15.1848359311916</c:v>
                </c:pt>
                <c:pt idx="222">
                  <c:v>15.027154629452999</c:v>
                </c:pt>
                <c:pt idx="223">
                  <c:v>14.8352644524961</c:v>
                </c:pt>
                <c:pt idx="224">
                  <c:v>14.6167307656027</c:v>
                </c:pt>
                <c:pt idx="225">
                  <c:v>14.3935114954526</c:v>
                </c:pt>
                <c:pt idx="226">
                  <c:v>14.1948941259186</c:v>
                </c:pt>
                <c:pt idx="227">
                  <c:v>14.0441312439561</c:v>
                </c:pt>
                <c:pt idx="228">
                  <c:v>13.9481286258917</c:v>
                </c:pt>
                <c:pt idx="229">
                  <c:v>13.898021971235</c:v>
                </c:pt>
                <c:pt idx="230">
                  <c:v>13.897178169873101</c:v>
                </c:pt>
                <c:pt idx="231">
                  <c:v>13.9460312250007</c:v>
                </c:pt>
                <c:pt idx="232">
                  <c:v>14.0404975506973</c:v>
                </c:pt>
                <c:pt idx="233">
                  <c:v>14.189862839078</c:v>
                </c:pt>
                <c:pt idx="234">
                  <c:v>14.283852980765401</c:v>
                </c:pt>
                <c:pt idx="235">
                  <c:v>14.610972770439</c:v>
                </c:pt>
                <c:pt idx="236">
                  <c:v>14.830130092426201</c:v>
                </c:pt>
                <c:pt idx="237">
                  <c:v>15.0230176807412</c:v>
                </c:pt>
                <c:pt idx="238">
                  <c:v>15.1812949079155</c:v>
                </c:pt>
                <c:pt idx="239">
                  <c:v>15.3086157128906</c:v>
                </c:pt>
                <c:pt idx="240">
                  <c:v>15.305866633259701</c:v>
                </c:pt>
                <c:pt idx="241">
                  <c:v>15.1781190724992</c:v>
                </c:pt>
                <c:pt idx="242">
                  <c:v>15.018720486102399</c:v>
                </c:pt>
                <c:pt idx="243">
                  <c:v>14.8250238703026</c:v>
                </c:pt>
                <c:pt idx="244">
                  <c:v>14.6051905022164</c:v>
                </c:pt>
                <c:pt idx="245">
                  <c:v>14.3819447992646</c:v>
                </c:pt>
                <c:pt idx="246">
                  <c:v>14.184920323895801</c:v>
                </c:pt>
                <c:pt idx="247">
                  <c:v>14.0369480326579</c:v>
                </c:pt>
                <c:pt idx="248">
                  <c:v>13.9439898589268</c:v>
                </c:pt>
                <c:pt idx="249">
                  <c:v>13.8963667469701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7.5639120123055603</c:v>
                </c:pt>
                <c:pt idx="1">
                  <c:v>7.4234375182593899</c:v>
                </c:pt>
                <c:pt idx="2">
                  <c:v>7.2560304566846998</c:v>
                </c:pt>
                <c:pt idx="3">
                  <c:v>7.0615948717703096</c:v>
                </c:pt>
                <c:pt idx="4">
                  <c:v>6.8463539094709702</c:v>
                </c:pt>
                <c:pt idx="5">
                  <c:v>6.6256014529243803</c:v>
                </c:pt>
                <c:pt idx="6">
                  <c:v>6.42080153845182</c:v>
                </c:pt>
                <c:pt idx="7">
                  <c:v>6.2523997105670404</c:v>
                </c:pt>
                <c:pt idx="8">
                  <c:v>6.1316993504364303</c:v>
                </c:pt>
                <c:pt idx="9">
                  <c:v>6.0580025515089799</c:v>
                </c:pt>
                <c:pt idx="10">
                  <c:v>6.0599827058501203</c:v>
                </c:pt>
                <c:pt idx="11">
                  <c:v>6.1350361026799503</c:v>
                </c:pt>
                <c:pt idx="12">
                  <c:v>6.2570732101049504</c:v>
                </c:pt>
                <c:pt idx="13">
                  <c:v>6.4264336305790701</c:v>
                </c:pt>
                <c:pt idx="14">
                  <c:v>6.5256907366280696</c:v>
                </c:pt>
                <c:pt idx="15">
                  <c:v>6.8520604722463903</c:v>
                </c:pt>
                <c:pt idx="16">
                  <c:v>7.0665889693062898</c:v>
                </c:pt>
                <c:pt idx="17">
                  <c:v>7.26031880055569</c:v>
                </c:pt>
                <c:pt idx="18">
                  <c:v>7.42671709430057</c:v>
                </c:pt>
                <c:pt idx="19">
                  <c:v>7.5665383732484903</c:v>
                </c:pt>
                <c:pt idx="20">
                  <c:v>7.5679119407358604</c:v>
                </c:pt>
                <c:pt idx="21">
                  <c:v>7.4284868996859403</c:v>
                </c:pt>
                <c:pt idx="22">
                  <c:v>7.2622938157849397</c:v>
                </c:pt>
                <c:pt idx="23">
                  <c:v>7.06909573977783</c:v>
                </c:pt>
                <c:pt idx="24">
                  <c:v>6.8549039790983697</c:v>
                </c:pt>
                <c:pt idx="25">
                  <c:v>6.6345947745958496</c:v>
                </c:pt>
                <c:pt idx="26">
                  <c:v>6.42927768513439</c:v>
                </c:pt>
                <c:pt idx="27">
                  <c:v>6.2594363502916703</c:v>
                </c:pt>
                <c:pt idx="28">
                  <c:v>6.1367367888532298</c:v>
                </c:pt>
                <c:pt idx="29">
                  <c:v>6.0609897157563504</c:v>
                </c:pt>
                <c:pt idx="30">
                  <c:v>6.0589874728509798</c:v>
                </c:pt>
                <c:pt idx="31">
                  <c:v>6.1333570933468096</c:v>
                </c:pt>
                <c:pt idx="32">
                  <c:v>6.2547272541002101</c:v>
                </c:pt>
                <c:pt idx="33">
                  <c:v>6.4236080924616301</c:v>
                </c:pt>
                <c:pt idx="34">
                  <c:v>6.5227388334177903</c:v>
                </c:pt>
                <c:pt idx="35">
                  <c:v>6.8492118750034301</c:v>
                </c:pt>
                <c:pt idx="36">
                  <c:v>7.0640888860063296</c:v>
                </c:pt>
                <c:pt idx="37">
                  <c:v>7.2582437236522503</c:v>
                </c:pt>
                <c:pt idx="38">
                  <c:v>7.4250452725093901</c:v>
                </c:pt>
                <c:pt idx="39">
                  <c:v>7.5652051458098404</c:v>
                </c:pt>
                <c:pt idx="40">
                  <c:v>7.5625866063195799</c:v>
                </c:pt>
                <c:pt idx="41">
                  <c:v>7.4218096709942802</c:v>
                </c:pt>
                <c:pt idx="42">
                  <c:v>7.2539954869409504</c:v>
                </c:pt>
                <c:pt idx="43">
                  <c:v>7.0591077087385896</c:v>
                </c:pt>
                <c:pt idx="44">
                  <c:v>6.8435206740491603</c:v>
                </c:pt>
                <c:pt idx="45">
                  <c:v>6.6226416940657797</c:v>
                </c:pt>
                <c:pt idx="46">
                  <c:v>6.4180091761053699</c:v>
                </c:pt>
                <c:pt idx="47">
                  <c:v>6.25009228651047</c:v>
                </c:pt>
                <c:pt idx="48">
                  <c:v>6.1300575438517599</c:v>
                </c:pt>
                <c:pt idx="49">
                  <c:v>6.0570375243524603</c:v>
                </c:pt>
                <c:pt idx="50">
                  <c:v>6.0607276680084601</c:v>
                </c:pt>
                <c:pt idx="51">
                  <c:v>6.1352633770649296</c:v>
                </c:pt>
                <c:pt idx="52">
                  <c:v>6.2570125580499996</c:v>
                </c:pt>
                <c:pt idx="53">
                  <c:v>6.4266231766039903</c:v>
                </c:pt>
                <c:pt idx="54">
                  <c:v>6.52626463829362</c:v>
                </c:pt>
                <c:pt idx="55">
                  <c:v>6.8546560018875198</c:v>
                </c:pt>
                <c:pt idx="56">
                  <c:v>7.0708006394153102</c:v>
                </c:pt>
                <c:pt idx="57">
                  <c:v>7.2659242918874698</c:v>
                </c:pt>
                <c:pt idx="58">
                  <c:v>7.4333169477888896</c:v>
                </c:pt>
                <c:pt idx="59">
                  <c:v>7.5737677871316302</c:v>
                </c:pt>
                <c:pt idx="60">
                  <c:v>7.5764948013531903</c:v>
                </c:pt>
                <c:pt idx="61">
                  <c:v>7.43679085712514</c:v>
                </c:pt>
                <c:pt idx="62">
                  <c:v>7.2700174810266702</c:v>
                </c:pt>
                <c:pt idx="63">
                  <c:v>7.0758679126447399</c:v>
                </c:pt>
                <c:pt idx="64">
                  <c:v>6.8604232446977704</c:v>
                </c:pt>
                <c:pt idx="65">
                  <c:v>6.6387942088029197</c:v>
                </c:pt>
                <c:pt idx="66">
                  <c:v>6.4323612254263098</c:v>
                </c:pt>
                <c:pt idx="67">
                  <c:v>6.2617722229045603</c:v>
                </c:pt>
                <c:pt idx="68">
                  <c:v>6.1386781269334803</c:v>
                </c:pt>
                <c:pt idx="69">
                  <c:v>6.0627521843682901</c:v>
                </c:pt>
                <c:pt idx="70">
                  <c:v>6.06484979693988</c:v>
                </c:pt>
                <c:pt idx="71">
                  <c:v>6.1421687257139004</c:v>
                </c:pt>
                <c:pt idx="72">
                  <c:v>6.2666223978527498</c:v>
                </c:pt>
                <c:pt idx="73">
                  <c:v>6.4381671072650102</c:v>
                </c:pt>
                <c:pt idx="74">
                  <c:v>6.5383127648912396</c:v>
                </c:pt>
                <c:pt idx="75">
                  <c:v>6.86624899279325</c:v>
                </c:pt>
                <c:pt idx="76">
                  <c:v>7.0809570498769103</c:v>
                </c:pt>
                <c:pt idx="77">
                  <c:v>7.2743368797072803</c:v>
                </c:pt>
                <c:pt idx="78">
                  <c:v>7.4400823151397697</c:v>
                </c:pt>
                <c:pt idx="79">
                  <c:v>7.5791555672257998</c:v>
                </c:pt>
                <c:pt idx="80">
                  <c:v>7.5778423497246203</c:v>
                </c:pt>
                <c:pt idx="81">
                  <c:v>7.4384826580629504</c:v>
                </c:pt>
                <c:pt idx="82">
                  <c:v>7.2721240326179499</c:v>
                </c:pt>
                <c:pt idx="83">
                  <c:v>7.0784096945551802</c:v>
                </c:pt>
                <c:pt idx="84">
                  <c:v>6.8633271278336299</c:v>
                </c:pt>
                <c:pt idx="85">
                  <c:v>6.6418528009687003</c:v>
                </c:pt>
                <c:pt idx="86">
                  <c:v>6.4352558991991797</c:v>
                </c:pt>
                <c:pt idx="87">
                  <c:v>6.2641846624916999</c:v>
                </c:pt>
                <c:pt idx="88">
                  <c:v>6.1404148679492696</c:v>
                </c:pt>
                <c:pt idx="89">
                  <c:v>6.0637916147807598</c:v>
                </c:pt>
                <c:pt idx="90">
                  <c:v>6.0617316275058304</c:v>
                </c:pt>
                <c:pt idx="91">
                  <c:v>6.1369583283986398</c:v>
                </c:pt>
                <c:pt idx="92">
                  <c:v>6.2593833505063596</c:v>
                </c:pt>
                <c:pt idx="93">
                  <c:v>6.4294821750021498</c:v>
                </c:pt>
                <c:pt idx="94">
                  <c:v>6.5292539562793301</c:v>
                </c:pt>
                <c:pt idx="95">
                  <c:v>6.85754052838357</c:v>
                </c:pt>
                <c:pt idx="96">
                  <c:v>7.0733311310643101</c:v>
                </c:pt>
                <c:pt idx="97">
                  <c:v>7.2680215759086302</c:v>
                </c:pt>
                <c:pt idx="98">
                  <c:v>7.4350038247839398</c:v>
                </c:pt>
                <c:pt idx="99">
                  <c:v>7.5751109966524899</c:v>
                </c:pt>
                <c:pt idx="100">
                  <c:v>7.5807728748349996</c:v>
                </c:pt>
                <c:pt idx="101">
                  <c:v>7.4409320680123496</c:v>
                </c:pt>
                <c:pt idx="102">
                  <c:v>7.2738708552699602</c:v>
                </c:pt>
                <c:pt idx="103">
                  <c:v>7.0792470151031903</c:v>
                </c:pt>
                <c:pt idx="104">
                  <c:v>6.8631762143230803</c:v>
                </c:pt>
                <c:pt idx="105">
                  <c:v>6.6408880728836603</c:v>
                </c:pt>
                <c:pt idx="106">
                  <c:v>6.4338992624475502</c:v>
                </c:pt>
                <c:pt idx="107">
                  <c:v>6.2629392472409302</c:v>
                </c:pt>
                <c:pt idx="108">
                  <c:v>6.1396502655723699</c:v>
                </c:pt>
                <c:pt idx="109">
                  <c:v>6.0636357408519199</c:v>
                </c:pt>
                <c:pt idx="110">
                  <c:v>6.0657457483071502</c:v>
                </c:pt>
                <c:pt idx="111">
                  <c:v>6.1431609684854198</c:v>
                </c:pt>
                <c:pt idx="112">
                  <c:v>6.26781949031467</c:v>
                </c:pt>
                <c:pt idx="113">
                  <c:v>6.4397421742688996</c:v>
                </c:pt>
                <c:pt idx="114">
                  <c:v>6.5401475611692597</c:v>
                </c:pt>
                <c:pt idx="115">
                  <c:v>6.86903874937037</c:v>
                </c:pt>
                <c:pt idx="116">
                  <c:v>7.08436719197908</c:v>
                </c:pt>
                <c:pt idx="117">
                  <c:v>7.2782132045654899</c:v>
                </c:pt>
                <c:pt idx="118">
                  <c:v>7.44423746579817</c:v>
                </c:pt>
                <c:pt idx="119">
                  <c:v>7.5834434705455296</c:v>
                </c:pt>
                <c:pt idx="120">
                  <c:v>7.5848379112380799</c:v>
                </c:pt>
                <c:pt idx="121">
                  <c:v>7.4460389080204399</c:v>
                </c:pt>
                <c:pt idx="122">
                  <c:v>7.2802355601499897</c:v>
                </c:pt>
                <c:pt idx="123">
                  <c:v>7.0869377076649602</c:v>
                </c:pt>
                <c:pt idx="124">
                  <c:v>6.8719700093483604</c:v>
                </c:pt>
                <c:pt idx="125">
                  <c:v>6.6501614216476099</c:v>
                </c:pt>
                <c:pt idx="126">
                  <c:v>6.4426891681391201</c:v>
                </c:pt>
                <c:pt idx="127">
                  <c:v>6.27027940048918</c:v>
                </c:pt>
                <c:pt idx="128">
                  <c:v>6.1449496335506302</c:v>
                </c:pt>
                <c:pt idx="129">
                  <c:v>6.0668225199578698</c:v>
                </c:pt>
                <c:pt idx="130">
                  <c:v>6.0646836413817997</c:v>
                </c:pt>
                <c:pt idx="131">
                  <c:v>6.1413946179908603</c:v>
                </c:pt>
                <c:pt idx="132">
                  <c:v>6.2653722703514303</c:v>
                </c:pt>
                <c:pt idx="133">
                  <c:v>6.4368119423375996</c:v>
                </c:pt>
                <c:pt idx="134">
                  <c:v>6.5370935998193804</c:v>
                </c:pt>
                <c:pt idx="135">
                  <c:v>6.8661085734565903</c:v>
                </c:pt>
                <c:pt idx="136">
                  <c:v>7.0818041589760297</c:v>
                </c:pt>
                <c:pt idx="137">
                  <c:v>7.2760930706296501</c:v>
                </c:pt>
                <c:pt idx="138">
                  <c:v>7.4425341422464202</c:v>
                </c:pt>
                <c:pt idx="139">
                  <c:v>7.5820878129126799</c:v>
                </c:pt>
                <c:pt idx="140">
                  <c:v>7.5794228402629704</c:v>
                </c:pt>
                <c:pt idx="141">
                  <c:v>7.4392357178595301</c:v>
                </c:pt>
                <c:pt idx="142">
                  <c:v>7.2717570224402399</c:v>
                </c:pt>
                <c:pt idx="143">
                  <c:v>7.07669551699626</c:v>
                </c:pt>
                <c:pt idx="144">
                  <c:v>6.8602621318059303</c:v>
                </c:pt>
                <c:pt idx="145">
                  <c:v>6.6378222755533498</c:v>
                </c:pt>
                <c:pt idx="146">
                  <c:v>6.4310035020023202</c:v>
                </c:pt>
                <c:pt idx="147">
                  <c:v>6.2605323288935901</c:v>
                </c:pt>
                <c:pt idx="148">
                  <c:v>6.1379231627245501</c:v>
                </c:pt>
                <c:pt idx="149">
                  <c:v>6.0626063440352898</c:v>
                </c:pt>
                <c:pt idx="150">
                  <c:v>6.0588725391613796</c:v>
                </c:pt>
                <c:pt idx="151">
                  <c:v>6.1326416011147602</c:v>
                </c:pt>
                <c:pt idx="152">
                  <c:v>6.2535310758853901</c:v>
                </c:pt>
                <c:pt idx="153">
                  <c:v>6.4222913006036597</c:v>
                </c:pt>
                <c:pt idx="154">
                  <c:v>6.5215475382418902</c:v>
                </c:pt>
                <c:pt idx="155">
                  <c:v>6.8490781209159204</c:v>
                </c:pt>
                <c:pt idx="156">
                  <c:v>7.0649376201129996</c:v>
                </c:pt>
                <c:pt idx="157">
                  <c:v>7.2600046190413297</c:v>
                </c:pt>
                <c:pt idx="158">
                  <c:v>7.4275083572965102</c:v>
                </c:pt>
                <c:pt idx="159">
                  <c:v>7.5681551867035903</c:v>
                </c:pt>
                <c:pt idx="160">
                  <c:v>7.5708677291158297</c:v>
                </c:pt>
                <c:pt idx="161">
                  <c:v>7.43096113243673</c:v>
                </c:pt>
                <c:pt idx="162">
                  <c:v>7.2640669004167497</c:v>
                </c:pt>
                <c:pt idx="163">
                  <c:v>7.06996334909332</c:v>
                </c:pt>
                <c:pt idx="164">
                  <c:v>6.8547889609417298</c:v>
                </c:pt>
                <c:pt idx="165">
                  <c:v>6.6336700654196399</c:v>
                </c:pt>
                <c:pt idx="166">
                  <c:v>6.4279608830591197</c:v>
                </c:pt>
                <c:pt idx="167">
                  <c:v>6.2582258785537599</c:v>
                </c:pt>
                <c:pt idx="168">
                  <c:v>6.1359993348330804</c:v>
                </c:pt>
                <c:pt idx="169">
                  <c:v>6.06085299235846</c:v>
                </c:pt>
                <c:pt idx="170">
                  <c:v>6.0629064050653998</c:v>
                </c:pt>
                <c:pt idx="171">
                  <c:v>6.1394312796874404</c:v>
                </c:pt>
                <c:pt idx="172">
                  <c:v>6.2630065581154399</c:v>
                </c:pt>
                <c:pt idx="173">
                  <c:v>6.4336960841278801</c:v>
                </c:pt>
                <c:pt idx="174">
                  <c:v>6.5334598902371797</c:v>
                </c:pt>
                <c:pt idx="175">
                  <c:v>6.8605624744056204</c:v>
                </c:pt>
                <c:pt idx="176">
                  <c:v>7.0750100595595304</c:v>
                </c:pt>
                <c:pt idx="177">
                  <c:v>7.26835708541768</c:v>
                </c:pt>
                <c:pt idx="178">
                  <c:v>7.4342316889331599</c:v>
                </c:pt>
                <c:pt idx="179">
                  <c:v>7.5735130430854296</c:v>
                </c:pt>
                <c:pt idx="180">
                  <c:v>7.5722078030082498</c:v>
                </c:pt>
                <c:pt idx="181">
                  <c:v>7.4326424438528402</c:v>
                </c:pt>
                <c:pt idx="182">
                  <c:v>7.2661584436773197</c:v>
                </c:pt>
                <c:pt idx="183">
                  <c:v>7.0724841325510104</c:v>
                </c:pt>
                <c:pt idx="184">
                  <c:v>6.8576658188509798</c:v>
                </c:pt>
                <c:pt idx="185">
                  <c:v>6.6366964358307099</c:v>
                </c:pt>
                <c:pt idx="186">
                  <c:v>6.4308207004281899</c:v>
                </c:pt>
                <c:pt idx="187">
                  <c:v>6.2606045968265196</c:v>
                </c:pt>
                <c:pt idx="188">
                  <c:v>6.13770697658817</c:v>
                </c:pt>
                <c:pt idx="189">
                  <c:v>6.0618702274147802</c:v>
                </c:pt>
                <c:pt idx="190">
                  <c:v>6.0598551035010404</c:v>
                </c:pt>
                <c:pt idx="191">
                  <c:v>6.1343082019872401</c:v>
                </c:pt>
                <c:pt idx="192">
                  <c:v>6.2558687634827796</c:v>
                </c:pt>
                <c:pt idx="193">
                  <c:v>6.4251158592884297</c:v>
                </c:pt>
                <c:pt idx="194">
                  <c:v>6.5245031422731099</c:v>
                </c:pt>
                <c:pt idx="195">
                  <c:v>6.8519355998454401</c:v>
                </c:pt>
                <c:pt idx="196">
                  <c:v>7.0674470945845904</c:v>
                </c:pt>
                <c:pt idx="197">
                  <c:v>7.2620868406887196</c:v>
                </c:pt>
                <c:pt idx="198">
                  <c:v>7.4291847016250196</c:v>
                </c:pt>
                <c:pt idx="199">
                  <c:v>7.5694909034134099</c:v>
                </c:pt>
                <c:pt idx="200">
                  <c:v>7.5583018454778204</c:v>
                </c:pt>
                <c:pt idx="201">
                  <c:v>7.4176770128598299</c:v>
                </c:pt>
                <c:pt idx="202">
                  <c:v>7.25016952004035</c:v>
                </c:pt>
                <c:pt idx="203">
                  <c:v>7.0557753418826001</c:v>
                </c:pt>
                <c:pt idx="204">
                  <c:v>6.8408274916748901</c:v>
                </c:pt>
                <c:pt idx="205">
                  <c:v>6.6206133190190197</c:v>
                </c:pt>
                <c:pt idx="206">
                  <c:v>6.4165337920428396</c:v>
                </c:pt>
                <c:pt idx="207">
                  <c:v>6.24897814495825</c:v>
                </c:pt>
                <c:pt idx="208">
                  <c:v>6.1291113075384498</c:v>
                </c:pt>
                <c:pt idx="209">
                  <c:v>6.0561880821799399</c:v>
                </c:pt>
                <c:pt idx="210">
                  <c:v>6.05812391707929</c:v>
                </c:pt>
                <c:pt idx="211">
                  <c:v>6.1324097335250602</c:v>
                </c:pt>
                <c:pt idx="212">
                  <c:v>6.2535877289009703</c:v>
                </c:pt>
                <c:pt idx="213">
                  <c:v>6.4220996193950004</c:v>
                </c:pt>
                <c:pt idx="214">
                  <c:v>6.5209716517884404</c:v>
                </c:pt>
                <c:pt idx="215">
                  <c:v>6.8464846825910097</c:v>
                </c:pt>
                <c:pt idx="216">
                  <c:v>7.0607261013814604</c:v>
                </c:pt>
                <c:pt idx="217">
                  <c:v>7.2543950137978497</c:v>
                </c:pt>
                <c:pt idx="218">
                  <c:v>7.4208987322889604</c:v>
                </c:pt>
                <c:pt idx="219">
                  <c:v>7.5609105794866496</c:v>
                </c:pt>
                <c:pt idx="220">
                  <c:v>7.5622771473039396</c:v>
                </c:pt>
                <c:pt idx="221">
                  <c:v>7.4226579435287503</c:v>
                </c:pt>
                <c:pt idx="222">
                  <c:v>7.2563542302185304</c:v>
                </c:pt>
                <c:pt idx="223">
                  <c:v>7.0632123984633601</c:v>
                </c:pt>
                <c:pt idx="224">
                  <c:v>6.8492976704818602</c:v>
                </c:pt>
                <c:pt idx="225">
                  <c:v>6.6295018388634501</c:v>
                </c:pt>
                <c:pt idx="226">
                  <c:v>6.4249079283128996</c:v>
                </c:pt>
                <c:pt idx="227">
                  <c:v>6.2559166755836904</c:v>
                </c:pt>
                <c:pt idx="228">
                  <c:v>6.13407915276</c:v>
                </c:pt>
                <c:pt idx="229">
                  <c:v>6.0591048227039801</c:v>
                </c:pt>
                <c:pt idx="230">
                  <c:v>6.0571475231844198</c:v>
                </c:pt>
                <c:pt idx="231">
                  <c:v>6.1307557316663202</c:v>
                </c:pt>
                <c:pt idx="232">
                  <c:v>6.25127173081313</c:v>
                </c:pt>
                <c:pt idx="233">
                  <c:v>6.4193061802320104</c:v>
                </c:pt>
                <c:pt idx="234">
                  <c:v>6.5180524901125798</c:v>
                </c:pt>
                <c:pt idx="235">
                  <c:v>6.8436618520115697</c:v>
                </c:pt>
                <c:pt idx="236">
                  <c:v>7.0582466912989599</c:v>
                </c:pt>
                <c:pt idx="237">
                  <c:v>7.2523349297264303</c:v>
                </c:pt>
                <c:pt idx="238">
                  <c:v>7.4192374248570401</c:v>
                </c:pt>
                <c:pt idx="239">
                  <c:v>7.5595848458077697</c:v>
                </c:pt>
                <c:pt idx="240">
                  <c:v>7.5569817902500001</c:v>
                </c:pt>
                <c:pt idx="241">
                  <c:v>7.41602275532356</c:v>
                </c:pt>
                <c:pt idx="242">
                  <c:v>7.24811584282536</c:v>
                </c:pt>
                <c:pt idx="243">
                  <c:v>7.0533077369363797</c:v>
                </c:pt>
                <c:pt idx="244">
                  <c:v>6.8380208086485998</c:v>
                </c:pt>
                <c:pt idx="245">
                  <c:v>6.6176750117410901</c:v>
                </c:pt>
                <c:pt idx="246">
                  <c:v>6.4137751192725503</c:v>
                </c:pt>
                <c:pt idx="247">
                  <c:v>6.2467028767677002</c:v>
                </c:pt>
                <c:pt idx="248">
                  <c:v>6.1274973098734398</c:v>
                </c:pt>
                <c:pt idx="249">
                  <c:v>6.0552442100803203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13.556167900120499</c:v>
                </c:pt>
                <c:pt idx="1">
                  <c:v>14.427023373867801</c:v>
                </c:pt>
                <c:pt idx="2">
                  <c:v>15.4192164639118</c:v>
                </c:pt>
                <c:pt idx="3">
                  <c:v>16.491109836584599</c:v>
                </c:pt>
                <c:pt idx="4">
                  <c:v>17.568704985386798</c:v>
                </c:pt>
                <c:pt idx="5">
                  <c:v>18.553201418960501</c:v>
                </c:pt>
                <c:pt idx="6">
                  <c:v>19.351957689420701</c:v>
                </c:pt>
                <c:pt idx="7">
                  <c:v>19.9088998089168</c:v>
                </c:pt>
                <c:pt idx="8">
                  <c:v>20.2180954961309</c:v>
                </c:pt>
                <c:pt idx="9">
                  <c:v>20.3134446890577</c:v>
                </c:pt>
                <c:pt idx="10">
                  <c:v>20.311866124479501</c:v>
                </c:pt>
                <c:pt idx="11">
                  <c:v>20.210151364887</c:v>
                </c:pt>
                <c:pt idx="12">
                  <c:v>19.894263990932298</c:v>
                </c:pt>
                <c:pt idx="13">
                  <c:v>19.3313752653035</c:v>
                </c:pt>
                <c:pt idx="14">
                  <c:v>18.957354468860501</c:v>
                </c:pt>
                <c:pt idx="15">
                  <c:v>17.542588242632501</c:v>
                </c:pt>
                <c:pt idx="16">
                  <c:v>16.4661259694835</c:v>
                </c:pt>
                <c:pt idx="17">
                  <c:v>15.3960064007847</c:v>
                </c:pt>
                <c:pt idx="18">
                  <c:v>14.4088059110295</c:v>
                </c:pt>
                <c:pt idx="19">
                  <c:v>13.5421789949483</c:v>
                </c:pt>
                <c:pt idx="20">
                  <c:v>13.534034937636999</c:v>
                </c:pt>
                <c:pt idx="21">
                  <c:v>14.399189847333901</c:v>
                </c:pt>
                <c:pt idx="22">
                  <c:v>15.385846439046301</c:v>
                </c:pt>
                <c:pt idx="23">
                  <c:v>16.453572033486701</c:v>
                </c:pt>
                <c:pt idx="24">
                  <c:v>17.529457526298199</c:v>
                </c:pt>
                <c:pt idx="25">
                  <c:v>18.515908546808198</c:v>
                </c:pt>
                <c:pt idx="26">
                  <c:v>19.320888669385798</c:v>
                </c:pt>
                <c:pt idx="27">
                  <c:v>19.886820207298602</c:v>
                </c:pt>
                <c:pt idx="28">
                  <c:v>20.2060665362287</c:v>
                </c:pt>
                <c:pt idx="29">
                  <c:v>20.311007944383199</c:v>
                </c:pt>
                <c:pt idx="30">
                  <c:v>20.3126774494249</c:v>
                </c:pt>
                <c:pt idx="31">
                  <c:v>20.214160550345198</c:v>
                </c:pt>
                <c:pt idx="32">
                  <c:v>19.901625755145499</c:v>
                </c:pt>
                <c:pt idx="33">
                  <c:v>19.3417341005396</c:v>
                </c:pt>
                <c:pt idx="34">
                  <c:v>18.968881809753999</c:v>
                </c:pt>
                <c:pt idx="35">
                  <c:v>17.555667115171399</c:v>
                </c:pt>
                <c:pt idx="36">
                  <c:v>16.478637527210001</c:v>
                </c:pt>
                <c:pt idx="37">
                  <c:v>15.407060793494701</c:v>
                </c:pt>
                <c:pt idx="38">
                  <c:v>14.4180142440197</c:v>
                </c:pt>
                <c:pt idx="39">
                  <c:v>13.5495582794324</c:v>
                </c:pt>
                <c:pt idx="40">
                  <c:v>13.5635029252664</c:v>
                </c:pt>
                <c:pt idx="41">
                  <c:v>14.435979953243899</c:v>
                </c:pt>
                <c:pt idx="42">
                  <c:v>15.4300403447804</c:v>
                </c:pt>
                <c:pt idx="43">
                  <c:v>16.503539299366398</c:v>
                </c:pt>
                <c:pt idx="44">
                  <c:v>17.581686590020801</c:v>
                </c:pt>
                <c:pt idx="45">
                  <c:v>18.565333862282198</c:v>
                </c:pt>
                <c:pt idx="46">
                  <c:v>19.362163993590801</c:v>
                </c:pt>
                <c:pt idx="47">
                  <c:v>19.9161078901111</c:v>
                </c:pt>
                <c:pt idx="48">
                  <c:v>20.2219704516238</c:v>
                </c:pt>
                <c:pt idx="49">
                  <c:v>20.3141508629786</c:v>
                </c:pt>
                <c:pt idx="50">
                  <c:v>20.3023766650353</c:v>
                </c:pt>
                <c:pt idx="51">
                  <c:v>20.2041348181593</c:v>
                </c:pt>
                <c:pt idx="52">
                  <c:v>19.891129655048299</c:v>
                </c:pt>
                <c:pt idx="53">
                  <c:v>19.329222735496401</c:v>
                </c:pt>
                <c:pt idx="54">
                  <c:v>18.9545545612159</c:v>
                </c:pt>
                <c:pt idx="55">
                  <c:v>17.5324364483685</c:v>
                </c:pt>
                <c:pt idx="56">
                  <c:v>16.4475107736986</c:v>
                </c:pt>
                <c:pt idx="57">
                  <c:v>15.368052270615999</c:v>
                </c:pt>
                <c:pt idx="58">
                  <c:v>14.3723123911114</c:v>
                </c:pt>
                <c:pt idx="59">
                  <c:v>13.498693331058901</c:v>
                </c:pt>
                <c:pt idx="60">
                  <c:v>13.4829890780425</c:v>
                </c:pt>
                <c:pt idx="61">
                  <c:v>14.353247391856801</c:v>
                </c:pt>
                <c:pt idx="62">
                  <c:v>15.3465519067764</c:v>
                </c:pt>
                <c:pt idx="63">
                  <c:v>16.422093533578501</c:v>
                </c:pt>
                <c:pt idx="64">
                  <c:v>17.5058596047412</c:v>
                </c:pt>
                <c:pt idx="65">
                  <c:v>18.498840957653101</c:v>
                </c:pt>
                <c:pt idx="66">
                  <c:v>19.308145948000501</c:v>
                </c:pt>
                <c:pt idx="67">
                  <c:v>19.876190629067398</c:v>
                </c:pt>
                <c:pt idx="68">
                  <c:v>20.1959840604219</c:v>
                </c:pt>
                <c:pt idx="69">
                  <c:v>20.300713489371699</c:v>
                </c:pt>
                <c:pt idx="70">
                  <c:v>20.298812289949101</c:v>
                </c:pt>
                <c:pt idx="71">
                  <c:v>20.187557251191201</c:v>
                </c:pt>
                <c:pt idx="72">
                  <c:v>19.8609177464105</c:v>
                </c:pt>
                <c:pt idx="73">
                  <c:v>19.286837844550998</c:v>
                </c:pt>
                <c:pt idx="74">
                  <c:v>18.9074301574821</c:v>
                </c:pt>
                <c:pt idx="75">
                  <c:v>17.479082377617399</c:v>
                </c:pt>
                <c:pt idx="76">
                  <c:v>16.3965303255235</c:v>
                </c:pt>
                <c:pt idx="77">
                  <c:v>15.323078670351</c:v>
                </c:pt>
                <c:pt idx="78">
                  <c:v>14.334906542654901</c:v>
                </c:pt>
                <c:pt idx="79">
                  <c:v>13.4687552251693</c:v>
                </c:pt>
                <c:pt idx="80">
                  <c:v>13.475502930699699</c:v>
                </c:pt>
                <c:pt idx="81">
                  <c:v>14.3438883486942</c:v>
                </c:pt>
                <c:pt idx="82">
                  <c:v>15.3352885992997</c:v>
                </c:pt>
                <c:pt idx="83">
                  <c:v>16.409330519126701</c:v>
                </c:pt>
                <c:pt idx="84">
                  <c:v>17.492491704812899</c:v>
                </c:pt>
                <c:pt idx="85">
                  <c:v>18.486156310348299</c:v>
                </c:pt>
                <c:pt idx="86">
                  <c:v>19.2975122086062</c:v>
                </c:pt>
                <c:pt idx="87">
                  <c:v>19.868598566680198</c:v>
                </c:pt>
                <c:pt idx="88">
                  <c:v>20.1918028724998</c:v>
                </c:pt>
                <c:pt idx="89">
                  <c:v>20.2997933907867</c:v>
                </c:pt>
                <c:pt idx="90">
                  <c:v>20.301572833943801</c:v>
                </c:pt>
                <c:pt idx="91">
                  <c:v>20.200101469515399</c:v>
                </c:pt>
                <c:pt idx="92">
                  <c:v>19.883701356023799</c:v>
                </c:pt>
                <c:pt idx="93">
                  <c:v>19.3187480517498</c:v>
                </c:pt>
                <c:pt idx="94">
                  <c:v>18.942884404342202</c:v>
                </c:pt>
                <c:pt idx="95">
                  <c:v>17.519179844542101</c:v>
                </c:pt>
                <c:pt idx="96">
                  <c:v>16.434822476467001</c:v>
                </c:pt>
                <c:pt idx="97">
                  <c:v>15.3568478462846</c:v>
                </c:pt>
                <c:pt idx="98">
                  <c:v>14.3629885918974</c:v>
                </c:pt>
                <c:pt idx="99">
                  <c:v>13.491229807435699</c:v>
                </c:pt>
                <c:pt idx="100">
                  <c:v>13.4575031956545</c:v>
                </c:pt>
                <c:pt idx="101">
                  <c:v>14.3303083163729</c:v>
                </c:pt>
                <c:pt idx="102">
                  <c:v>15.326934450380399</c:v>
                </c:pt>
                <c:pt idx="103">
                  <c:v>16.4063843194693</c:v>
                </c:pt>
                <c:pt idx="104">
                  <c:v>17.4940917440838</c:v>
                </c:pt>
                <c:pt idx="105">
                  <c:v>18.490332235485798</c:v>
                </c:pt>
                <c:pt idx="106">
                  <c:v>19.3017871978839</c:v>
                </c:pt>
                <c:pt idx="107">
                  <c:v>19.870875481771701</c:v>
                </c:pt>
                <c:pt idx="108">
                  <c:v>20.190933886599002</c:v>
                </c:pt>
                <c:pt idx="109">
                  <c:v>20.295554985390901</c:v>
                </c:pt>
                <c:pt idx="110">
                  <c:v>20.2936542627011</c:v>
                </c:pt>
                <c:pt idx="111">
                  <c:v>20.182471547150001</c:v>
                </c:pt>
                <c:pt idx="112">
                  <c:v>19.855517876668799</c:v>
                </c:pt>
                <c:pt idx="113">
                  <c:v>19.2803465816894</c:v>
                </c:pt>
                <c:pt idx="114">
                  <c:v>18.8999914360536</c:v>
                </c:pt>
                <c:pt idx="115">
                  <c:v>17.467129404680101</c:v>
                </c:pt>
                <c:pt idx="116">
                  <c:v>16.380639713568499</c:v>
                </c:pt>
                <c:pt idx="117">
                  <c:v>15.303302352459401</c:v>
                </c:pt>
                <c:pt idx="118">
                  <c:v>14.311856023795899</c:v>
                </c:pt>
                <c:pt idx="119">
                  <c:v>13.443190852483299</c:v>
                </c:pt>
                <c:pt idx="120">
                  <c:v>13.4348758941805</c:v>
                </c:pt>
                <c:pt idx="121">
                  <c:v>14.302001577548801</c:v>
                </c:pt>
                <c:pt idx="122">
                  <c:v>15.292839335906301</c:v>
                </c:pt>
                <c:pt idx="123">
                  <c:v>16.3677005835996</c:v>
                </c:pt>
                <c:pt idx="124">
                  <c:v>17.453550701248201</c:v>
                </c:pt>
                <c:pt idx="125">
                  <c:v>18.451825801609601</c:v>
                </c:pt>
                <c:pt idx="126">
                  <c:v>19.2694597332558</c:v>
                </c:pt>
                <c:pt idx="127">
                  <c:v>19.847740259259499</c:v>
                </c:pt>
                <c:pt idx="128">
                  <c:v>20.178122694897301</c:v>
                </c:pt>
                <c:pt idx="129">
                  <c:v>20.292623439188599</c:v>
                </c:pt>
                <c:pt idx="130">
                  <c:v>20.294631078914598</c:v>
                </c:pt>
                <c:pt idx="131">
                  <c:v>20.186741551089401</c:v>
                </c:pt>
                <c:pt idx="132">
                  <c:v>19.863231638068399</c:v>
                </c:pt>
                <c:pt idx="133">
                  <c:v>19.291124977981401</c:v>
                </c:pt>
                <c:pt idx="134">
                  <c:v>18.911957667413901</c:v>
                </c:pt>
                <c:pt idx="135">
                  <c:v>17.480640712828901</c:v>
                </c:pt>
                <c:pt idx="136">
                  <c:v>16.3935314379891</c:v>
                </c:pt>
                <c:pt idx="137">
                  <c:v>15.314660527989201</c:v>
                </c:pt>
                <c:pt idx="138">
                  <c:v>14.321293301047101</c:v>
                </c:pt>
                <c:pt idx="139">
                  <c:v>13.4507387440063</c:v>
                </c:pt>
                <c:pt idx="140">
                  <c:v>13.4650176198325</c:v>
                </c:pt>
                <c:pt idx="141">
                  <c:v>14.3397070795438</c:v>
                </c:pt>
                <c:pt idx="142">
                  <c:v>15.338247588589599</c:v>
                </c:pt>
                <c:pt idx="143">
                  <c:v>16.419199495901601</c:v>
                </c:pt>
                <c:pt idx="144">
                  <c:v>17.507500631792102</c:v>
                </c:pt>
                <c:pt idx="145">
                  <c:v>18.503033046005399</c:v>
                </c:pt>
                <c:pt idx="146">
                  <c:v>19.312406338977301</c:v>
                </c:pt>
                <c:pt idx="147">
                  <c:v>19.878427537113801</c:v>
                </c:pt>
                <c:pt idx="148">
                  <c:v>20.195061491339501</c:v>
                </c:pt>
                <c:pt idx="149">
                  <c:v>20.296418502257801</c:v>
                </c:pt>
                <c:pt idx="150">
                  <c:v>20.308285159119801</c:v>
                </c:pt>
                <c:pt idx="151">
                  <c:v>20.213104005592999</c:v>
                </c:pt>
                <c:pt idx="152">
                  <c:v>19.903696235210202</c:v>
                </c:pt>
                <c:pt idx="153">
                  <c:v>19.3458152609835</c:v>
                </c:pt>
                <c:pt idx="154">
                  <c:v>18.973238589358999</c:v>
                </c:pt>
                <c:pt idx="155">
                  <c:v>17.557157925853002</c:v>
                </c:pt>
                <c:pt idx="156">
                  <c:v>16.475625983546198</c:v>
                </c:pt>
                <c:pt idx="157">
                  <c:v>15.398649669864801</c:v>
                </c:pt>
                <c:pt idx="158">
                  <c:v>14.404399971506701</c:v>
                </c:pt>
                <c:pt idx="159">
                  <c:v>13.5315207942641</c:v>
                </c:pt>
                <c:pt idx="160">
                  <c:v>13.515929903026899</c:v>
                </c:pt>
                <c:pt idx="161">
                  <c:v>14.3854908982693</c:v>
                </c:pt>
                <c:pt idx="162">
                  <c:v>15.3773515274848</c:v>
                </c:pt>
                <c:pt idx="163">
                  <c:v>16.4504591513031</c:v>
                </c:pt>
                <c:pt idx="164">
                  <c:v>17.530872717397902</c:v>
                </c:pt>
                <c:pt idx="165">
                  <c:v>18.519902194804398</c:v>
                </c:pt>
                <c:pt idx="166">
                  <c:v>19.325007033802699</c:v>
                </c:pt>
                <c:pt idx="167">
                  <c:v>19.8889803154985</c:v>
                </c:pt>
                <c:pt idx="168">
                  <c:v>20.205122555230101</c:v>
                </c:pt>
                <c:pt idx="169">
                  <c:v>20.3067294900113</c:v>
                </c:pt>
                <c:pt idx="170">
                  <c:v>20.3049385421305</c:v>
                </c:pt>
                <c:pt idx="171">
                  <c:v>20.1968711779583</c:v>
                </c:pt>
                <c:pt idx="172">
                  <c:v>19.873950672901501</c:v>
                </c:pt>
                <c:pt idx="173">
                  <c:v>19.3039872778111</c:v>
                </c:pt>
                <c:pt idx="174">
                  <c:v>18.926697327319999</c:v>
                </c:pt>
                <c:pt idx="175">
                  <c:v>17.5043790711055</c:v>
                </c:pt>
                <c:pt idx="176">
                  <c:v>16.4251520897996</c:v>
                </c:pt>
                <c:pt idx="177">
                  <c:v>15.3540810509182</c:v>
                </c:pt>
                <c:pt idx="178">
                  <c:v>14.367299420045899</c:v>
                </c:pt>
                <c:pt idx="179">
                  <c:v>13.5018075319523</c:v>
                </c:pt>
                <c:pt idx="180">
                  <c:v>13.5084998951444</c:v>
                </c:pt>
                <c:pt idx="181">
                  <c:v>14.376208132774901</c:v>
                </c:pt>
                <c:pt idx="182">
                  <c:v>15.366189440588199</c:v>
                </c:pt>
                <c:pt idx="183">
                  <c:v>16.437822933413301</c:v>
                </c:pt>
                <c:pt idx="184">
                  <c:v>17.5176482973323</c:v>
                </c:pt>
                <c:pt idx="185">
                  <c:v>18.507366443042699</c:v>
                </c:pt>
                <c:pt idx="186">
                  <c:v>19.3145131147939</c:v>
                </c:pt>
                <c:pt idx="187">
                  <c:v>19.8815055285399</c:v>
                </c:pt>
                <c:pt idx="188">
                  <c:v>20.2010282627135</c:v>
                </c:pt>
                <c:pt idx="189">
                  <c:v>20.305864385146599</c:v>
                </c:pt>
                <c:pt idx="190">
                  <c:v>20.307533619941001</c:v>
                </c:pt>
                <c:pt idx="191">
                  <c:v>20.2091546442702</c:v>
                </c:pt>
                <c:pt idx="192">
                  <c:v>19.896382332145301</c:v>
                </c:pt>
                <c:pt idx="193">
                  <c:v>19.335477887121499</c:v>
                </c:pt>
                <c:pt idx="194">
                  <c:v>18.961712687516702</c:v>
                </c:pt>
                <c:pt idx="195">
                  <c:v>17.544044061898902</c:v>
                </c:pt>
                <c:pt idx="196">
                  <c:v>16.463064062896599</c:v>
                </c:pt>
                <c:pt idx="197">
                  <c:v>15.387546438272301</c:v>
                </c:pt>
                <c:pt idx="198">
                  <c:v>14.395152520054699</c:v>
                </c:pt>
                <c:pt idx="199">
                  <c:v>13.524113503915499</c:v>
                </c:pt>
                <c:pt idx="200">
                  <c:v>13.5888943985818</c:v>
                </c:pt>
                <c:pt idx="201">
                  <c:v>14.458752845521801</c:v>
                </c:pt>
                <c:pt idx="202">
                  <c:v>15.449418746181999</c:v>
                </c:pt>
                <c:pt idx="203">
                  <c:v>16.518956415727502</c:v>
                </c:pt>
                <c:pt idx="204">
                  <c:v>17.593155464013002</c:v>
                </c:pt>
                <c:pt idx="205">
                  <c:v>18.573570363937201</c:v>
                </c:pt>
                <c:pt idx="206">
                  <c:v>19.368304399319101</c:v>
                </c:pt>
                <c:pt idx="207">
                  <c:v>19.921273345467601</c:v>
                </c:pt>
                <c:pt idx="208">
                  <c:v>20.226976546261302</c:v>
                </c:pt>
                <c:pt idx="209">
                  <c:v>20.319281398462302</c:v>
                </c:pt>
                <c:pt idx="210">
                  <c:v>20.317809501351402</c:v>
                </c:pt>
                <c:pt idx="211">
                  <c:v>20.219153277410399</c:v>
                </c:pt>
                <c:pt idx="212">
                  <c:v>19.9068608148877</c:v>
                </c:pt>
                <c:pt idx="213">
                  <c:v>19.347992258720002</c:v>
                </c:pt>
                <c:pt idx="214">
                  <c:v>18.976062108975398</c:v>
                </c:pt>
                <c:pt idx="215">
                  <c:v>17.567306207773498</c:v>
                </c:pt>
                <c:pt idx="216">
                  <c:v>16.4942305609861</c:v>
                </c:pt>
                <c:pt idx="217">
                  <c:v>15.4265947223398</c:v>
                </c:pt>
                <c:pt idx="218">
                  <c:v>14.4408968718346</c:v>
                </c:pt>
                <c:pt idx="219">
                  <c:v>13.5750269282129</c:v>
                </c:pt>
                <c:pt idx="220">
                  <c:v>13.566939742406401</c:v>
                </c:pt>
                <c:pt idx="221">
                  <c:v>14.431359748106299</c:v>
                </c:pt>
                <c:pt idx="222">
                  <c:v>15.416535018967</c:v>
                </c:pt>
                <c:pt idx="223">
                  <c:v>16.481799786319801</c:v>
                </c:pt>
                <c:pt idx="224">
                  <c:v>17.554329260087702</c:v>
                </c:pt>
                <c:pt idx="225">
                  <c:v>18.536839607495601</c:v>
                </c:pt>
                <c:pt idx="226">
                  <c:v>19.3376423751894</c:v>
                </c:pt>
                <c:pt idx="227">
                  <c:v>19.899532742288201</c:v>
                </c:pt>
                <c:pt idx="228">
                  <c:v>20.215160104742001</c:v>
                </c:pt>
                <c:pt idx="229">
                  <c:v>20.317011895933</c:v>
                </c:pt>
                <c:pt idx="230">
                  <c:v>20.318572986385298</c:v>
                </c:pt>
                <c:pt idx="231">
                  <c:v>20.223087195513699</c:v>
                </c:pt>
                <c:pt idx="232">
                  <c:v>19.914118155652801</c:v>
                </c:pt>
                <c:pt idx="233">
                  <c:v>19.358222477222</c:v>
                </c:pt>
                <c:pt idx="234">
                  <c:v>18.987449281708599</c:v>
                </c:pt>
                <c:pt idx="235">
                  <c:v>17.580248889430901</c:v>
                </c:pt>
                <c:pt idx="236">
                  <c:v>16.5066181507583</c:v>
                </c:pt>
                <c:pt idx="237">
                  <c:v>15.4375488955008</c:v>
                </c:pt>
                <c:pt idx="238">
                  <c:v>14.450029446515799</c:v>
                </c:pt>
                <c:pt idx="239">
                  <c:v>13.5823503352615</c:v>
                </c:pt>
                <c:pt idx="240">
                  <c:v>13.596184460333401</c:v>
                </c:pt>
                <c:pt idx="241">
                  <c:v>14.467846947004</c:v>
                </c:pt>
                <c:pt idx="242">
                  <c:v>15.4603284430043</c:v>
                </c:pt>
                <c:pt idx="243">
                  <c:v>16.531268104973901</c:v>
                </c:pt>
                <c:pt idx="244">
                  <c:v>17.6059976887678</c:v>
                </c:pt>
                <c:pt idx="245">
                  <c:v>18.5856857526182</c:v>
                </c:pt>
                <c:pt idx="246">
                  <c:v>19.378377263120498</c:v>
                </c:pt>
                <c:pt idx="247">
                  <c:v>19.9283709780781</c:v>
                </c:pt>
                <c:pt idx="248">
                  <c:v>20.230769832270202</c:v>
                </c:pt>
                <c:pt idx="249">
                  <c:v>20.319937319704199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4.2996887808700803</c:v>
                </c:pt>
                <c:pt idx="1">
                  <c:v>4.3800540939954402</c:v>
                </c:pt>
                <c:pt idx="2">
                  <c:v>4.4639653545604103</c:v>
                </c:pt>
                <c:pt idx="3">
                  <c:v>4.5487084568852101</c:v>
                </c:pt>
                <c:pt idx="4">
                  <c:v>4.6309534482827104</c:v>
                </c:pt>
                <c:pt idx="5">
                  <c:v>4.7076539724062796</c:v>
                </c:pt>
                <c:pt idx="6">
                  <c:v>4.7771457472372498</c:v>
                </c:pt>
                <c:pt idx="7">
                  <c:v>4.8395005131810596</c:v>
                </c:pt>
                <c:pt idx="8">
                  <c:v>4.8960593024081804</c:v>
                </c:pt>
                <c:pt idx="9">
                  <c:v>4.94855528723338</c:v>
                </c:pt>
                <c:pt idx="10">
                  <c:v>4.9450059440529603</c:v>
                </c:pt>
                <c:pt idx="11">
                  <c:v>4.8926662406753803</c:v>
                </c:pt>
                <c:pt idx="12">
                  <c:v>4.8362124525937604</c:v>
                </c:pt>
                <c:pt idx="13">
                  <c:v>4.77393223878809</c:v>
                </c:pt>
                <c:pt idx="14">
                  <c:v>4.7401464269680798</c:v>
                </c:pt>
                <c:pt idx="15">
                  <c:v>4.6278944121846601</c:v>
                </c:pt>
                <c:pt idx="16">
                  <c:v>4.5457962132000196</c:v>
                </c:pt>
                <c:pt idx="17">
                  <c:v>4.4612040107066999</c:v>
                </c:pt>
                <c:pt idx="18">
                  <c:v>4.3775940145341901</c:v>
                </c:pt>
                <c:pt idx="19">
                  <c:v>4.2975425203043596</c:v>
                </c:pt>
                <c:pt idx="20">
                  <c:v>4.2964150942220298</c:v>
                </c:pt>
                <c:pt idx="21">
                  <c:v>4.37635323747842</c:v>
                </c:pt>
                <c:pt idx="22">
                  <c:v>4.4598855346795698</c:v>
                </c:pt>
                <c:pt idx="23">
                  <c:v>4.54433343946961</c:v>
                </c:pt>
                <c:pt idx="24">
                  <c:v>4.6263576025410096</c:v>
                </c:pt>
                <c:pt idx="25">
                  <c:v>4.7029102805199896</c:v>
                </c:pt>
                <c:pt idx="26">
                  <c:v>4.7723166810156403</c:v>
                </c:pt>
                <c:pt idx="27">
                  <c:v>4.83456443571965</c:v>
                </c:pt>
                <c:pt idx="28">
                  <c:v>4.89095958969662</c:v>
                </c:pt>
                <c:pt idx="29">
                  <c:v>4.9432288457498599</c:v>
                </c:pt>
                <c:pt idx="30">
                  <c:v>4.9467810464934399</c:v>
                </c:pt>
                <c:pt idx="31">
                  <c:v>4.8943661019801796</c:v>
                </c:pt>
                <c:pt idx="32">
                  <c:v>4.8378579148806802</c:v>
                </c:pt>
                <c:pt idx="33">
                  <c:v>4.7755419757476201</c:v>
                </c:pt>
                <c:pt idx="34">
                  <c:v>4.7417411276424497</c:v>
                </c:pt>
                <c:pt idx="35">
                  <c:v>4.6294260697391101</c:v>
                </c:pt>
                <c:pt idx="36">
                  <c:v>4.5472544272211897</c:v>
                </c:pt>
                <c:pt idx="37">
                  <c:v>4.4625570498145501</c:v>
                </c:pt>
                <c:pt idx="38">
                  <c:v>4.3788195261112897</c:v>
                </c:pt>
                <c:pt idx="39">
                  <c:v>4.2986338913167996</c:v>
                </c:pt>
                <c:pt idx="40">
                  <c:v>4.3007745978170897</c:v>
                </c:pt>
                <c:pt idx="41">
                  <c:v>4.3812492024187497</c:v>
                </c:pt>
                <c:pt idx="42">
                  <c:v>4.4652919555919803</c:v>
                </c:pt>
                <c:pt idx="43">
                  <c:v>4.5501576314825396</c:v>
                </c:pt>
                <c:pt idx="44">
                  <c:v>4.6324761023749303</c:v>
                </c:pt>
                <c:pt idx="45">
                  <c:v>4.7092131242009003</c:v>
                </c:pt>
                <c:pt idx="46">
                  <c:v>4.7787449095575401</c:v>
                </c:pt>
                <c:pt idx="47">
                  <c:v>4.8411353672025497</c:v>
                </c:pt>
                <c:pt idx="48">
                  <c:v>4.8977488727590597</c:v>
                </c:pt>
                <c:pt idx="49">
                  <c:v>4.9503204707085198</c:v>
                </c:pt>
                <c:pt idx="50">
                  <c:v>4.9438575352768002</c:v>
                </c:pt>
                <c:pt idx="51">
                  <c:v>4.8914047335023199</c:v>
                </c:pt>
                <c:pt idx="52">
                  <c:v>4.8348122286297599</c:v>
                </c:pt>
                <c:pt idx="53">
                  <c:v>4.7723521187068201</c:v>
                </c:pt>
                <c:pt idx="54">
                  <c:v>4.7384507978791701</c:v>
                </c:pt>
                <c:pt idx="55">
                  <c:v>4.6256964263992701</c:v>
                </c:pt>
                <c:pt idx="56">
                  <c:v>4.5431316340954302</c:v>
                </c:pt>
                <c:pt idx="57">
                  <c:v>4.4580172336177597</c:v>
                </c:pt>
                <c:pt idx="58">
                  <c:v>4.3738969623662101</c:v>
                </c:pt>
                <c:pt idx="59">
                  <c:v>4.29339119567876</c:v>
                </c:pt>
                <c:pt idx="60">
                  <c:v>4.2911537030998499</c:v>
                </c:pt>
                <c:pt idx="61">
                  <c:v>4.3714082733412098</c:v>
                </c:pt>
                <c:pt idx="62">
                  <c:v>4.4553198306352604</c:v>
                </c:pt>
                <c:pt idx="63">
                  <c:v>4.5401815472032299</c:v>
                </c:pt>
                <c:pt idx="64">
                  <c:v>4.6225973750440001</c:v>
                </c:pt>
                <c:pt idx="65">
                  <c:v>4.6994662814376396</c:v>
                </c:pt>
                <c:pt idx="66">
                  <c:v>4.76909781773979</c:v>
                </c:pt>
                <c:pt idx="67">
                  <c:v>4.8314906587938697</c:v>
                </c:pt>
                <c:pt idx="68">
                  <c:v>4.8879692736314597</c:v>
                </c:pt>
                <c:pt idx="69">
                  <c:v>4.9402750544515399</c:v>
                </c:pt>
                <c:pt idx="70">
                  <c:v>4.9366641069017803</c:v>
                </c:pt>
                <c:pt idx="71">
                  <c:v>4.88451368339092</c:v>
                </c:pt>
                <c:pt idx="72">
                  <c:v>4.8281390702731501</c:v>
                </c:pt>
                <c:pt idx="73">
                  <c:v>4.7658211936431698</c:v>
                </c:pt>
                <c:pt idx="74">
                  <c:v>4.7319795281564199</c:v>
                </c:pt>
                <c:pt idx="75">
                  <c:v>4.6194803703760599</c:v>
                </c:pt>
                <c:pt idx="76">
                  <c:v>4.53721501287853</c:v>
                </c:pt>
                <c:pt idx="77">
                  <c:v>4.45253140667179</c:v>
                </c:pt>
                <c:pt idx="78">
                  <c:v>4.3689326112804103</c:v>
                </c:pt>
                <c:pt idx="79">
                  <c:v>4.2889737665562704</c:v>
                </c:pt>
                <c:pt idx="80">
                  <c:v>4.2900482576012999</c:v>
                </c:pt>
                <c:pt idx="81">
                  <c:v>4.3701657220367203</c:v>
                </c:pt>
                <c:pt idx="82">
                  <c:v>4.4539463124810199</c:v>
                </c:pt>
                <c:pt idx="83">
                  <c:v>4.5387003826046604</c:v>
                </c:pt>
                <c:pt idx="84">
                  <c:v>4.6210407043727804</c:v>
                </c:pt>
                <c:pt idx="85">
                  <c:v>4.6978624425296402</c:v>
                </c:pt>
                <c:pt idx="86">
                  <c:v>4.7674622894515899</c:v>
                </c:pt>
                <c:pt idx="87">
                  <c:v>4.8298195117734499</c:v>
                </c:pt>
                <c:pt idx="88">
                  <c:v>4.8862434183494701</c:v>
                </c:pt>
                <c:pt idx="89">
                  <c:v>4.9384732052854003</c:v>
                </c:pt>
                <c:pt idx="90">
                  <c:v>4.9420693476055204</c:v>
                </c:pt>
                <c:pt idx="91">
                  <c:v>4.8896912917817996</c:v>
                </c:pt>
                <c:pt idx="92">
                  <c:v>4.83315301714343</c:v>
                </c:pt>
                <c:pt idx="93">
                  <c:v>4.7707281101490402</c:v>
                </c:pt>
                <c:pt idx="94">
                  <c:v>4.7368411167096696</c:v>
                </c:pt>
                <c:pt idx="95">
                  <c:v>4.6241499264518202</c:v>
                </c:pt>
                <c:pt idx="96">
                  <c:v>4.5416587896284897</c:v>
                </c:pt>
                <c:pt idx="97">
                  <c:v>4.4566510790629899</c:v>
                </c:pt>
                <c:pt idx="98">
                  <c:v>4.3726603683689396</c:v>
                </c:pt>
                <c:pt idx="99">
                  <c:v>4.2922907353825002</c:v>
                </c:pt>
                <c:pt idx="100">
                  <c:v>4.2885155091127096</c:v>
                </c:pt>
                <c:pt idx="101">
                  <c:v>4.36892761216619</c:v>
                </c:pt>
                <c:pt idx="102">
                  <c:v>4.4530282600328199</c:v>
                </c:pt>
                <c:pt idx="103">
                  <c:v>4.5380965208666897</c:v>
                </c:pt>
                <c:pt idx="104">
                  <c:v>4.6207080777354497</c:v>
                </c:pt>
                <c:pt idx="105">
                  <c:v>4.6977348863987096</c:v>
                </c:pt>
                <c:pt idx="106">
                  <c:v>4.7674786820108297</c:v>
                </c:pt>
                <c:pt idx="107">
                  <c:v>4.8299437782498202</c:v>
                </c:pt>
                <c:pt idx="108">
                  <c:v>4.8864638183159803</c:v>
                </c:pt>
                <c:pt idx="109">
                  <c:v>4.9387878504225498</c:v>
                </c:pt>
                <c:pt idx="110">
                  <c:v>4.9351608737597896</c:v>
                </c:pt>
                <c:pt idx="111">
                  <c:v>4.8829924630343902</c:v>
                </c:pt>
                <c:pt idx="112">
                  <c:v>4.82657635036069</c:v>
                </c:pt>
                <c:pt idx="113">
                  <c:v>4.7641864115661701</c:v>
                </c:pt>
                <c:pt idx="114">
                  <c:v>4.7302941811434902</c:v>
                </c:pt>
                <c:pt idx="115">
                  <c:v>4.6175755932678397</c:v>
                </c:pt>
                <c:pt idx="116">
                  <c:v>4.5351149913777098</c:v>
                </c:pt>
                <c:pt idx="117">
                  <c:v>4.4502264016065398</c:v>
                </c:pt>
                <c:pt idx="118">
                  <c:v>4.3664408973075002</c:v>
                </c:pt>
                <c:pt idx="119">
                  <c:v>4.2863266803607702</c:v>
                </c:pt>
                <c:pt idx="120">
                  <c:v>4.2851776371878598</c:v>
                </c:pt>
                <c:pt idx="121">
                  <c:v>4.3651741876878498</c:v>
                </c:pt>
                <c:pt idx="122">
                  <c:v>4.44887722100224</c:v>
                </c:pt>
                <c:pt idx="123">
                  <c:v>4.5336170496093198</c:v>
                </c:pt>
                <c:pt idx="124">
                  <c:v>4.6160002540555496</c:v>
                </c:pt>
                <c:pt idx="125">
                  <c:v>4.6928844581351097</c:v>
                </c:pt>
                <c:pt idx="126">
                  <c:v>4.7625328186479399</c:v>
                </c:pt>
                <c:pt idx="127">
                  <c:v>4.82489115314426</c:v>
                </c:pt>
                <c:pt idx="128">
                  <c:v>4.8812468708614301</c:v>
                </c:pt>
                <c:pt idx="129">
                  <c:v>4.9333421086237497</c:v>
                </c:pt>
                <c:pt idx="130">
                  <c:v>4.9369760396750104</c:v>
                </c:pt>
                <c:pt idx="131">
                  <c:v>4.8847314221038802</c:v>
                </c:pt>
                <c:pt idx="132">
                  <c:v>4.82826071766452</c:v>
                </c:pt>
                <c:pt idx="133">
                  <c:v>4.7658351253726803</c:v>
                </c:pt>
                <c:pt idx="134">
                  <c:v>4.73192777262196</c:v>
                </c:pt>
                <c:pt idx="135">
                  <c:v>4.6191446715406297</c:v>
                </c:pt>
                <c:pt idx="136">
                  <c:v>4.5366078813284396</c:v>
                </c:pt>
                <c:pt idx="137">
                  <c:v>4.4516097914937003</c:v>
                </c:pt>
                <c:pt idx="138">
                  <c:v>4.3676920700074797</c:v>
                </c:pt>
                <c:pt idx="139">
                  <c:v>4.2874395155650999</c:v>
                </c:pt>
                <c:pt idx="140">
                  <c:v>4.2896229199734899</c:v>
                </c:pt>
                <c:pt idx="141">
                  <c:v>4.3701727443536997</c:v>
                </c:pt>
                <c:pt idx="142">
                  <c:v>4.4544048537151104</c:v>
                </c:pt>
                <c:pt idx="143">
                  <c:v>4.5395809184953997</c:v>
                </c:pt>
                <c:pt idx="144">
                  <c:v>4.6222677434625101</c:v>
                </c:pt>
                <c:pt idx="145">
                  <c:v>4.6993412952245004</c:v>
                </c:pt>
                <c:pt idx="146">
                  <c:v>4.7691164829638604</c:v>
                </c:pt>
                <c:pt idx="147">
                  <c:v>4.8316172220894602</c:v>
                </c:pt>
                <c:pt idx="148">
                  <c:v>4.8881922486344003</c:v>
                </c:pt>
                <c:pt idx="149">
                  <c:v>4.9405925116939402</c:v>
                </c:pt>
                <c:pt idx="150">
                  <c:v>4.9470993522079301</c:v>
                </c:pt>
                <c:pt idx="151">
                  <c:v>4.89459031968949</c:v>
                </c:pt>
                <c:pt idx="152">
                  <c:v>4.8379854525172901</c:v>
                </c:pt>
                <c:pt idx="153">
                  <c:v>4.7755618436297</c:v>
                </c:pt>
                <c:pt idx="154">
                  <c:v>4.7416960621133599</c:v>
                </c:pt>
                <c:pt idx="155">
                  <c:v>4.6290986895166197</c:v>
                </c:pt>
                <c:pt idx="156">
                  <c:v>4.5466573842281601</c:v>
                </c:pt>
                <c:pt idx="157">
                  <c:v>4.4616461001760701</c:v>
                </c:pt>
                <c:pt idx="158">
                  <c:v>4.3775890221551403</c:v>
                </c:pt>
                <c:pt idx="159">
                  <c:v>4.2971083649158004</c:v>
                </c:pt>
                <c:pt idx="160">
                  <c:v>4.2948852067971401</c:v>
                </c:pt>
                <c:pt idx="161">
                  <c:v>4.3751174939566901</c:v>
                </c:pt>
                <c:pt idx="162">
                  <c:v>4.4589690109923898</c:v>
                </c:pt>
                <c:pt idx="163">
                  <c:v>4.5437301285531797</c:v>
                </c:pt>
                <c:pt idx="164">
                  <c:v>4.6260248091004597</c:v>
                </c:pt>
                <c:pt idx="165">
                  <c:v>4.7027823983141497</c:v>
                </c:pt>
                <c:pt idx="166">
                  <c:v>4.7723330360447296</c:v>
                </c:pt>
                <c:pt idx="167">
                  <c:v>4.8346890735359098</c:v>
                </c:pt>
                <c:pt idx="168">
                  <c:v>4.89118069045798</c:v>
                </c:pt>
                <c:pt idx="169">
                  <c:v>4.9435439228387201</c:v>
                </c:pt>
                <c:pt idx="170">
                  <c:v>4.93995911470632</c:v>
                </c:pt>
                <c:pt idx="171">
                  <c:v>4.8877512714905702</c:v>
                </c:pt>
                <c:pt idx="172">
                  <c:v>4.8313640431591498</c:v>
                </c:pt>
                <c:pt idx="173">
                  <c:v>4.7690827725674101</c:v>
                </c:pt>
                <c:pt idx="174">
                  <c:v>4.7352765479259702</c:v>
                </c:pt>
                <c:pt idx="175">
                  <c:v>4.62293242374811</c:v>
                </c:pt>
                <c:pt idx="176">
                  <c:v>4.5407869572679402</c:v>
                </c:pt>
                <c:pt idx="177">
                  <c:v>4.45620071403438</c:v>
                </c:pt>
                <c:pt idx="178">
                  <c:v>4.3726588677576004</c:v>
                </c:pt>
                <c:pt idx="179">
                  <c:v>4.2927195393678401</c:v>
                </c:pt>
                <c:pt idx="180">
                  <c:v>4.2937869136015401</c:v>
                </c:pt>
                <c:pt idx="181">
                  <c:v>4.3738834967450799</c:v>
                </c:pt>
                <c:pt idx="182">
                  <c:v>4.4576056012143797</c:v>
                </c:pt>
                <c:pt idx="183">
                  <c:v>4.5422605288906297</c:v>
                </c:pt>
                <c:pt idx="184">
                  <c:v>4.6244805539563902</c:v>
                </c:pt>
                <c:pt idx="185">
                  <c:v>4.7011914139287097</c:v>
                </c:pt>
                <c:pt idx="186">
                  <c:v>4.7707104833117704</c:v>
                </c:pt>
                <c:pt idx="187">
                  <c:v>4.8330308759425797</c:v>
                </c:pt>
                <c:pt idx="188">
                  <c:v>4.8894678610420801</c:v>
                </c:pt>
                <c:pt idx="189">
                  <c:v>4.9417553475052998</c:v>
                </c:pt>
                <c:pt idx="190">
                  <c:v>4.9453242911451696</c:v>
                </c:pt>
                <c:pt idx="191">
                  <c:v>4.8928897914052101</c:v>
                </c:pt>
                <c:pt idx="192">
                  <c:v>4.8363390880980299</c:v>
                </c:pt>
                <c:pt idx="193">
                  <c:v>4.7739507058153601</c:v>
                </c:pt>
                <c:pt idx="194">
                  <c:v>4.74009924421176</c:v>
                </c:pt>
                <c:pt idx="195">
                  <c:v>4.6275645551885898</c:v>
                </c:pt>
                <c:pt idx="196">
                  <c:v>4.5451960568771499</c:v>
                </c:pt>
                <c:pt idx="197">
                  <c:v>4.4602900352925197</c:v>
                </c:pt>
                <c:pt idx="198">
                  <c:v>4.3763609634099696</c:v>
                </c:pt>
                <c:pt idx="199">
                  <c:v>4.2960150437781301</c:v>
                </c:pt>
                <c:pt idx="200">
                  <c:v>4.3033796321821596</c:v>
                </c:pt>
                <c:pt idx="201">
                  <c:v>4.3836913866728002</c:v>
                </c:pt>
                <c:pt idx="202">
                  <c:v>4.4675399923071497</c:v>
                </c:pt>
                <c:pt idx="203">
                  <c:v>4.55219531024599</c:v>
                </c:pt>
                <c:pt idx="204">
                  <c:v>4.6343167575433997</c:v>
                </c:pt>
                <c:pt idx="205">
                  <c:v>4.7108954359125201</c:v>
                </c:pt>
                <c:pt idx="206">
                  <c:v>4.78031468358677</c:v>
                </c:pt>
                <c:pt idx="207">
                  <c:v>4.8426323014523298</c:v>
                </c:pt>
                <c:pt idx="208">
                  <c:v>4.8992124097359504</c:v>
                </c:pt>
                <c:pt idx="209">
                  <c:v>4.9517501159016</c:v>
                </c:pt>
                <c:pt idx="210">
                  <c:v>4.9482285787495801</c:v>
                </c:pt>
                <c:pt idx="211">
                  <c:v>4.8958338596672597</c:v>
                </c:pt>
                <c:pt idx="212">
                  <c:v>4.8393688448100498</c:v>
                </c:pt>
                <c:pt idx="213">
                  <c:v>4.7771260330142704</c:v>
                </c:pt>
                <c:pt idx="214">
                  <c:v>4.7433764772753699</c:v>
                </c:pt>
                <c:pt idx="215">
                  <c:v>4.63128103697081</c:v>
                </c:pt>
                <c:pt idx="216">
                  <c:v>4.5493067088862498</c:v>
                </c:pt>
                <c:pt idx="217">
                  <c:v>4.4648182405411596</c:v>
                </c:pt>
                <c:pt idx="218">
                  <c:v>4.3812726062905698</c:v>
                </c:pt>
                <c:pt idx="219">
                  <c:v>4.3012476892985703</c:v>
                </c:pt>
                <c:pt idx="220">
                  <c:v>4.30012742575581</c:v>
                </c:pt>
                <c:pt idx="221">
                  <c:v>4.3800403984645104</c:v>
                </c:pt>
                <c:pt idx="222">
                  <c:v>4.4635099370385101</c:v>
                </c:pt>
                <c:pt idx="223">
                  <c:v>4.54785520083243</c:v>
                </c:pt>
                <c:pt idx="224">
                  <c:v>4.6297575221605003</c:v>
                </c:pt>
                <c:pt idx="225">
                  <c:v>4.7061985991506798</c:v>
                </c:pt>
                <c:pt idx="226">
                  <c:v>4.7755238711216004</c:v>
                </c:pt>
                <c:pt idx="227">
                  <c:v>4.8377344476024398</c:v>
                </c:pt>
                <c:pt idx="228">
                  <c:v>4.89414185243084</c:v>
                </c:pt>
                <c:pt idx="229">
                  <c:v>4.94646866969659</c:v>
                </c:pt>
                <c:pt idx="230">
                  <c:v>4.9499927759186901</c:v>
                </c:pt>
                <c:pt idx="231">
                  <c:v>4.8975227237264702</c:v>
                </c:pt>
                <c:pt idx="232">
                  <c:v>4.8410028720572704</c:v>
                </c:pt>
                <c:pt idx="233">
                  <c:v>4.7787238224530002</c:v>
                </c:pt>
                <c:pt idx="234">
                  <c:v>4.7449586656150897</c:v>
                </c:pt>
                <c:pt idx="235">
                  <c:v>4.6328008819283903</c:v>
                </c:pt>
                <c:pt idx="236">
                  <c:v>4.5507535896868703</c:v>
                </c:pt>
                <c:pt idx="237">
                  <c:v>4.4661612648347599</c:v>
                </c:pt>
                <c:pt idx="238">
                  <c:v>4.3824896346650899</c:v>
                </c:pt>
                <c:pt idx="239">
                  <c:v>4.3023319576864303</c:v>
                </c:pt>
                <c:pt idx="240">
                  <c:v>4.3044585452237003</c:v>
                </c:pt>
                <c:pt idx="241">
                  <c:v>4.38490244816483</c:v>
                </c:pt>
                <c:pt idx="242">
                  <c:v>4.4688763735186097</c:v>
                </c:pt>
                <c:pt idx="243">
                  <c:v>4.5536337981676898</c:v>
                </c:pt>
                <c:pt idx="244">
                  <c:v>4.6358272845639297</c:v>
                </c:pt>
                <c:pt idx="245">
                  <c:v>4.7124509960493102</c:v>
                </c:pt>
                <c:pt idx="246">
                  <c:v>4.7819011652301002</c:v>
                </c:pt>
                <c:pt idx="247">
                  <c:v>4.8442544992464303</c:v>
                </c:pt>
                <c:pt idx="248">
                  <c:v>4.9008890469106099</c:v>
                </c:pt>
                <c:pt idx="249">
                  <c:v>4.9535017060068798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2.4841510449739199</c:v>
                </c:pt>
                <c:pt idx="1">
                  <c:v>2.4564879670122499</c:v>
                </c:pt>
                <c:pt idx="2">
                  <c:v>2.4192678668518899</c:v>
                </c:pt>
                <c:pt idx="3">
                  <c:v>2.36982965991211</c:v>
                </c:pt>
                <c:pt idx="4">
                  <c:v>2.3055437875280398</c:v>
                </c:pt>
                <c:pt idx="5">
                  <c:v>2.2244283630655399</c:v>
                </c:pt>
                <c:pt idx="6">
                  <c:v>2.1257360526689899</c:v>
                </c:pt>
                <c:pt idx="7">
                  <c:v>2.0105284155600902</c:v>
                </c:pt>
                <c:pt idx="8">
                  <c:v>1.8816474067401101</c:v>
                </c:pt>
                <c:pt idx="9">
                  <c:v>1.74312436038739</c:v>
                </c:pt>
                <c:pt idx="10">
                  <c:v>1.74841419558378</c:v>
                </c:pt>
                <c:pt idx="11">
                  <c:v>1.8862140034553601</c:v>
                </c:pt>
                <c:pt idx="12">
                  <c:v>2.0143322006530902</c:v>
                </c:pt>
                <c:pt idx="13">
                  <c:v>2.1287661550580301</c:v>
                </c:pt>
                <c:pt idx="14">
                  <c:v>2.1799219894600399</c:v>
                </c:pt>
                <c:pt idx="15">
                  <c:v>2.30725000283315</c:v>
                </c:pt>
                <c:pt idx="16">
                  <c:v>2.3710484236590501</c:v>
                </c:pt>
                <c:pt idx="17">
                  <c:v>2.4201480491870302</c:v>
                </c:pt>
                <c:pt idx="18">
                  <c:v>2.45706855352562</c:v>
                </c:pt>
                <c:pt idx="19">
                  <c:v>2.4845413919668502</c:v>
                </c:pt>
                <c:pt idx="20">
                  <c:v>2.4847542557437299</c:v>
                </c:pt>
                <c:pt idx="21">
                  <c:v>2.4573753872581601</c:v>
                </c:pt>
                <c:pt idx="22">
                  <c:v>2.4205544351083401</c:v>
                </c:pt>
                <c:pt idx="23">
                  <c:v>2.3716584574239099</c:v>
                </c:pt>
                <c:pt idx="24">
                  <c:v>2.3081003255542401</c:v>
                </c:pt>
                <c:pt idx="25">
                  <c:v>2.2279081773334202</c:v>
                </c:pt>
                <c:pt idx="26">
                  <c:v>2.1302807955858101</c:v>
                </c:pt>
                <c:pt idx="27">
                  <c:v>2.0162298476552998</c:v>
                </c:pt>
                <c:pt idx="28">
                  <c:v>1.88850573011686</c:v>
                </c:pt>
                <c:pt idx="29">
                  <c:v>1.75105406507157</c:v>
                </c:pt>
                <c:pt idx="30">
                  <c:v>1.74577174332163</c:v>
                </c:pt>
                <c:pt idx="31">
                  <c:v>1.8839279501953199</c:v>
                </c:pt>
                <c:pt idx="32">
                  <c:v>2.0124315436575202</c:v>
                </c:pt>
                <c:pt idx="33">
                  <c:v>2.1272512409049198</c:v>
                </c:pt>
                <c:pt idx="34">
                  <c:v>2.1785909723034602</c:v>
                </c:pt>
                <c:pt idx="35">
                  <c:v>2.3063981967942402</c:v>
                </c:pt>
                <c:pt idx="36">
                  <c:v>2.3704388631148201</c:v>
                </c:pt>
                <c:pt idx="37">
                  <c:v>2.4197219302089699</c:v>
                </c:pt>
                <c:pt idx="38">
                  <c:v>2.45677499352924</c:v>
                </c:pt>
                <c:pt idx="39">
                  <c:v>2.4843401195258501</c:v>
                </c:pt>
                <c:pt idx="40">
                  <c:v>2.4839499063713402</c:v>
                </c:pt>
                <c:pt idx="41">
                  <c:v>2.4562019782252502</c:v>
                </c:pt>
                <c:pt idx="42">
                  <c:v>2.4188492983423102</c:v>
                </c:pt>
                <c:pt idx="43">
                  <c:v>2.36922085794702</c:v>
                </c:pt>
                <c:pt idx="44">
                  <c:v>2.3046918869227002</c:v>
                </c:pt>
                <c:pt idx="45">
                  <c:v>2.2232780201777902</c:v>
                </c:pt>
                <c:pt idx="46">
                  <c:v>2.12422238386117</c:v>
                </c:pt>
                <c:pt idx="47">
                  <c:v>2.0086307935137602</c:v>
                </c:pt>
                <c:pt idx="48">
                  <c:v>1.8793665632583201</c:v>
                </c:pt>
                <c:pt idx="49">
                  <c:v>1.74048930516203</c:v>
                </c:pt>
                <c:pt idx="50">
                  <c:v>1.7447171127827801</c:v>
                </c:pt>
                <c:pt idx="51">
                  <c:v>1.88313340913454</c:v>
                </c:pt>
                <c:pt idx="52">
                  <c:v>2.0120131798290299</c:v>
                </c:pt>
                <c:pt idx="53">
                  <c:v>2.1272753272514802</c:v>
                </c:pt>
                <c:pt idx="54">
                  <c:v>2.1788420065262102</c:v>
                </c:pt>
                <c:pt idx="55">
                  <c:v>2.30727189244132</c:v>
                </c:pt>
                <c:pt idx="56">
                  <c:v>2.3716290339089801</c:v>
                </c:pt>
                <c:pt idx="57">
                  <c:v>2.4211286630617401</c:v>
                </c:pt>
                <c:pt idx="58">
                  <c:v>2.4583108650707</c:v>
                </c:pt>
                <c:pt idx="59">
                  <c:v>2.4859462668198198</c:v>
                </c:pt>
                <c:pt idx="60">
                  <c:v>2.4863639321942399</c:v>
                </c:pt>
                <c:pt idx="61">
                  <c:v>2.4589171114420298</c:v>
                </c:pt>
                <c:pt idx="62">
                  <c:v>2.42197029710491</c:v>
                </c:pt>
                <c:pt idx="63">
                  <c:v>2.3728630390991299</c:v>
                </c:pt>
                <c:pt idx="64">
                  <c:v>2.3089954133105501</c:v>
                </c:pt>
                <c:pt idx="65">
                  <c:v>2.2284101776043799</c:v>
                </c:pt>
                <c:pt idx="66">
                  <c:v>2.13034074324825</c:v>
                </c:pt>
                <c:pt idx="67">
                  <c:v>2.0158527836519902</c:v>
                </c:pt>
                <c:pt idx="68">
                  <c:v>1.8877583565609199</c:v>
                </c:pt>
                <c:pt idx="69">
                  <c:v>1.75005070231532</c:v>
                </c:pt>
                <c:pt idx="70">
                  <c:v>1.75541623864531</c:v>
                </c:pt>
                <c:pt idx="71">
                  <c:v>1.8923918060170399</c:v>
                </c:pt>
                <c:pt idx="72">
                  <c:v>2.0197117829751399</c:v>
                </c:pt>
                <c:pt idx="73">
                  <c:v>2.1334122341506698</c:v>
                </c:pt>
                <c:pt idx="74">
                  <c:v>2.1842345255719402</c:v>
                </c:pt>
                <c:pt idx="75">
                  <c:v>2.3107222555550302</c:v>
                </c:pt>
                <c:pt idx="76">
                  <c:v>2.37409733602881</c:v>
                </c:pt>
                <c:pt idx="77">
                  <c:v>2.4228525720216898</c:v>
                </c:pt>
                <c:pt idx="78">
                  <c:v>2.4594973532910398</c:v>
                </c:pt>
                <c:pt idx="79">
                  <c:v>2.4867591716709998</c:v>
                </c:pt>
                <c:pt idx="80">
                  <c:v>2.4865671454703699</c:v>
                </c:pt>
                <c:pt idx="81">
                  <c:v>2.4592136910884301</c:v>
                </c:pt>
                <c:pt idx="82">
                  <c:v>2.42240158227305</c:v>
                </c:pt>
                <c:pt idx="83">
                  <c:v>2.3734801342473899</c:v>
                </c:pt>
                <c:pt idx="84">
                  <c:v>2.3098584365380099</c:v>
                </c:pt>
                <c:pt idx="85">
                  <c:v>2.2295827817368701</c:v>
                </c:pt>
                <c:pt idx="86">
                  <c:v>2.13187551394727</c:v>
                </c:pt>
                <c:pt idx="87">
                  <c:v>2.0177784672625099</c:v>
                </c:pt>
                <c:pt idx="88">
                  <c:v>1.8900751633891399</c:v>
                </c:pt>
                <c:pt idx="89">
                  <c:v>1.7527293720438</c:v>
                </c:pt>
                <c:pt idx="90">
                  <c:v>1.7473809534414999</c:v>
                </c:pt>
                <c:pt idx="91">
                  <c:v>1.88544136260609</c:v>
                </c:pt>
                <c:pt idx="92">
                  <c:v>2.0139340008505102</c:v>
                </c:pt>
                <c:pt idx="93">
                  <c:v>2.1288077397916898</c:v>
                </c:pt>
                <c:pt idx="94">
                  <c:v>2.1801893799345602</c:v>
                </c:pt>
                <c:pt idx="95">
                  <c:v>2.30813392999017</c:v>
                </c:pt>
                <c:pt idx="96">
                  <c:v>2.3722458738959902</c:v>
                </c:pt>
                <c:pt idx="97">
                  <c:v>2.4215594278964501</c:v>
                </c:pt>
                <c:pt idx="98">
                  <c:v>2.4586072509335701</c:v>
                </c:pt>
                <c:pt idx="99">
                  <c:v>2.4861492408394201</c:v>
                </c:pt>
                <c:pt idx="100">
                  <c:v>2.4871628446481999</c:v>
                </c:pt>
                <c:pt idx="101">
                  <c:v>2.4596821690773498</c:v>
                </c:pt>
                <c:pt idx="102">
                  <c:v>2.4226725213410201</c:v>
                </c:pt>
                <c:pt idx="103">
                  <c:v>2.3734596103218002</c:v>
                </c:pt>
                <c:pt idx="104">
                  <c:v>2.3094369416357199</c:v>
                </c:pt>
                <c:pt idx="105">
                  <c:v>2.2286549386001</c:v>
                </c:pt>
                <c:pt idx="106">
                  <c:v>2.1303646932978699</c:v>
                </c:pt>
                <c:pt idx="107">
                  <c:v>2.0156591165276101</c:v>
                </c:pt>
                <c:pt idx="108">
                  <c:v>1.8873812397134999</c:v>
                </c:pt>
                <c:pt idx="109">
                  <c:v>1.7495471912440499</c:v>
                </c:pt>
                <c:pt idx="110">
                  <c:v>1.7549399910819601</c:v>
                </c:pt>
                <c:pt idx="111">
                  <c:v>1.89204054850645</c:v>
                </c:pt>
                <c:pt idx="112">
                  <c:v>2.0195415360931901</c:v>
                </c:pt>
                <c:pt idx="113">
                  <c:v>2.13345523894602</c:v>
                </c:pt>
                <c:pt idx="114">
                  <c:v>2.18438713887558</c:v>
                </c:pt>
                <c:pt idx="115">
                  <c:v>2.3111743487914298</c:v>
                </c:pt>
                <c:pt idx="116">
                  <c:v>2.3747013166336002</c:v>
                </c:pt>
                <c:pt idx="117">
                  <c:v>2.4235595186705599</c:v>
                </c:pt>
                <c:pt idx="118">
                  <c:v>2.4602651259966901</c:v>
                </c:pt>
                <c:pt idx="119">
                  <c:v>2.4875597176075801</c:v>
                </c:pt>
                <c:pt idx="120">
                  <c:v>2.4877755253017502</c:v>
                </c:pt>
                <c:pt idx="121">
                  <c:v>2.4605765909996902</c:v>
                </c:pt>
                <c:pt idx="122">
                  <c:v>2.4239737166439999</c:v>
                </c:pt>
                <c:pt idx="123">
                  <c:v>2.37532292495787</c:v>
                </c:pt>
                <c:pt idx="124">
                  <c:v>2.3120424561319299</c:v>
                </c:pt>
                <c:pt idx="125">
                  <c:v>2.2321951509239302</c:v>
                </c:pt>
                <c:pt idx="126">
                  <c:v>2.1349987492826199</c:v>
                </c:pt>
                <c:pt idx="127">
                  <c:v>2.0214739643108399</c:v>
                </c:pt>
                <c:pt idx="128">
                  <c:v>1.8943777367057899</c:v>
                </c:pt>
                <c:pt idx="129">
                  <c:v>1.75763696066667</c:v>
                </c:pt>
                <c:pt idx="130">
                  <c:v>1.7522435529977101</c:v>
                </c:pt>
                <c:pt idx="131">
                  <c:v>1.8897083989877701</c:v>
                </c:pt>
                <c:pt idx="132">
                  <c:v>2.0176029819347798</c:v>
                </c:pt>
                <c:pt idx="133">
                  <c:v>2.13191047758436</c:v>
                </c:pt>
                <c:pt idx="134">
                  <c:v>2.1830300746583999</c:v>
                </c:pt>
                <c:pt idx="135">
                  <c:v>2.3103060977410101</c:v>
                </c:pt>
                <c:pt idx="136">
                  <c:v>2.3740803726383799</c:v>
                </c:pt>
                <c:pt idx="137">
                  <c:v>2.4231260161124601</c:v>
                </c:pt>
                <c:pt idx="138">
                  <c:v>2.4599668618678101</c:v>
                </c:pt>
                <c:pt idx="139">
                  <c:v>2.4873553921748401</c:v>
                </c:pt>
                <c:pt idx="140">
                  <c:v>2.4869589480910701</c:v>
                </c:pt>
                <c:pt idx="141">
                  <c:v>2.4593843305285099</c:v>
                </c:pt>
                <c:pt idx="142">
                  <c:v>2.4222390393581099</c:v>
                </c:pt>
                <c:pt idx="143">
                  <c:v>2.3728389695618701</c:v>
                </c:pt>
                <c:pt idx="144">
                  <c:v>2.3085686575615201</c:v>
                </c:pt>
                <c:pt idx="145">
                  <c:v>2.2274751813028399</c:v>
                </c:pt>
                <c:pt idx="146">
                  <c:v>2.12882106816827</c:v>
                </c:pt>
                <c:pt idx="147">
                  <c:v>2.0137234470594501</c:v>
                </c:pt>
                <c:pt idx="148">
                  <c:v>1.88505410979362</c:v>
                </c:pt>
                <c:pt idx="149">
                  <c:v>1.74685885980928</c:v>
                </c:pt>
                <c:pt idx="150">
                  <c:v>1.74259563543812</c:v>
                </c:pt>
                <c:pt idx="151">
                  <c:v>1.88123740265067</c:v>
                </c:pt>
                <c:pt idx="152">
                  <c:v>2.0103147433354098</c:v>
                </c:pt>
                <c:pt idx="153">
                  <c:v>2.1257422607181198</c:v>
                </c:pt>
                <c:pt idx="154">
                  <c:v>2.1773797952228202</c:v>
                </c:pt>
                <c:pt idx="155">
                  <c:v>2.30598028084068</c:v>
                </c:pt>
                <c:pt idx="156">
                  <c:v>2.3704228549263999</c:v>
                </c:pt>
                <c:pt idx="157">
                  <c:v>2.4199989310176502</c:v>
                </c:pt>
                <c:pt idx="158">
                  <c:v>2.4572500690045702</c:v>
                </c:pt>
                <c:pt idx="159">
                  <c:v>2.4849432253949</c:v>
                </c:pt>
                <c:pt idx="160">
                  <c:v>2.4853588758810199</c:v>
                </c:pt>
                <c:pt idx="161">
                  <c:v>2.4578531739887501</c:v>
                </c:pt>
                <c:pt idx="162">
                  <c:v>2.42083544060511</c:v>
                </c:pt>
                <c:pt idx="163">
                  <c:v>2.3716493609136799</c:v>
                </c:pt>
                <c:pt idx="164">
                  <c:v>2.3076922767998602</c:v>
                </c:pt>
                <c:pt idx="165">
                  <c:v>2.2269961263323799</c:v>
                </c:pt>
                <c:pt idx="166">
                  <c:v>2.1287879317318099</c:v>
                </c:pt>
                <c:pt idx="167">
                  <c:v>2.01412995197196</c:v>
                </c:pt>
                <c:pt idx="168">
                  <c:v>1.88583174085982</c:v>
                </c:pt>
                <c:pt idx="169">
                  <c:v>1.7478922303837801</c:v>
                </c:pt>
                <c:pt idx="170">
                  <c:v>1.7532230694456801</c:v>
                </c:pt>
                <c:pt idx="171">
                  <c:v>1.8904343614431101</c:v>
                </c:pt>
                <c:pt idx="172">
                  <c:v>2.0179627941636999</c:v>
                </c:pt>
                <c:pt idx="173">
                  <c:v>2.1318393255594499</c:v>
                </c:pt>
                <c:pt idx="174">
                  <c:v>2.1827375252107801</c:v>
                </c:pt>
                <c:pt idx="175">
                  <c:v>2.3094087003599899</c:v>
                </c:pt>
                <c:pt idx="176">
                  <c:v>2.37287593773741</c:v>
                </c:pt>
                <c:pt idx="177">
                  <c:v>2.4217129702569502</c:v>
                </c:pt>
                <c:pt idx="178">
                  <c:v>2.4584302706936998</c:v>
                </c:pt>
                <c:pt idx="179">
                  <c:v>2.4857520520639098</c:v>
                </c:pt>
                <c:pt idx="180">
                  <c:v>2.48556107196399</c:v>
                </c:pt>
                <c:pt idx="181">
                  <c:v>2.4581481860992098</c:v>
                </c:pt>
                <c:pt idx="182">
                  <c:v>2.4212642697647602</c:v>
                </c:pt>
                <c:pt idx="183">
                  <c:v>2.3722626560478601</c:v>
                </c:pt>
                <c:pt idx="184">
                  <c:v>2.3085498769512101</c:v>
                </c:pt>
                <c:pt idx="185">
                  <c:v>2.2281612600349301</c:v>
                </c:pt>
                <c:pt idx="186">
                  <c:v>2.1303127812598301</c:v>
                </c:pt>
                <c:pt idx="187">
                  <c:v>2.0160430329518899</c:v>
                </c:pt>
                <c:pt idx="188">
                  <c:v>1.88813319400883</c:v>
                </c:pt>
                <c:pt idx="189">
                  <c:v>1.7505530750862699</c:v>
                </c:pt>
                <c:pt idx="190">
                  <c:v>1.7452417729163201</c:v>
                </c:pt>
                <c:pt idx="191">
                  <c:v>1.8835299980818101</c:v>
                </c:pt>
                <c:pt idx="192">
                  <c:v>2.0122229061443799</c:v>
                </c:pt>
                <c:pt idx="193">
                  <c:v>2.1272646894281801</c:v>
                </c:pt>
                <c:pt idx="194">
                  <c:v>2.1787184304417502</c:v>
                </c:pt>
                <c:pt idx="195">
                  <c:v>2.30683682485751</c:v>
                </c:pt>
                <c:pt idx="196">
                  <c:v>2.3710358602933401</c:v>
                </c:pt>
                <c:pt idx="197">
                  <c:v>2.4204272101497302</c:v>
                </c:pt>
                <c:pt idx="198">
                  <c:v>2.4575448726843998</c:v>
                </c:pt>
                <c:pt idx="199">
                  <c:v>2.4851451743228998</c:v>
                </c:pt>
                <c:pt idx="200">
                  <c:v>2.4831425098930699</c:v>
                </c:pt>
                <c:pt idx="201">
                  <c:v>2.4554309183521799</c:v>
                </c:pt>
                <c:pt idx="202">
                  <c:v>2.4181448811146602</c:v>
                </c:pt>
                <c:pt idx="203">
                  <c:v>2.3686273713176602</c:v>
                </c:pt>
                <c:pt idx="204">
                  <c:v>2.3042593789427501</c:v>
                </c:pt>
                <c:pt idx="205">
                  <c:v>2.22304961986362</c:v>
                </c:pt>
                <c:pt idx="206">
                  <c:v>2.1242234467294501</c:v>
                </c:pt>
                <c:pt idx="207">
                  <c:v>2.00885879783488</c:v>
                </c:pt>
                <c:pt idx="208">
                  <c:v>1.87976978656344</c:v>
                </c:pt>
                <c:pt idx="209">
                  <c:v>1.74105462828096</c:v>
                </c:pt>
                <c:pt idx="210">
                  <c:v>1.7463054089916401</c:v>
                </c:pt>
                <c:pt idx="211">
                  <c:v>1.8843268833306701</c:v>
                </c:pt>
                <c:pt idx="212">
                  <c:v>2.0126388480903201</c:v>
                </c:pt>
                <c:pt idx="213">
                  <c:v>2.12723481948799</c:v>
                </c:pt>
                <c:pt idx="214">
                  <c:v>2.17845958225567</c:v>
                </c:pt>
                <c:pt idx="215">
                  <c:v>2.3059559248624799</c:v>
                </c:pt>
                <c:pt idx="216">
                  <c:v>2.3698380461236601</c:v>
                </c:pt>
                <c:pt idx="217">
                  <c:v>2.4190128190846498</c:v>
                </c:pt>
                <c:pt idx="218">
                  <c:v>2.4560012217980298</c:v>
                </c:pt>
                <c:pt idx="219">
                  <c:v>2.4835310947279998</c:v>
                </c:pt>
                <c:pt idx="220">
                  <c:v>2.48374296875342</c:v>
                </c:pt>
                <c:pt idx="221">
                  <c:v>2.4563064990978201</c:v>
                </c:pt>
                <c:pt idx="222">
                  <c:v>2.4194165647163102</c:v>
                </c:pt>
                <c:pt idx="223">
                  <c:v>2.3704444024343698</c:v>
                </c:pt>
                <c:pt idx="224">
                  <c:v>2.3067996910723698</c:v>
                </c:pt>
                <c:pt idx="225">
                  <c:v>2.2265002244568701</c:v>
                </c:pt>
                <c:pt idx="226">
                  <c:v>2.1287384852535798</c:v>
                </c:pt>
                <c:pt idx="227">
                  <c:v>2.0145224885822701</c:v>
                </c:pt>
                <c:pt idx="228">
                  <c:v>1.8865999360864201</c:v>
                </c:pt>
                <c:pt idx="229">
                  <c:v>1.7489190954974601</c:v>
                </c:pt>
                <c:pt idx="230">
                  <c:v>1.7436761704232999</c:v>
                </c:pt>
                <c:pt idx="231">
                  <c:v>1.88205260734076</c:v>
                </c:pt>
                <c:pt idx="232">
                  <c:v>2.01074857080012</c:v>
                </c:pt>
                <c:pt idx="233">
                  <c:v>2.1257286827592399</c:v>
                </c:pt>
                <c:pt idx="234">
                  <c:v>2.1771369476807698</c:v>
                </c:pt>
                <c:pt idx="235">
                  <c:v>2.3051091735497198</c:v>
                </c:pt>
                <c:pt idx="236">
                  <c:v>2.3692322420524898</c:v>
                </c:pt>
                <c:pt idx="237">
                  <c:v>2.4185891767366399</c:v>
                </c:pt>
                <c:pt idx="238">
                  <c:v>2.4557092404401302</c:v>
                </c:pt>
                <c:pt idx="239">
                  <c:v>2.4833308456090499</c:v>
                </c:pt>
                <c:pt idx="240">
                  <c:v>2.4829427175944301</c:v>
                </c:pt>
                <c:pt idx="241">
                  <c:v>2.4551394159258999</c:v>
                </c:pt>
                <c:pt idx="242">
                  <c:v>2.41772133005894</c:v>
                </c:pt>
                <c:pt idx="243">
                  <c:v>2.3680220763501998</c:v>
                </c:pt>
                <c:pt idx="244">
                  <c:v>2.30341292399372</c:v>
                </c:pt>
                <c:pt idx="245">
                  <c:v>2.2218999627877301</c:v>
                </c:pt>
                <c:pt idx="246">
                  <c:v>2.1227197890995599</c:v>
                </c:pt>
                <c:pt idx="247">
                  <c:v>2.0069738319453498</c:v>
                </c:pt>
                <c:pt idx="248">
                  <c:v>1.8775046346815201</c:v>
                </c:pt>
                <c:pt idx="249">
                  <c:v>1.7384385428569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0.24101665481526999</c:v>
                </c:pt>
                <c:pt idx="1">
                  <c:v>0.26867965930910698</c:v>
                </c:pt>
                <c:pt idx="2">
                  <c:v>0.30589968060112399</c:v>
                </c:pt>
                <c:pt idx="3">
                  <c:v>0.35533781089827698</c:v>
                </c:pt>
                <c:pt idx="4">
                  <c:v>0.41962361416067401</c:v>
                </c:pt>
                <c:pt idx="5">
                  <c:v>0.50073897642135801</c:v>
                </c:pt>
                <c:pt idx="6">
                  <c:v>0.59943122946454297</c:v>
                </c:pt>
                <c:pt idx="7">
                  <c:v>0.71463881332912604</c:v>
                </c:pt>
                <c:pt idx="8">
                  <c:v>0.84351977234693898</c:v>
                </c:pt>
                <c:pt idx="9">
                  <c:v>0.982042771631922</c:v>
                </c:pt>
                <c:pt idx="10">
                  <c:v>0.97675293933196605</c:v>
                </c:pt>
                <c:pt idx="11">
                  <c:v>0.83895317831246496</c:v>
                </c:pt>
                <c:pt idx="12">
                  <c:v>0.71083503072616605</c:v>
                </c:pt>
                <c:pt idx="13">
                  <c:v>0.59640112938595602</c:v>
                </c:pt>
                <c:pt idx="14">
                  <c:v>0.54524532303898898</c:v>
                </c:pt>
                <c:pt idx="15">
                  <c:v>0.41791740085416701</c:v>
                </c:pt>
                <c:pt idx="16">
                  <c:v>0.35411904916064402</c:v>
                </c:pt>
                <c:pt idx="17">
                  <c:v>0.30501950044579301</c:v>
                </c:pt>
                <c:pt idx="18">
                  <c:v>0.26809907453100701</c:v>
                </c:pt>
                <c:pt idx="19">
                  <c:v>0.24062630910215299</c:v>
                </c:pt>
                <c:pt idx="20">
                  <c:v>0.24041344623605901</c:v>
                </c:pt>
                <c:pt idx="21">
                  <c:v>0.267792241733596</c:v>
                </c:pt>
                <c:pt idx="22">
                  <c:v>0.30461311532645602</c:v>
                </c:pt>
                <c:pt idx="23">
                  <c:v>0.35350901641990801</c:v>
                </c:pt>
                <c:pt idx="24">
                  <c:v>0.41706707918754399</c:v>
                </c:pt>
                <c:pt idx="25">
                  <c:v>0.497259165411717</c:v>
                </c:pt>
                <c:pt idx="26">
                  <c:v>0.59488649002025296</c:v>
                </c:pt>
                <c:pt idx="27">
                  <c:v>0.70893738497002801</c:v>
                </c:pt>
                <c:pt idx="28">
                  <c:v>0.83666145299591399</c:v>
                </c:pt>
                <c:pt idx="29">
                  <c:v>0.97411307129200297</c:v>
                </c:pt>
                <c:pt idx="30">
                  <c:v>0.97939539014627597</c:v>
                </c:pt>
                <c:pt idx="31">
                  <c:v>0.84123923023061797</c:v>
                </c:pt>
                <c:pt idx="32">
                  <c:v>0.71273568647623198</c:v>
                </c:pt>
                <c:pt idx="33">
                  <c:v>0.59791604238140805</c:v>
                </c:pt>
                <c:pt idx="34">
                  <c:v>0.54657633907869696</c:v>
                </c:pt>
                <c:pt idx="35">
                  <c:v>0.418769205877149</c:v>
                </c:pt>
                <c:pt idx="36">
                  <c:v>0.35472860869262801</c:v>
                </c:pt>
                <c:pt idx="37">
                  <c:v>0.30544561843768198</c:v>
                </c:pt>
                <c:pt idx="38">
                  <c:v>0.268392633643731</c:v>
                </c:pt>
                <c:pt idx="39">
                  <c:v>0.24082758081307601</c:v>
                </c:pt>
                <c:pt idx="40">
                  <c:v>0.24121779269423099</c:v>
                </c:pt>
                <c:pt idx="41">
                  <c:v>0.26896564723621003</c:v>
                </c:pt>
                <c:pt idx="42">
                  <c:v>0.30631824814387498</c:v>
                </c:pt>
                <c:pt idx="43">
                  <c:v>0.35594661186027998</c:v>
                </c:pt>
                <c:pt idx="44">
                  <c:v>0.420475513753508</c:v>
                </c:pt>
                <c:pt idx="45">
                  <c:v>0.50188931825838801</c:v>
                </c:pt>
                <c:pt idx="46">
                  <c:v>0.60094489711894095</c:v>
                </c:pt>
                <c:pt idx="47">
                  <c:v>0.71653643413416102</c:v>
                </c:pt>
                <c:pt idx="48">
                  <c:v>0.84580061449089705</c:v>
                </c:pt>
                <c:pt idx="49">
                  <c:v>0.98467782541316196</c:v>
                </c:pt>
                <c:pt idx="50">
                  <c:v>0.98045002154638194</c:v>
                </c:pt>
                <c:pt idx="51">
                  <c:v>0.84203377207900898</c:v>
                </c:pt>
                <c:pt idx="52">
                  <c:v>0.71315405105120899</c:v>
                </c:pt>
                <c:pt idx="53">
                  <c:v>0.59789195678829798</c:v>
                </c:pt>
                <c:pt idx="54">
                  <c:v>0.54632530563856796</c:v>
                </c:pt>
                <c:pt idx="55">
                  <c:v>0.417895511300516</c:v>
                </c:pt>
                <c:pt idx="56">
                  <c:v>0.35353843950817598</c:v>
                </c:pt>
                <c:pt idx="57">
                  <c:v>0.30403888794145301</c:v>
                </c:pt>
                <c:pt idx="58">
                  <c:v>0.26685676518379398</c:v>
                </c:pt>
                <c:pt idx="59">
                  <c:v>0.239221437200896</c:v>
                </c:pt>
                <c:pt idx="60">
                  <c:v>0.23880377348979401</c:v>
                </c:pt>
                <c:pt idx="61">
                  <c:v>0.266250520658325</c:v>
                </c:pt>
                <c:pt idx="62">
                  <c:v>0.30319725571975398</c:v>
                </c:pt>
                <c:pt idx="63">
                  <c:v>0.35230443638259801</c:v>
                </c:pt>
                <c:pt idx="64">
                  <c:v>0.416171992519209</c:v>
                </c:pt>
                <c:pt idx="65">
                  <c:v>0.49675716599537401</c:v>
                </c:pt>
                <c:pt idx="66">
                  <c:v>0.59482654312766203</c:v>
                </c:pt>
                <c:pt idx="67">
                  <c:v>0.70931444973626701</c:v>
                </c:pt>
                <c:pt idx="68">
                  <c:v>0.83740882735713096</c:v>
                </c:pt>
                <c:pt idx="69">
                  <c:v>0.97511643492845301</c:v>
                </c:pt>
                <c:pt idx="70">
                  <c:v>0.96975090152568599</c:v>
                </c:pt>
                <c:pt idx="71">
                  <c:v>0.83277538061309797</c:v>
                </c:pt>
                <c:pt idx="72">
                  <c:v>0.70545545293492795</c:v>
                </c:pt>
                <c:pt idx="73">
                  <c:v>0.591755054567637</c:v>
                </c:pt>
                <c:pt idx="74">
                  <c:v>0.54093279110955605</c:v>
                </c:pt>
                <c:pt idx="75">
                  <c:v>0.41444515231005202</c:v>
                </c:pt>
                <c:pt idx="76">
                  <c:v>0.35107014152272498</c:v>
                </c:pt>
                <c:pt idx="77">
                  <c:v>0.30231498300809101</c:v>
                </c:pt>
                <c:pt idx="78">
                  <c:v>0.26567028056266501</c:v>
                </c:pt>
                <c:pt idx="79">
                  <c:v>0.238408535317473</c:v>
                </c:pt>
                <c:pt idx="80">
                  <c:v>0.238600560955157</c:v>
                </c:pt>
                <c:pt idx="81">
                  <c:v>0.26595394191255101</c:v>
                </c:pt>
                <c:pt idx="82">
                  <c:v>0.302765971561893</c:v>
                </c:pt>
                <c:pt idx="83">
                  <c:v>0.35168734226890302</c:v>
                </c:pt>
                <c:pt idx="84">
                  <c:v>0.41530897032651798</c:v>
                </c:pt>
                <c:pt idx="85">
                  <c:v>0.49558456295497699</c:v>
                </c:pt>
                <c:pt idx="86">
                  <c:v>0.59329177359937202</c:v>
                </c:pt>
                <c:pt idx="87">
                  <c:v>0.70738876738434198</c:v>
                </c:pt>
                <c:pt idx="88">
                  <c:v>0.83509202188438403</c:v>
                </c:pt>
                <c:pt idx="89">
                  <c:v>0.97243776666197501</c:v>
                </c:pt>
                <c:pt idx="90">
                  <c:v>0.97778618234369596</c:v>
                </c:pt>
                <c:pt idx="91">
                  <c:v>0.83972581995760498</c:v>
                </c:pt>
                <c:pt idx="92">
                  <c:v>0.71123323128328997</c:v>
                </c:pt>
                <c:pt idx="93">
                  <c:v>0.59635954541380298</c:v>
                </c:pt>
                <c:pt idx="94">
                  <c:v>0.54497793335590505</c:v>
                </c:pt>
                <c:pt idx="95">
                  <c:v>0.417033474772455</c:v>
                </c:pt>
                <c:pt idx="96">
                  <c:v>0.35292160054861099</c:v>
                </c:pt>
                <c:pt idx="97">
                  <c:v>0.303608124108877</c:v>
                </c:pt>
                <c:pt idx="98">
                  <c:v>0.26656038021793099</c:v>
                </c:pt>
                <c:pt idx="99">
                  <c:v>0.23901846392158799</c:v>
                </c:pt>
                <c:pt idx="100">
                  <c:v>0.23800486289050399</c:v>
                </c:pt>
                <c:pt idx="101">
                  <c:v>0.26548546458100802</c:v>
                </c:pt>
                <c:pt idx="102">
                  <c:v>0.30249503268260203</c:v>
                </c:pt>
                <c:pt idx="103">
                  <c:v>0.35170786598197301</c:v>
                </c:pt>
                <c:pt idx="104">
                  <c:v>0.41573046473748798</c:v>
                </c:pt>
                <c:pt idx="105">
                  <c:v>0.49651240542519898</c:v>
                </c:pt>
                <c:pt idx="106">
                  <c:v>0.59480259346158104</c:v>
                </c:pt>
                <c:pt idx="107">
                  <c:v>0.70950811724140195</c:v>
                </c:pt>
                <c:pt idx="108">
                  <c:v>0.83778594460723299</c:v>
                </c:pt>
                <c:pt idx="109">
                  <c:v>0.97561994644043804</c:v>
                </c:pt>
                <c:pt idx="110">
                  <c:v>0.97022714953966804</c:v>
                </c:pt>
                <c:pt idx="111">
                  <c:v>0.83312663853595603</c:v>
                </c:pt>
                <c:pt idx="112">
                  <c:v>0.70562570020725102</c:v>
                </c:pt>
                <c:pt idx="113">
                  <c:v>0.59171205016547201</c:v>
                </c:pt>
                <c:pt idx="114">
                  <c:v>0.54078017821406299</c:v>
                </c:pt>
                <c:pt idx="115">
                  <c:v>0.41399305963014499</c:v>
                </c:pt>
                <c:pt idx="116">
                  <c:v>0.350466161757644</c:v>
                </c:pt>
                <c:pt idx="117">
                  <c:v>0.30160803757385002</c:v>
                </c:pt>
                <c:pt idx="118">
                  <c:v>0.26490250942826199</c:v>
                </c:pt>
                <c:pt idx="119">
                  <c:v>0.23760799124481199</c:v>
                </c:pt>
                <c:pt idx="120">
                  <c:v>0.237392184480059</c:v>
                </c:pt>
                <c:pt idx="121">
                  <c:v>0.26459104538630801</c:v>
                </c:pt>
                <c:pt idx="122">
                  <c:v>0.30119384044342701</c:v>
                </c:pt>
                <c:pt idx="123">
                  <c:v>0.34984455449565999</c:v>
                </c:pt>
                <c:pt idx="124">
                  <c:v>0.41312495337253402</c:v>
                </c:pt>
                <c:pt idx="125">
                  <c:v>0.49297219639858902</c:v>
                </c:pt>
                <c:pt idx="126">
                  <c:v>0.59016854100900396</c:v>
                </c:pt>
                <c:pt idx="127">
                  <c:v>0.70369327325382403</c:v>
                </c:pt>
                <c:pt idx="128">
                  <c:v>0.83078945170171503</c:v>
                </c:pt>
                <c:pt idx="129">
                  <c:v>0.96753018142478198</c:v>
                </c:pt>
                <c:pt idx="130">
                  <c:v>0.97292358615496699</c:v>
                </c:pt>
                <c:pt idx="131">
                  <c:v>0.83545878669238705</c:v>
                </c:pt>
                <c:pt idx="132">
                  <c:v>0.70756425310027704</c:v>
                </c:pt>
                <c:pt idx="133">
                  <c:v>0.59325681034955802</c:v>
                </c:pt>
                <c:pt idx="134">
                  <c:v>0.54213724129412499</c:v>
                </c:pt>
                <c:pt idx="135">
                  <c:v>0.41486130963724799</c:v>
                </c:pt>
                <c:pt idx="136">
                  <c:v>0.351087104705266</c:v>
                </c:pt>
                <c:pt idx="137">
                  <c:v>0.302041539112685</c:v>
                </c:pt>
                <c:pt idx="138">
                  <c:v>0.26520077264781999</c:v>
                </c:pt>
                <c:pt idx="139">
                  <c:v>0.23781231592885299</c:v>
                </c:pt>
                <c:pt idx="140">
                  <c:v>0.238208758702108</c:v>
                </c:pt>
                <c:pt idx="141">
                  <c:v>0.26578330222435997</c:v>
                </c:pt>
                <c:pt idx="142">
                  <c:v>0.302928513650152</c:v>
                </c:pt>
                <c:pt idx="143">
                  <c:v>0.35232850570303198</c:v>
                </c:pt>
                <c:pt idx="144">
                  <c:v>0.416598747773747</c:v>
                </c:pt>
                <c:pt idx="145">
                  <c:v>0.49769216162770102</c:v>
                </c:pt>
                <c:pt idx="146">
                  <c:v>0.59634621741792504</c:v>
                </c:pt>
                <c:pt idx="147">
                  <c:v>0.71144378544840103</c:v>
                </c:pt>
                <c:pt idx="148">
                  <c:v>0.84011307316888595</c:v>
                </c:pt>
                <c:pt idx="149">
                  <c:v>0.97830827641015905</c:v>
                </c:pt>
                <c:pt idx="150">
                  <c:v>0.98257149701011604</c:v>
                </c:pt>
                <c:pt idx="151">
                  <c:v>0.843929776825044</c:v>
                </c:pt>
                <c:pt idx="152">
                  <c:v>0.71485248592430195</c:v>
                </c:pt>
                <c:pt idx="153">
                  <c:v>0.599425021785704</c:v>
                </c:pt>
                <c:pt idx="154">
                  <c:v>0.54778751543195103</c:v>
                </c:pt>
                <c:pt idx="155">
                  <c:v>0.41918712134980002</c:v>
                </c:pt>
                <c:pt idx="156">
                  <c:v>0.35474461666897</c:v>
                </c:pt>
                <c:pt idx="157">
                  <c:v>0.305168617814771</c:v>
                </c:pt>
                <c:pt idx="158">
                  <c:v>0.26791755881950402</c:v>
                </c:pt>
                <c:pt idx="159">
                  <c:v>0.24022447604998201</c:v>
                </c:pt>
                <c:pt idx="160">
                  <c:v>0.239808827214711</c:v>
                </c:pt>
                <c:pt idx="161">
                  <c:v>0.26731445566399897</c:v>
                </c:pt>
                <c:pt idx="162">
                  <c:v>0.30433211002386801</c:v>
                </c:pt>
                <c:pt idx="163">
                  <c:v>0.35351811272539402</c:v>
                </c:pt>
                <c:pt idx="164">
                  <c:v>0.417475127459975</c:v>
                </c:pt>
                <c:pt idx="165">
                  <c:v>0.498171215755494</c:v>
                </c:pt>
                <c:pt idx="166">
                  <c:v>0.59637935309552703</c:v>
                </c:pt>
                <c:pt idx="167">
                  <c:v>0.71103727978309705</c:v>
                </c:pt>
                <c:pt idx="168">
                  <c:v>0.83933544130687898</c:v>
                </c:pt>
                <c:pt idx="169">
                  <c:v>0.97727490496468705</c:v>
                </c:pt>
                <c:pt idx="170">
                  <c:v>0.97194406881633799</c:v>
                </c:pt>
                <c:pt idx="171">
                  <c:v>0.834732823422068</c:v>
                </c:pt>
                <c:pt idx="172">
                  <c:v>0.70720444009935401</c:v>
                </c:pt>
                <c:pt idx="173">
                  <c:v>0.59332796159639301</c:v>
                </c:pt>
                <c:pt idx="174">
                  <c:v>0.54242978993378499</c:v>
                </c:pt>
                <c:pt idx="175">
                  <c:v>0.41575870591789299</c:v>
                </c:pt>
                <c:pt idx="176">
                  <c:v>0.352291537945225</c:v>
                </c:pt>
                <c:pt idx="177">
                  <c:v>0.30345458255796398</c:v>
                </c:pt>
                <c:pt idx="178">
                  <c:v>0.26673736069534698</c:v>
                </c:pt>
                <c:pt idx="179">
                  <c:v>0.23941565232389</c:v>
                </c:pt>
                <c:pt idx="180">
                  <c:v>0.239606631867046</c:v>
                </c:pt>
                <c:pt idx="181">
                  <c:v>0.26701944444559</c:v>
                </c:pt>
                <c:pt idx="182">
                  <c:v>0.30390328186361198</c:v>
                </c:pt>
                <c:pt idx="183">
                  <c:v>0.35290481861388001</c:v>
                </c:pt>
                <c:pt idx="184">
                  <c:v>0.41661752833474303</c:v>
                </c:pt>
                <c:pt idx="185">
                  <c:v>0.49700608313810501</c:v>
                </c:pt>
                <c:pt idx="186">
                  <c:v>0.59485450473161505</c:v>
                </c:pt>
                <c:pt idx="187">
                  <c:v>0.70912420005514198</c:v>
                </c:pt>
                <c:pt idx="188">
                  <c:v>0.83703398950656605</c:v>
                </c:pt>
                <c:pt idx="189">
                  <c:v>0.97461406171722198</c:v>
                </c:pt>
                <c:pt idx="190">
                  <c:v>0.97992536098099503</c:v>
                </c:pt>
                <c:pt idx="191">
                  <c:v>0.84163718273727395</c:v>
                </c:pt>
                <c:pt idx="192">
                  <c:v>0.71294432436229305</c:v>
                </c:pt>
                <c:pt idx="193">
                  <c:v>0.59790259423478198</c:v>
                </c:pt>
                <c:pt idx="194">
                  <c:v>0.54644888133202296</c:v>
                </c:pt>
                <c:pt idx="195">
                  <c:v>0.41833057834540399</c:v>
                </c:pt>
                <c:pt idx="196">
                  <c:v>0.35413161231770901</c:v>
                </c:pt>
                <c:pt idx="197">
                  <c:v>0.30474033967383501</c:v>
                </c:pt>
                <c:pt idx="198">
                  <c:v>0.26762275602811603</c:v>
                </c:pt>
                <c:pt idx="199">
                  <c:v>0.24002252785605499</c:v>
                </c:pt>
                <c:pt idx="200">
                  <c:v>0.242025187343374</c:v>
                </c:pt>
                <c:pt idx="201">
                  <c:v>0.26973670558535101</c:v>
                </c:pt>
                <c:pt idx="202">
                  <c:v>0.30702266421199997</c:v>
                </c:pt>
                <c:pt idx="203">
                  <c:v>0.35654009770520501</c:v>
                </c:pt>
                <c:pt idx="204">
                  <c:v>0.420908021211512</c:v>
                </c:pt>
                <c:pt idx="205">
                  <c:v>0.50211771816234696</c:v>
                </c:pt>
                <c:pt idx="206">
                  <c:v>0.60094383388248795</c:v>
                </c:pt>
                <c:pt idx="207">
                  <c:v>0.716308429449104</c:v>
                </c:pt>
                <c:pt idx="208">
                  <c:v>0.84539739079618204</c:v>
                </c:pt>
                <c:pt idx="209">
                  <c:v>0.98411250187808996</c:v>
                </c:pt>
                <c:pt idx="210">
                  <c:v>0.97886172404879301</c:v>
                </c:pt>
                <c:pt idx="211">
                  <c:v>0.84084029670330795</c:v>
                </c:pt>
                <c:pt idx="212">
                  <c:v>0.71252838167106902</c:v>
                </c:pt>
                <c:pt idx="213">
                  <c:v>0.59793246342177298</c:v>
                </c:pt>
                <c:pt idx="214">
                  <c:v>0.54670772873416196</c:v>
                </c:pt>
                <c:pt idx="215">
                  <c:v>0.41921147728347102</c:v>
                </c:pt>
                <c:pt idx="216">
                  <c:v>0.35532942488289698</c:v>
                </c:pt>
                <c:pt idx="217">
                  <c:v>0.30615472838785501</c:v>
                </c:pt>
                <c:pt idx="218">
                  <c:v>0.26916640383790003</c:v>
                </c:pt>
                <c:pt idx="219">
                  <c:v>0.241636603772686</c:v>
                </c:pt>
                <c:pt idx="220">
                  <c:v>0.24142473065181799</c:v>
                </c:pt>
                <c:pt idx="221">
                  <c:v>0.26886112746472901</c:v>
                </c:pt>
                <c:pt idx="222">
                  <c:v>0.305750983544055</c:v>
                </c:pt>
                <c:pt idx="223">
                  <c:v>0.35472306958686101</c:v>
                </c:pt>
                <c:pt idx="224">
                  <c:v>0.41836771211026702</c:v>
                </c:pt>
                <c:pt idx="225">
                  <c:v>0.49866711678352299</c:v>
                </c:pt>
                <c:pt idx="226">
                  <c:v>0.59642879881117905</c:v>
                </c:pt>
                <c:pt idx="227">
                  <c:v>0.71064474241805697</c:v>
                </c:pt>
                <c:pt idx="228">
                  <c:v>0.83856724528457105</c:v>
                </c:pt>
                <c:pt idx="229">
                  <c:v>0.97624803898123502</c:v>
                </c:pt>
                <c:pt idx="230">
                  <c:v>0.98149096117490198</c:v>
                </c:pt>
                <c:pt idx="231">
                  <c:v>0.84311457135689705</c:v>
                </c:pt>
                <c:pt idx="232">
                  <c:v>0.71441865772131596</c:v>
                </c:pt>
                <c:pt idx="233">
                  <c:v>0.59943859899843899</c:v>
                </c:pt>
                <c:pt idx="234">
                  <c:v>0.54803036219844903</c:v>
                </c:pt>
                <c:pt idx="235">
                  <c:v>0.42005822758255601</c:v>
                </c:pt>
                <c:pt idx="236">
                  <c:v>0.35593522795232602</c:v>
                </c:pt>
                <c:pt idx="237">
                  <c:v>0.30657836976057201</c:v>
                </c:pt>
                <c:pt idx="238">
                  <c:v>0.26945838432063202</c:v>
                </c:pt>
                <c:pt idx="239">
                  <c:v>0.241836852167744</c:v>
                </c:pt>
                <c:pt idx="240">
                  <c:v>0.24222497892132899</c:v>
                </c:pt>
                <c:pt idx="241">
                  <c:v>0.270028207140384</c:v>
                </c:pt>
                <c:pt idx="242">
                  <c:v>0.30744621429552899</c:v>
                </c:pt>
                <c:pt idx="243">
                  <c:v>0.35714539168041798</c:v>
                </c:pt>
                <c:pt idx="244">
                  <c:v>0.42175447515609799</c:v>
                </c:pt>
                <c:pt idx="245">
                  <c:v>0.50326737417092104</c:v>
                </c:pt>
                <c:pt idx="246">
                  <c:v>0.60244749036551604</c:v>
                </c:pt>
                <c:pt idx="247">
                  <c:v>0.71819339410393801</c:v>
                </c:pt>
                <c:pt idx="248">
                  <c:v>0.84766254134718899</c:v>
                </c:pt>
                <c:pt idx="249">
                  <c:v>0.98672858586541101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tabSelected="1"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41"/>
  <sheetViews>
    <sheetView topLeftCell="C55" workbookViewId="0">
      <selection activeCell="IU9" sqref="IU9"/>
    </sheetView>
  </sheetViews>
  <sheetFormatPr defaultColWidth="12" defaultRowHeight="12.75" x14ac:dyDescent="0.2"/>
  <cols>
    <col min="1" max="1" width="36" style="25" customWidth="1"/>
    <col min="2" max="2" width="90.28515625" style="25" customWidth="1"/>
    <col min="3" max="3" width="10.42578125" style="22" customWidth="1"/>
    <col min="4" max="4" width="11.42578125" style="23" customWidth="1"/>
    <col min="5" max="253" width="10.7109375" style="22" customWidth="1"/>
    <col min="254" max="16384" width="12" style="24"/>
  </cols>
  <sheetData>
    <row r="1" spans="1:256" s="6" customFormat="1" ht="15.75" x14ac:dyDescent="0.25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">
      <c r="A4" s="25"/>
      <c r="B4" s="15" t="s">
        <v>0</v>
      </c>
      <c r="C4" s="13">
        <v>1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1">
        <v>-69692.600000000006</v>
      </c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">
      <c r="A9" s="4"/>
      <c r="B9" s="45" t="s">
        <v>2</v>
      </c>
      <c r="C9" s="31"/>
      <c r="D9" s="32"/>
      <c r="E9" s="31">
        <v>13.07</v>
      </c>
      <c r="F9" s="31">
        <v>12.65</v>
      </c>
      <c r="G9" s="31">
        <v>12.07</v>
      </c>
      <c r="H9" s="31">
        <v>13.84</v>
      </c>
      <c r="I9" s="31">
        <v>13</v>
      </c>
      <c r="J9" s="31">
        <v>226.8</v>
      </c>
      <c r="K9" s="31">
        <v>18.05</v>
      </c>
      <c r="L9" s="31">
        <v>12.93</v>
      </c>
      <c r="M9" s="31">
        <v>154.27000000000001</v>
      </c>
      <c r="N9" s="31">
        <v>305.70999999999998</v>
      </c>
      <c r="O9" s="31">
        <v>339.13</v>
      </c>
      <c r="P9" s="31">
        <v>307.58999999999997</v>
      </c>
      <c r="Q9" s="31">
        <v>236.1</v>
      </c>
      <c r="R9" s="31">
        <v>126.14</v>
      </c>
      <c r="S9" s="31">
        <v>14.08</v>
      </c>
      <c r="T9" s="31">
        <v>15.64</v>
      </c>
      <c r="U9" s="31">
        <v>16.18</v>
      </c>
      <c r="V9" s="31">
        <v>16.010000000000002</v>
      </c>
      <c r="W9" s="31">
        <v>14.51</v>
      </c>
      <c r="X9" s="31">
        <v>15.99</v>
      </c>
      <c r="Y9" s="31">
        <v>11.8</v>
      </c>
      <c r="Z9" s="31">
        <v>12.85</v>
      </c>
      <c r="AA9" s="31">
        <v>12.34</v>
      </c>
      <c r="AB9" s="31">
        <v>13.4</v>
      </c>
      <c r="AC9" s="31">
        <v>13.26</v>
      </c>
      <c r="AD9" s="31">
        <v>13.14</v>
      </c>
      <c r="AE9" s="31">
        <v>12.48</v>
      </c>
      <c r="AF9" s="31">
        <v>12.8</v>
      </c>
      <c r="AG9" s="31">
        <v>152.19999999999999</v>
      </c>
      <c r="AH9" s="31">
        <v>422.5</v>
      </c>
      <c r="AI9" s="31">
        <v>422.41</v>
      </c>
      <c r="AJ9" s="31">
        <v>157.91</v>
      </c>
      <c r="AK9" s="31">
        <v>159.97999999999999</v>
      </c>
      <c r="AL9" s="31">
        <v>14.34</v>
      </c>
      <c r="AM9" s="31">
        <v>13.3</v>
      </c>
      <c r="AN9" s="31">
        <v>13.55</v>
      </c>
      <c r="AO9" s="31">
        <v>13.26</v>
      </c>
      <c r="AP9" s="31">
        <v>12.9</v>
      </c>
      <c r="AQ9" s="31">
        <v>15.24</v>
      </c>
      <c r="AR9" s="31">
        <v>17.559999999999999</v>
      </c>
      <c r="AS9" s="31">
        <v>12.66</v>
      </c>
      <c r="AT9" s="31">
        <v>12.59</v>
      </c>
      <c r="AU9" s="31">
        <v>12.45</v>
      </c>
      <c r="AV9" s="31">
        <v>16</v>
      </c>
      <c r="AW9" s="31">
        <v>13.36</v>
      </c>
      <c r="AX9" s="31">
        <v>12.79</v>
      </c>
      <c r="AY9" s="31">
        <v>12.56</v>
      </c>
      <c r="AZ9" s="31">
        <v>12.9</v>
      </c>
      <c r="BA9" s="31">
        <v>153.26</v>
      </c>
      <c r="BB9" s="31">
        <v>319.64</v>
      </c>
      <c r="BC9" s="31">
        <v>340.38</v>
      </c>
      <c r="BD9" s="31">
        <v>350.39</v>
      </c>
      <c r="BE9" s="31">
        <v>169.34</v>
      </c>
      <c r="BF9" s="31">
        <v>16.600000000000001</v>
      </c>
      <c r="BG9" s="31">
        <v>15.1</v>
      </c>
      <c r="BH9" s="31">
        <v>15.4</v>
      </c>
      <c r="BI9" s="31">
        <v>15.91</v>
      </c>
      <c r="BJ9" s="31">
        <v>15.01</v>
      </c>
      <c r="BK9" s="31">
        <v>14.09</v>
      </c>
      <c r="BL9" s="31">
        <v>16.3</v>
      </c>
      <c r="BM9" s="31">
        <v>14.84</v>
      </c>
      <c r="BN9" s="31">
        <v>14.9</v>
      </c>
      <c r="BO9" s="31">
        <v>14.87</v>
      </c>
      <c r="BP9" s="31">
        <v>16.63</v>
      </c>
      <c r="BQ9" s="31">
        <v>16.27</v>
      </c>
      <c r="BR9" s="31">
        <v>15.38</v>
      </c>
      <c r="BS9" s="31">
        <v>15.51</v>
      </c>
      <c r="BT9" s="31">
        <v>15.94</v>
      </c>
      <c r="BU9" s="31">
        <v>157.83000000000001</v>
      </c>
      <c r="BV9" s="31">
        <v>304.17</v>
      </c>
      <c r="BW9" s="31">
        <v>349.94</v>
      </c>
      <c r="BX9" s="31">
        <v>395.62</v>
      </c>
      <c r="BY9" s="31">
        <v>163.15</v>
      </c>
      <c r="BZ9" s="31">
        <v>15.83</v>
      </c>
      <c r="CA9" s="31">
        <v>15.38</v>
      </c>
      <c r="CB9" s="31">
        <v>15.99</v>
      </c>
      <c r="CC9" s="31">
        <v>16.78</v>
      </c>
      <c r="CD9" s="31">
        <v>15.87</v>
      </c>
      <c r="CE9" s="31">
        <v>15.79</v>
      </c>
      <c r="CF9" s="31">
        <v>16.05</v>
      </c>
      <c r="CG9" s="31">
        <v>16.309999999999999</v>
      </c>
      <c r="CH9" s="31">
        <v>15.27</v>
      </c>
      <c r="CI9" s="31">
        <v>15.29</v>
      </c>
      <c r="CJ9" s="31">
        <v>16.68</v>
      </c>
      <c r="CK9" s="31">
        <v>16.45</v>
      </c>
      <c r="CL9" s="31">
        <v>19.84</v>
      </c>
      <c r="CM9" s="31">
        <v>15.6</v>
      </c>
      <c r="CN9" s="31">
        <v>15.84</v>
      </c>
      <c r="CO9" s="31">
        <v>167.91</v>
      </c>
      <c r="CP9" s="31">
        <v>330.23</v>
      </c>
      <c r="CQ9" s="31">
        <v>1970.73</v>
      </c>
      <c r="CR9" s="31">
        <v>449.66</v>
      </c>
      <c r="CS9" s="31">
        <v>1409.21</v>
      </c>
      <c r="CT9" s="31">
        <v>132.80000000000001</v>
      </c>
      <c r="CU9" s="31">
        <v>15.01</v>
      </c>
      <c r="CV9" s="31">
        <v>16.41</v>
      </c>
      <c r="CW9" s="31">
        <v>16.95</v>
      </c>
      <c r="CX9" s="31">
        <v>16.010000000000002</v>
      </c>
      <c r="CY9" s="31">
        <v>15.59</v>
      </c>
      <c r="CZ9" s="31">
        <v>17.78</v>
      </c>
      <c r="DA9" s="31">
        <v>16.41</v>
      </c>
      <c r="DB9" s="31">
        <v>17.36</v>
      </c>
      <c r="DC9" s="31">
        <v>15.6</v>
      </c>
      <c r="DD9" s="31">
        <v>16.510000000000002</v>
      </c>
      <c r="DE9" s="31">
        <v>16.5</v>
      </c>
      <c r="DF9" s="31">
        <v>16.350000000000001</v>
      </c>
      <c r="DG9" s="31">
        <v>15.91</v>
      </c>
      <c r="DH9" s="31">
        <v>16.28</v>
      </c>
      <c r="DI9" s="31">
        <v>178.2</v>
      </c>
      <c r="DK9" s="31">
        <v>440.89</v>
      </c>
      <c r="DL9" s="31">
        <v>7824.53</v>
      </c>
      <c r="DM9" s="31">
        <v>175.31</v>
      </c>
      <c r="DN9" s="31">
        <v>16.010000000000002</v>
      </c>
      <c r="DO9" s="31">
        <v>15.7</v>
      </c>
      <c r="DP9" s="31">
        <v>16.13</v>
      </c>
      <c r="DQ9" s="31">
        <v>16.600000000000001</v>
      </c>
      <c r="DR9" s="31">
        <v>16.399999999999999</v>
      </c>
      <c r="DS9" s="31">
        <v>15.85</v>
      </c>
      <c r="DT9" s="31">
        <v>16.600000000000001</v>
      </c>
      <c r="DU9" s="31">
        <v>16.64</v>
      </c>
      <c r="DV9" s="31">
        <v>17.690000000000001</v>
      </c>
      <c r="DW9" s="31">
        <v>15.69</v>
      </c>
      <c r="DX9" s="31">
        <v>16.72</v>
      </c>
      <c r="DY9" s="31">
        <v>16.22</v>
      </c>
      <c r="DZ9" s="31">
        <v>15.8</v>
      </c>
      <c r="EA9" s="31">
        <v>15.73</v>
      </c>
      <c r="EB9" s="31">
        <v>16.010000000000002</v>
      </c>
      <c r="EC9" s="31">
        <v>173.3</v>
      </c>
      <c r="ED9" s="31">
        <v>412.01</v>
      </c>
      <c r="EE9" s="31">
        <v>411.15</v>
      </c>
      <c r="EF9" s="31">
        <v>364.82</v>
      </c>
      <c r="EG9" s="31">
        <v>209.31</v>
      </c>
      <c r="EH9" s="31">
        <v>16.11</v>
      </c>
      <c r="EI9" s="31">
        <v>15.73</v>
      </c>
      <c r="EJ9" s="31">
        <v>16.55</v>
      </c>
      <c r="EK9" s="31">
        <v>16.97</v>
      </c>
      <c r="EL9" s="31">
        <v>16.21</v>
      </c>
      <c r="EM9" s="31">
        <v>15.91</v>
      </c>
      <c r="EN9" s="31">
        <v>17.71</v>
      </c>
      <c r="EO9" s="31">
        <v>16.05</v>
      </c>
      <c r="EP9" s="31">
        <v>15.9</v>
      </c>
      <c r="EQ9" s="31">
        <v>15.72</v>
      </c>
      <c r="ER9" s="31">
        <v>16.79</v>
      </c>
      <c r="ES9" s="31">
        <v>16.68</v>
      </c>
      <c r="ET9" s="31">
        <v>15.8</v>
      </c>
      <c r="EU9" s="31">
        <v>15.71</v>
      </c>
      <c r="EV9" s="31">
        <v>15.9</v>
      </c>
      <c r="EW9" s="31">
        <v>189.18</v>
      </c>
      <c r="EX9" s="31">
        <v>358.93</v>
      </c>
      <c r="EY9" s="31">
        <v>394.38</v>
      </c>
      <c r="EZ9" s="31">
        <v>389.25</v>
      </c>
      <c r="FA9" s="31">
        <v>1014.74</v>
      </c>
      <c r="FB9" s="31">
        <v>15.97</v>
      </c>
      <c r="FC9" s="31">
        <v>15.16</v>
      </c>
      <c r="FD9" s="31">
        <v>17.05</v>
      </c>
      <c r="FE9" s="31">
        <v>21.12</v>
      </c>
      <c r="FF9" s="31">
        <v>16.22</v>
      </c>
      <c r="FG9" s="31">
        <v>17.07</v>
      </c>
      <c r="FH9" s="31">
        <v>17.28</v>
      </c>
      <c r="FI9" s="31">
        <v>15.7</v>
      </c>
      <c r="FJ9" s="31">
        <v>15.88</v>
      </c>
      <c r="FK9" s="31">
        <v>15.68</v>
      </c>
      <c r="FL9" s="31">
        <v>17.38</v>
      </c>
      <c r="FM9" s="31">
        <v>16.260000000000002</v>
      </c>
      <c r="FN9" s="31">
        <v>16.36</v>
      </c>
      <c r="FO9" s="31">
        <v>16.27</v>
      </c>
      <c r="FP9" s="31">
        <v>16.239999999999998</v>
      </c>
      <c r="FQ9" s="31">
        <v>173.64</v>
      </c>
      <c r="FR9" s="31">
        <v>2178.2800000000002</v>
      </c>
      <c r="FS9" s="31">
        <v>4090.13</v>
      </c>
      <c r="FT9" s="31">
        <v>100.82</v>
      </c>
      <c r="FU9" s="31">
        <v>129.32</v>
      </c>
      <c r="FV9" s="31">
        <v>16.55</v>
      </c>
      <c r="FW9" s="31">
        <v>16.690000000000001</v>
      </c>
      <c r="FX9" s="31">
        <v>16.39</v>
      </c>
      <c r="FY9" s="31">
        <v>16.82</v>
      </c>
      <c r="FZ9" s="31">
        <v>16.12</v>
      </c>
      <c r="GA9" s="31">
        <v>15.49</v>
      </c>
      <c r="GB9" s="31">
        <v>17.5</v>
      </c>
      <c r="GC9" s="31">
        <v>15.49</v>
      </c>
      <c r="GD9" s="31">
        <v>16.05</v>
      </c>
      <c r="GE9" s="31">
        <v>17.32</v>
      </c>
      <c r="GF9" s="31">
        <v>17.239999999999998</v>
      </c>
      <c r="GG9" s="31">
        <v>16.68</v>
      </c>
      <c r="GH9" s="31">
        <v>16.350000000000001</v>
      </c>
      <c r="GI9" s="31">
        <v>15.88</v>
      </c>
      <c r="GJ9" s="31">
        <v>16.52</v>
      </c>
      <c r="GK9" s="31">
        <v>186.59</v>
      </c>
      <c r="GL9" s="31">
        <v>397.02</v>
      </c>
      <c r="GM9" s="31">
        <v>396.24</v>
      </c>
      <c r="GN9" s="31">
        <v>355.13</v>
      </c>
      <c r="GO9" s="31">
        <v>179.06</v>
      </c>
      <c r="GP9" s="31">
        <v>16.54</v>
      </c>
      <c r="GQ9" s="31">
        <v>15.26</v>
      </c>
      <c r="GR9" s="31">
        <v>16.489999999999998</v>
      </c>
      <c r="GS9" s="31">
        <v>18.5</v>
      </c>
      <c r="GT9" s="31">
        <v>17.27</v>
      </c>
      <c r="GU9" s="31">
        <v>16.100000000000001</v>
      </c>
      <c r="GV9" s="31">
        <v>17.36</v>
      </c>
      <c r="GW9" s="31">
        <v>15.55</v>
      </c>
      <c r="GX9" s="31">
        <v>16.04</v>
      </c>
      <c r="GY9" s="31">
        <v>15.75</v>
      </c>
      <c r="GZ9" s="31">
        <v>17.329999999999998</v>
      </c>
      <c r="HA9" s="31">
        <v>17.93</v>
      </c>
      <c r="HB9" s="31">
        <v>16.32</v>
      </c>
      <c r="HC9" s="31">
        <v>16.3</v>
      </c>
      <c r="HD9" s="31">
        <v>16.440000000000001</v>
      </c>
      <c r="HE9" s="31">
        <v>181.02</v>
      </c>
      <c r="HF9" s="31">
        <v>367.27</v>
      </c>
      <c r="HG9" s="31">
        <v>2728.73</v>
      </c>
      <c r="HH9" s="31">
        <v>347.76</v>
      </c>
      <c r="HI9" s="31">
        <v>177.5</v>
      </c>
      <c r="HJ9" s="31">
        <v>16.190000000000001</v>
      </c>
      <c r="HK9" s="31">
        <v>15.43</v>
      </c>
      <c r="HL9" s="31">
        <v>17.11</v>
      </c>
      <c r="HM9" s="31">
        <v>17.29</v>
      </c>
      <c r="HN9" s="31">
        <v>37.380000000000003</v>
      </c>
      <c r="HO9" s="31">
        <v>26.65</v>
      </c>
      <c r="HP9" s="31">
        <v>17.04</v>
      </c>
      <c r="HQ9" s="31">
        <v>17.14</v>
      </c>
      <c r="HR9" s="31">
        <v>18.46</v>
      </c>
      <c r="HS9" s="31">
        <v>15.97</v>
      </c>
      <c r="HT9" s="31">
        <v>17.440000000000001</v>
      </c>
      <c r="HU9" s="31">
        <v>17.02</v>
      </c>
      <c r="HV9" s="31">
        <v>16.05</v>
      </c>
      <c r="HW9" s="31">
        <v>16.100000000000001</v>
      </c>
      <c r="HX9" s="31">
        <v>16.18</v>
      </c>
      <c r="HY9" s="31">
        <v>181.48</v>
      </c>
      <c r="HZ9" s="31">
        <v>369.18</v>
      </c>
      <c r="IA9" s="31">
        <v>364.2</v>
      </c>
      <c r="IB9" s="31">
        <v>421.7</v>
      </c>
      <c r="IC9" s="31">
        <v>183.05</v>
      </c>
      <c r="ID9" s="31">
        <v>16.25</v>
      </c>
      <c r="IE9" s="31">
        <v>15.93</v>
      </c>
      <c r="IF9" s="31">
        <v>16.989999999999998</v>
      </c>
      <c r="IG9" s="31">
        <v>17</v>
      </c>
      <c r="IH9" s="31">
        <v>16.04</v>
      </c>
      <c r="II9" s="31">
        <v>15.9</v>
      </c>
      <c r="IJ9" s="31">
        <v>17.13</v>
      </c>
      <c r="IK9" s="31">
        <v>16.829999999999998</v>
      </c>
      <c r="IL9" s="31">
        <v>15.8</v>
      </c>
      <c r="IM9" s="31">
        <v>15.74</v>
      </c>
      <c r="IN9" s="31">
        <v>17.579999999999998</v>
      </c>
      <c r="IO9" s="31">
        <v>16.579999999999998</v>
      </c>
      <c r="IP9" s="31">
        <v>16.829999999999998</v>
      </c>
      <c r="IQ9" s="31">
        <v>16.32</v>
      </c>
      <c r="IR9" s="31">
        <v>16.02</v>
      </c>
      <c r="IS9" s="31">
        <v>182.71</v>
      </c>
      <c r="IT9" s="31">
        <v>413.26</v>
      </c>
      <c r="IU9" s="6">
        <f>SUM(E9:IT9)/3600</f>
        <v>11.049127777777784</v>
      </c>
    </row>
    <row r="10" spans="1:256" s="4" customFormat="1" x14ac:dyDescent="0.2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"/>
    <row r="12" spans="1:256" s="39" customFormat="1" x14ac:dyDescent="0.2">
      <c r="A12" s="34" t="s">
        <v>231</v>
      </c>
      <c r="B12" s="55" t="s">
        <v>232</v>
      </c>
      <c r="C12" s="35" t="s">
        <v>194</v>
      </c>
      <c r="D12" s="36"/>
      <c r="E12" s="37">
        <v>128</v>
      </c>
      <c r="F12" s="37">
        <v>128</v>
      </c>
      <c r="G12" s="37">
        <v>128</v>
      </c>
      <c r="H12" s="37">
        <v>128</v>
      </c>
      <c r="I12" s="37">
        <v>128</v>
      </c>
      <c r="J12" s="37">
        <v>128</v>
      </c>
      <c r="K12" s="37">
        <v>128</v>
      </c>
      <c r="L12" s="37">
        <v>128</v>
      </c>
      <c r="M12" s="37">
        <v>128</v>
      </c>
      <c r="N12" s="37">
        <v>128</v>
      </c>
      <c r="O12" s="37">
        <v>128</v>
      </c>
      <c r="P12" s="37">
        <v>128</v>
      </c>
      <c r="Q12" s="37">
        <v>128</v>
      </c>
      <c r="R12" s="37">
        <v>128</v>
      </c>
      <c r="S12" s="37">
        <v>128</v>
      </c>
      <c r="T12" s="37">
        <v>128</v>
      </c>
      <c r="U12" s="37">
        <v>128</v>
      </c>
      <c r="V12" s="37">
        <v>128</v>
      </c>
      <c r="W12" s="37">
        <v>128</v>
      </c>
      <c r="X12" s="37">
        <v>128</v>
      </c>
      <c r="Y12" s="37">
        <v>128</v>
      </c>
      <c r="Z12" s="37">
        <v>128</v>
      </c>
      <c r="AA12" s="37">
        <v>128</v>
      </c>
      <c r="AB12" s="37">
        <v>128</v>
      </c>
      <c r="AC12" s="37">
        <v>128</v>
      </c>
      <c r="AD12" s="37">
        <v>128</v>
      </c>
      <c r="AE12" s="37">
        <v>128</v>
      </c>
      <c r="AF12" s="37">
        <v>128</v>
      </c>
      <c r="AG12" s="37">
        <v>128</v>
      </c>
      <c r="AH12" s="37">
        <v>128</v>
      </c>
      <c r="AI12" s="37">
        <v>128</v>
      </c>
      <c r="AJ12" s="37">
        <v>128</v>
      </c>
      <c r="AK12" s="37">
        <v>128</v>
      </c>
      <c r="AL12" s="37">
        <v>128</v>
      </c>
      <c r="AM12" s="37">
        <v>128</v>
      </c>
      <c r="AN12" s="37">
        <v>128</v>
      </c>
      <c r="AO12" s="37">
        <v>128</v>
      </c>
      <c r="AP12" s="37">
        <v>128</v>
      </c>
      <c r="AQ12" s="37">
        <v>128</v>
      </c>
      <c r="AR12" s="37">
        <v>128</v>
      </c>
      <c r="AS12" s="37">
        <v>128</v>
      </c>
      <c r="AT12" s="37">
        <v>128</v>
      </c>
      <c r="AU12" s="37">
        <v>128</v>
      </c>
      <c r="AV12" s="37">
        <v>128</v>
      </c>
      <c r="AW12" s="37">
        <v>128</v>
      </c>
      <c r="AX12" s="37">
        <v>128</v>
      </c>
      <c r="AY12" s="37">
        <v>128</v>
      </c>
      <c r="AZ12" s="37">
        <v>128</v>
      </c>
      <c r="BA12" s="37">
        <v>128</v>
      </c>
      <c r="BB12" s="37">
        <v>128</v>
      </c>
      <c r="BC12" s="37">
        <v>128</v>
      </c>
      <c r="BD12" s="37">
        <v>128</v>
      </c>
      <c r="BE12" s="37">
        <v>128</v>
      </c>
      <c r="BF12" s="37">
        <v>128</v>
      </c>
      <c r="BG12" s="37">
        <v>128</v>
      </c>
      <c r="BH12" s="37">
        <v>128</v>
      </c>
      <c r="BI12" s="37">
        <v>128</v>
      </c>
      <c r="BJ12" s="37">
        <v>128</v>
      </c>
      <c r="BK12" s="37">
        <v>128</v>
      </c>
      <c r="BL12" s="37">
        <v>128</v>
      </c>
      <c r="BM12" s="37">
        <v>128</v>
      </c>
      <c r="BN12" s="37">
        <v>128</v>
      </c>
      <c r="BO12" s="37">
        <v>128</v>
      </c>
      <c r="BP12" s="37">
        <v>128</v>
      </c>
      <c r="BQ12" s="37">
        <v>128</v>
      </c>
      <c r="BR12" s="37">
        <v>128</v>
      </c>
      <c r="BS12" s="37">
        <v>128</v>
      </c>
      <c r="BT12" s="37">
        <v>128</v>
      </c>
      <c r="BU12" s="37">
        <v>128</v>
      </c>
      <c r="BV12" s="37">
        <v>128</v>
      </c>
      <c r="BW12" s="37">
        <v>128</v>
      </c>
      <c r="BX12" s="37">
        <v>128</v>
      </c>
      <c r="BY12" s="37">
        <v>128</v>
      </c>
      <c r="BZ12" s="37">
        <v>128</v>
      </c>
      <c r="CA12" s="37">
        <v>128</v>
      </c>
      <c r="CB12" s="37">
        <v>128</v>
      </c>
      <c r="CC12" s="37">
        <v>128</v>
      </c>
      <c r="CD12" s="37">
        <v>128</v>
      </c>
      <c r="CE12" s="37">
        <v>128</v>
      </c>
      <c r="CF12" s="37">
        <v>128</v>
      </c>
      <c r="CG12" s="37">
        <v>128</v>
      </c>
      <c r="CH12" s="37">
        <v>128</v>
      </c>
      <c r="CI12" s="37">
        <v>128</v>
      </c>
      <c r="CJ12" s="37">
        <v>128</v>
      </c>
      <c r="CK12" s="37">
        <v>128</v>
      </c>
      <c r="CL12" s="37">
        <v>128</v>
      </c>
      <c r="CM12" s="37">
        <v>128</v>
      </c>
      <c r="CN12" s="37">
        <v>128</v>
      </c>
      <c r="CO12" s="37">
        <v>128</v>
      </c>
      <c r="CP12" s="37">
        <v>128</v>
      </c>
      <c r="CQ12" s="37">
        <v>128</v>
      </c>
      <c r="CR12" s="37">
        <v>128</v>
      </c>
      <c r="CS12" s="37">
        <v>128</v>
      </c>
      <c r="CT12" s="37">
        <v>128</v>
      </c>
      <c r="CU12" s="37">
        <v>128</v>
      </c>
      <c r="CV12" s="37">
        <v>128</v>
      </c>
      <c r="CW12" s="37">
        <v>128</v>
      </c>
      <c r="CX12" s="37">
        <v>128</v>
      </c>
      <c r="CY12" s="37">
        <v>128</v>
      </c>
      <c r="CZ12" s="37">
        <v>128</v>
      </c>
      <c r="DA12" s="37">
        <v>128</v>
      </c>
      <c r="DB12" s="37">
        <v>128</v>
      </c>
      <c r="DC12" s="37">
        <v>128</v>
      </c>
      <c r="DD12" s="37">
        <v>128</v>
      </c>
      <c r="DE12" s="37">
        <v>128</v>
      </c>
      <c r="DF12" s="37">
        <v>128</v>
      </c>
      <c r="DG12" s="37">
        <v>128</v>
      </c>
      <c r="DH12" s="37">
        <v>128</v>
      </c>
      <c r="DI12" s="37">
        <v>128</v>
      </c>
      <c r="DJ12" s="37">
        <v>128</v>
      </c>
      <c r="DK12" s="37">
        <v>128</v>
      </c>
      <c r="DL12" s="37">
        <v>128</v>
      </c>
      <c r="DM12" s="37">
        <v>128</v>
      </c>
      <c r="DN12" s="37">
        <v>128</v>
      </c>
      <c r="DO12" s="37">
        <v>128</v>
      </c>
      <c r="DP12" s="37">
        <v>128</v>
      </c>
      <c r="DQ12" s="37">
        <v>128</v>
      </c>
      <c r="DR12" s="37">
        <v>128</v>
      </c>
      <c r="DS12" s="37">
        <v>128</v>
      </c>
      <c r="DT12" s="37">
        <v>128</v>
      </c>
      <c r="DU12" s="37">
        <v>128</v>
      </c>
      <c r="DV12" s="37">
        <v>128</v>
      </c>
      <c r="DW12" s="37">
        <v>128</v>
      </c>
      <c r="DX12" s="37">
        <v>128</v>
      </c>
      <c r="DY12" s="37">
        <v>128</v>
      </c>
      <c r="DZ12" s="37">
        <v>128</v>
      </c>
      <c r="EA12" s="37">
        <v>128</v>
      </c>
      <c r="EB12" s="37">
        <v>128</v>
      </c>
      <c r="EC12" s="37">
        <v>128</v>
      </c>
      <c r="ED12" s="37">
        <v>128</v>
      </c>
      <c r="EE12" s="37">
        <v>128</v>
      </c>
      <c r="EF12" s="37">
        <v>128</v>
      </c>
      <c r="EG12" s="37">
        <v>128</v>
      </c>
      <c r="EH12" s="37">
        <v>128</v>
      </c>
      <c r="EI12" s="37">
        <v>128</v>
      </c>
      <c r="EJ12" s="37">
        <v>128</v>
      </c>
      <c r="EK12" s="37">
        <v>128</v>
      </c>
      <c r="EL12" s="37">
        <v>128</v>
      </c>
      <c r="EM12" s="37">
        <v>128</v>
      </c>
      <c r="EN12" s="37">
        <v>128</v>
      </c>
      <c r="EO12" s="37">
        <v>128</v>
      </c>
      <c r="EP12" s="37">
        <v>128</v>
      </c>
      <c r="EQ12" s="37">
        <v>128</v>
      </c>
      <c r="ER12" s="37">
        <v>128</v>
      </c>
      <c r="ES12" s="37">
        <v>128</v>
      </c>
      <c r="ET12" s="37">
        <v>128</v>
      </c>
      <c r="EU12" s="37">
        <v>128</v>
      </c>
      <c r="EV12" s="37">
        <v>128</v>
      </c>
      <c r="EW12" s="37">
        <v>128</v>
      </c>
      <c r="EX12" s="37">
        <v>128</v>
      </c>
      <c r="EY12" s="37">
        <v>128</v>
      </c>
      <c r="EZ12" s="37">
        <v>128</v>
      </c>
      <c r="FA12" s="37">
        <v>128</v>
      </c>
      <c r="FB12" s="37">
        <v>128</v>
      </c>
      <c r="FC12" s="37">
        <v>128</v>
      </c>
      <c r="FD12" s="37">
        <v>128</v>
      </c>
      <c r="FE12" s="37">
        <v>128</v>
      </c>
      <c r="FF12" s="37">
        <v>128</v>
      </c>
      <c r="FG12" s="37">
        <v>128</v>
      </c>
      <c r="FH12" s="37">
        <v>128</v>
      </c>
      <c r="FI12" s="37">
        <v>128</v>
      </c>
      <c r="FJ12" s="37">
        <v>128</v>
      </c>
      <c r="FK12" s="37">
        <v>128</v>
      </c>
      <c r="FL12" s="37">
        <v>128</v>
      </c>
      <c r="FM12" s="37">
        <v>128</v>
      </c>
      <c r="FN12" s="37">
        <v>128</v>
      </c>
      <c r="FO12" s="37">
        <v>128</v>
      </c>
      <c r="FP12" s="37">
        <v>128</v>
      </c>
      <c r="FQ12" s="37">
        <v>128</v>
      </c>
      <c r="FR12" s="37">
        <v>128</v>
      </c>
      <c r="FS12" s="37">
        <v>128</v>
      </c>
      <c r="FT12" s="37">
        <v>128</v>
      </c>
      <c r="FU12" s="37">
        <v>128</v>
      </c>
      <c r="FV12" s="37">
        <v>128</v>
      </c>
      <c r="FW12" s="37">
        <v>128</v>
      </c>
      <c r="FX12" s="37">
        <v>128</v>
      </c>
      <c r="FY12" s="37">
        <v>128</v>
      </c>
      <c r="FZ12" s="37">
        <v>128</v>
      </c>
      <c r="GA12" s="37">
        <v>128</v>
      </c>
      <c r="GB12" s="37">
        <v>128</v>
      </c>
      <c r="GC12" s="37">
        <v>128</v>
      </c>
      <c r="GD12" s="37">
        <v>128</v>
      </c>
      <c r="GE12" s="37">
        <v>128</v>
      </c>
      <c r="GF12" s="37">
        <v>128</v>
      </c>
      <c r="GG12" s="37">
        <v>128</v>
      </c>
      <c r="GH12" s="37">
        <v>128</v>
      </c>
      <c r="GI12" s="37">
        <v>128</v>
      </c>
      <c r="GJ12" s="37">
        <v>128</v>
      </c>
      <c r="GK12" s="37">
        <v>128</v>
      </c>
      <c r="GL12" s="37">
        <v>128</v>
      </c>
      <c r="GM12" s="37">
        <v>128</v>
      </c>
      <c r="GN12" s="37">
        <v>128</v>
      </c>
      <c r="GO12" s="37">
        <v>128</v>
      </c>
      <c r="GP12" s="37">
        <v>128</v>
      </c>
      <c r="GQ12" s="37">
        <v>128</v>
      </c>
      <c r="GR12" s="37">
        <v>128</v>
      </c>
      <c r="GS12" s="37">
        <v>128</v>
      </c>
      <c r="GT12" s="37">
        <v>128</v>
      </c>
      <c r="GU12" s="37">
        <v>128</v>
      </c>
      <c r="GV12" s="37">
        <v>128</v>
      </c>
      <c r="GW12" s="37">
        <v>128</v>
      </c>
      <c r="GX12" s="37">
        <v>128</v>
      </c>
      <c r="GY12" s="37">
        <v>128</v>
      </c>
      <c r="GZ12" s="37">
        <v>128</v>
      </c>
      <c r="HA12" s="37">
        <v>128</v>
      </c>
      <c r="HB12" s="37">
        <v>128</v>
      </c>
      <c r="HC12" s="37">
        <v>128</v>
      </c>
      <c r="HD12" s="37">
        <v>128</v>
      </c>
      <c r="HE12" s="37">
        <v>128</v>
      </c>
      <c r="HF12" s="37">
        <v>128</v>
      </c>
      <c r="HG12" s="37">
        <v>128</v>
      </c>
      <c r="HH12" s="37">
        <v>128</v>
      </c>
      <c r="HI12" s="37">
        <v>128</v>
      </c>
      <c r="HJ12" s="37">
        <v>128</v>
      </c>
      <c r="HK12" s="37">
        <v>128</v>
      </c>
      <c r="HL12" s="37">
        <v>128</v>
      </c>
      <c r="HM12" s="37">
        <v>128</v>
      </c>
      <c r="HN12" s="37">
        <v>128</v>
      </c>
      <c r="HO12" s="37">
        <v>128</v>
      </c>
      <c r="HP12" s="37">
        <v>128</v>
      </c>
      <c r="HQ12" s="37">
        <v>128</v>
      </c>
      <c r="HR12" s="37">
        <v>128</v>
      </c>
      <c r="HS12" s="37">
        <v>128</v>
      </c>
      <c r="HT12" s="37">
        <v>128</v>
      </c>
      <c r="HU12" s="37">
        <v>128</v>
      </c>
      <c r="HV12" s="37">
        <v>128</v>
      </c>
      <c r="HW12" s="37">
        <v>128</v>
      </c>
      <c r="HX12" s="37">
        <v>128</v>
      </c>
      <c r="HY12" s="37">
        <v>128</v>
      </c>
      <c r="HZ12" s="37">
        <v>128</v>
      </c>
      <c r="IA12" s="37">
        <v>128</v>
      </c>
      <c r="IB12" s="37">
        <v>128</v>
      </c>
      <c r="IC12" s="37">
        <v>128</v>
      </c>
      <c r="ID12" s="37">
        <v>128</v>
      </c>
      <c r="IE12" s="37">
        <v>128</v>
      </c>
      <c r="IF12" s="37">
        <v>128</v>
      </c>
      <c r="IG12" s="37">
        <v>128</v>
      </c>
      <c r="IH12" s="37">
        <v>128</v>
      </c>
      <c r="II12" s="37">
        <v>128</v>
      </c>
      <c r="IJ12" s="37">
        <v>128</v>
      </c>
      <c r="IK12" s="37">
        <v>128</v>
      </c>
      <c r="IL12" s="37">
        <v>128</v>
      </c>
      <c r="IM12" s="37">
        <v>128</v>
      </c>
      <c r="IN12" s="37">
        <v>128</v>
      </c>
      <c r="IO12" s="37">
        <v>128</v>
      </c>
      <c r="IP12" s="37">
        <v>128</v>
      </c>
      <c r="IQ12" s="37">
        <v>128</v>
      </c>
      <c r="IR12" s="37">
        <v>128</v>
      </c>
      <c r="IS12" s="37">
        <v>128</v>
      </c>
      <c r="IT12" s="37">
        <v>128</v>
      </c>
      <c r="IU12" s="24"/>
      <c r="IV12" s="24"/>
    </row>
    <row r="13" spans="1:256" s="39" customFormat="1" x14ac:dyDescent="0.2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">
      <c r="B25" s="1"/>
    </row>
    <row r="26" spans="1:256" s="40" customFormat="1" x14ac:dyDescent="0.2">
      <c r="A26" s="18" t="s">
        <v>196</v>
      </c>
      <c r="B26" s="56" t="s">
        <v>198</v>
      </c>
      <c r="C26" s="19" t="s">
        <v>197</v>
      </c>
      <c r="D26" s="20"/>
      <c r="E26" s="14">
        <v>6.5874389101082606E-2</v>
      </c>
      <c r="F26" s="14">
        <v>6.5874599412064694E-2</v>
      </c>
      <c r="G26" s="14">
        <v>6.5874599412046903E-2</v>
      </c>
      <c r="H26" s="14">
        <v>6.5874599412053703E-2</v>
      </c>
      <c r="I26" s="14">
        <v>6.5874599412029902E-2</v>
      </c>
      <c r="J26" s="14">
        <v>6.5874599412051801E-2</v>
      </c>
      <c r="K26" s="40">
        <v>6.5874599412038395E-2</v>
      </c>
      <c r="L26" s="40">
        <v>6.5874599412029597E-2</v>
      </c>
      <c r="M26" s="40">
        <v>6.5874599412041407E-2</v>
      </c>
      <c r="N26" s="40">
        <v>6.5874599412061294E-2</v>
      </c>
      <c r="O26" s="40">
        <v>6.5874599412072396E-2</v>
      </c>
      <c r="P26" s="40">
        <v>6.5874599412062598E-2</v>
      </c>
      <c r="Q26" s="40">
        <v>6.5874599412050497E-2</v>
      </c>
      <c r="R26" s="40">
        <v>6.5874599412027598E-2</v>
      </c>
      <c r="S26" s="40">
        <v>6.5874599412044099E-2</v>
      </c>
      <c r="T26" s="40">
        <v>6.5874599412039006E-2</v>
      </c>
      <c r="U26" s="40">
        <v>6.5874599412065998E-2</v>
      </c>
      <c r="V26" s="40">
        <v>6.5874599412039006E-2</v>
      </c>
      <c r="W26" s="40">
        <v>6.5874599412054397E-2</v>
      </c>
      <c r="X26" s="40">
        <v>6.58745994120703E-2</v>
      </c>
      <c r="Y26" s="40">
        <v>6.5874599412020202E-2</v>
      </c>
      <c r="Z26" s="40">
        <v>6.5874599412061099E-2</v>
      </c>
      <c r="AA26" s="40">
        <v>6.5874599412080403E-2</v>
      </c>
      <c r="AB26" s="40">
        <v>6.5874599412080403E-2</v>
      </c>
      <c r="AC26" s="40">
        <v>6.5874599412038895E-2</v>
      </c>
      <c r="AD26" s="40">
        <v>6.5874599412067705E-2</v>
      </c>
      <c r="AE26" s="40">
        <v>6.5874599412035204E-2</v>
      </c>
      <c r="AF26" s="40">
        <v>6.58745994120465E-2</v>
      </c>
      <c r="AG26" s="40">
        <v>6.5874599412043197E-2</v>
      </c>
      <c r="AH26" s="40">
        <v>6.5874599412050094E-2</v>
      </c>
      <c r="AI26" s="40">
        <v>6.5874599412049498E-2</v>
      </c>
      <c r="AJ26" s="40">
        <v>6.5874599412052898E-2</v>
      </c>
      <c r="AK26" s="40">
        <v>6.5874599412079807E-2</v>
      </c>
      <c r="AL26" s="40">
        <v>6.5874599412052107E-2</v>
      </c>
      <c r="AM26" s="40">
        <v>6.5874599412058005E-2</v>
      </c>
      <c r="AN26" s="40">
        <v>6.5874599412048096E-2</v>
      </c>
      <c r="AO26" s="40">
        <v>6.58745994120533E-2</v>
      </c>
      <c r="AP26" s="40">
        <v>6.5874599412037896E-2</v>
      </c>
      <c r="AQ26" s="40">
        <v>6.5874599412086704E-2</v>
      </c>
      <c r="AR26" s="40">
        <v>6.5874599412047999E-2</v>
      </c>
      <c r="AS26" s="40">
        <v>6.5874599412044502E-2</v>
      </c>
      <c r="AT26" s="40">
        <v>6.5874599412066401E-2</v>
      </c>
      <c r="AU26" s="40">
        <v>6.5874599412057394E-2</v>
      </c>
      <c r="AV26" s="40">
        <v>6.5874599412070398E-2</v>
      </c>
      <c r="AW26" s="40">
        <v>6.5874599412055895E-2</v>
      </c>
      <c r="AX26" s="40">
        <v>6.5874599412045806E-2</v>
      </c>
      <c r="AY26" s="40">
        <v>6.5874599412058907E-2</v>
      </c>
      <c r="AZ26" s="40">
        <v>6.5874599412066706E-2</v>
      </c>
      <c r="BA26" s="40">
        <v>6.5874599412031706E-2</v>
      </c>
      <c r="BB26" s="40">
        <v>6.5874599412079404E-2</v>
      </c>
      <c r="BC26" s="40">
        <v>6.4897384980934794E-2</v>
      </c>
      <c r="BD26" s="40">
        <v>6.4897384980580605E-2</v>
      </c>
      <c r="BE26" s="40">
        <v>6.4897384980578093E-2</v>
      </c>
      <c r="BF26" s="40">
        <v>6.4897384980583894E-2</v>
      </c>
      <c r="BG26" s="40">
        <v>6.4897384980561301E-2</v>
      </c>
      <c r="BH26" s="40">
        <v>6.4897384980576206E-2</v>
      </c>
      <c r="BI26" s="40">
        <v>6.4897384980594705E-2</v>
      </c>
      <c r="BJ26" s="40">
        <v>6.4897384980566103E-2</v>
      </c>
      <c r="BK26" s="40">
        <v>6.4897384980589806E-2</v>
      </c>
      <c r="BL26" s="40">
        <v>6.4897384980563702E-2</v>
      </c>
      <c r="BM26" s="40">
        <v>6.489738498059E-2</v>
      </c>
      <c r="BN26" s="40">
        <v>6.4897384980611303E-2</v>
      </c>
      <c r="BO26" s="40">
        <v>6.48973849805424E-2</v>
      </c>
      <c r="BP26" s="40">
        <v>6.4897384980575498E-2</v>
      </c>
      <c r="BQ26" s="40">
        <v>6.4897384980592193E-2</v>
      </c>
      <c r="BR26" s="40">
        <v>6.4897384980559095E-2</v>
      </c>
      <c r="BS26" s="40">
        <v>6.4897384980556694E-2</v>
      </c>
      <c r="BT26" s="40">
        <v>6.4897384980557998E-2</v>
      </c>
      <c r="BU26" s="40">
        <v>6.4897384980583298E-2</v>
      </c>
      <c r="BV26" s="40">
        <v>6.4897384980614203E-2</v>
      </c>
      <c r="BW26" s="40">
        <v>6.4897384980577996E-2</v>
      </c>
      <c r="BX26" s="40">
        <v>6.4897384980549602E-2</v>
      </c>
      <c r="BY26" s="40">
        <v>6.4897384980579106E-2</v>
      </c>
      <c r="BZ26" s="40">
        <v>6.4897384980553197E-2</v>
      </c>
      <c r="CA26" s="40">
        <v>6.4897384980589404E-2</v>
      </c>
      <c r="CB26" s="40">
        <v>6.4897384980563105E-2</v>
      </c>
      <c r="CC26" s="40">
        <v>6.4897384980564493E-2</v>
      </c>
      <c r="CD26" s="40">
        <v>6.4897384980554404E-2</v>
      </c>
      <c r="CE26" s="40">
        <v>6.4897384980547201E-2</v>
      </c>
      <c r="CF26" s="40">
        <v>6.4897384980598397E-2</v>
      </c>
      <c r="CG26" s="40">
        <v>6.4897384980546799E-2</v>
      </c>
      <c r="CH26" s="40">
        <v>6.4897384980570197E-2</v>
      </c>
      <c r="CI26" s="40">
        <v>6.4897384980589501E-2</v>
      </c>
      <c r="CJ26" s="40">
        <v>6.4897384980579204E-2</v>
      </c>
      <c r="CK26" s="40">
        <v>6.4897384980594205E-2</v>
      </c>
      <c r="CL26" s="40">
        <v>6.4897384980568198E-2</v>
      </c>
      <c r="CM26" s="40">
        <v>6.4897384980544204E-2</v>
      </c>
      <c r="CN26" s="40">
        <v>6.4897384980580605E-2</v>
      </c>
      <c r="CO26" s="40">
        <v>6.4897384980572598E-2</v>
      </c>
      <c r="CP26" s="40">
        <v>6.4897384980588599E-2</v>
      </c>
      <c r="CQ26" s="40">
        <v>6.48973849805453E-2</v>
      </c>
      <c r="CR26" s="40">
        <v>6.4897384980545994E-2</v>
      </c>
      <c r="CS26" s="40">
        <v>6.4897384980600797E-2</v>
      </c>
      <c r="CT26" s="40">
        <v>6.4897384980550907E-2</v>
      </c>
      <c r="CU26" s="40">
        <v>6.4897384980587905E-2</v>
      </c>
      <c r="CV26" s="40">
        <v>6.4897384980584394E-2</v>
      </c>
      <c r="CW26" s="40">
        <v>6.4897384980594705E-2</v>
      </c>
      <c r="CX26" s="40">
        <v>6.4897384980592304E-2</v>
      </c>
      <c r="CY26" s="40">
        <v>6.4897384980591402E-2</v>
      </c>
      <c r="CZ26" s="40">
        <v>6.4897384980564896E-2</v>
      </c>
      <c r="DA26" s="40">
        <v>6.4412865967667696E-2</v>
      </c>
      <c r="DB26" s="40">
        <v>6.4412865733584498E-2</v>
      </c>
      <c r="DC26" s="40">
        <v>6.44128657335412E-2</v>
      </c>
      <c r="DD26" s="40">
        <v>6.4412865733529306E-2</v>
      </c>
      <c r="DE26" s="40">
        <v>6.4412865733547098E-2</v>
      </c>
      <c r="DF26" s="40">
        <v>6.4412865733545197E-2</v>
      </c>
      <c r="DG26" s="40">
        <v>6.4412865733531499E-2</v>
      </c>
      <c r="DH26" s="40">
        <v>6.4412865733514998E-2</v>
      </c>
      <c r="DI26" s="40">
        <v>6.4412865733534497E-2</v>
      </c>
      <c r="DJ26" s="40">
        <v>6.4412865733536398E-2</v>
      </c>
      <c r="DK26" s="40">
        <v>6.44128657335378E-2</v>
      </c>
      <c r="DL26" s="40">
        <v>6.4412865733544197E-2</v>
      </c>
      <c r="DM26" s="40">
        <v>6.4412865733529806E-2</v>
      </c>
      <c r="DN26" s="40">
        <v>6.4412865733528502E-2</v>
      </c>
      <c r="DO26" s="40">
        <v>6.4412865733543906E-2</v>
      </c>
      <c r="DP26" s="40">
        <v>6.4412865733530694E-2</v>
      </c>
      <c r="DQ26" s="40">
        <v>6.4412865733552704E-2</v>
      </c>
      <c r="DR26" s="40">
        <v>6.4412865733541505E-2</v>
      </c>
      <c r="DS26" s="40">
        <v>6.4412865733547403E-2</v>
      </c>
      <c r="DT26" s="40">
        <v>6.4412865733522104E-2</v>
      </c>
      <c r="DU26" s="40">
        <v>6.4412865733550803E-2</v>
      </c>
      <c r="DV26" s="40">
        <v>6.4412865733566999E-2</v>
      </c>
      <c r="DW26" s="40">
        <v>6.4412865733532096E-2</v>
      </c>
      <c r="DX26" s="40">
        <v>6.4412865733558602E-2</v>
      </c>
      <c r="DY26" s="40">
        <v>6.44128657335616E-2</v>
      </c>
      <c r="DZ26" s="40">
        <v>6.4412865733539396E-2</v>
      </c>
      <c r="EA26" s="40">
        <v>6.4412865733535399E-2</v>
      </c>
      <c r="EB26" s="40">
        <v>6.4412865733565999E-2</v>
      </c>
      <c r="EC26" s="40">
        <v>6.4412865733522007E-2</v>
      </c>
      <c r="ED26" s="40">
        <v>6.4412865733528404E-2</v>
      </c>
      <c r="EE26" s="40">
        <v>6.4412865733529098E-2</v>
      </c>
      <c r="EF26" s="40">
        <v>6.4412865733550095E-2</v>
      </c>
      <c r="EG26" s="40">
        <v>6.4412865733541505E-2</v>
      </c>
      <c r="EH26" s="40">
        <v>6.4412865733559699E-2</v>
      </c>
      <c r="EI26" s="40">
        <v>6.4412865733565694E-2</v>
      </c>
      <c r="EJ26" s="40">
        <v>6.44128657335723E-2</v>
      </c>
      <c r="EK26" s="40">
        <v>6.4412865733524699E-2</v>
      </c>
      <c r="EL26" s="40">
        <v>6.4412865733541699E-2</v>
      </c>
      <c r="EM26" s="40">
        <v>6.4412865733570496E-2</v>
      </c>
      <c r="EN26" s="40">
        <v>6.4412865733522701E-2</v>
      </c>
      <c r="EO26" s="40">
        <v>6.4412865733532595E-2</v>
      </c>
      <c r="EP26" s="40">
        <v>6.4412865733561794E-2</v>
      </c>
      <c r="EQ26" s="40">
        <v>6.4412865733532998E-2</v>
      </c>
      <c r="ER26" s="40">
        <v>6.4412865733542699E-2</v>
      </c>
      <c r="ES26" s="40">
        <v>6.4412865733531902E-2</v>
      </c>
      <c r="ET26" s="40">
        <v>6.4412865733518898E-2</v>
      </c>
      <c r="EU26" s="40">
        <v>6.4412865733530597E-2</v>
      </c>
      <c r="EV26" s="40">
        <v>6.4412865733513694E-2</v>
      </c>
      <c r="EW26" s="40">
        <v>6.4412865733527599E-2</v>
      </c>
      <c r="EX26" s="40">
        <v>6.4412865733542199E-2</v>
      </c>
      <c r="EY26" s="40">
        <v>6.5384627162522205E-2</v>
      </c>
      <c r="EZ26" s="40">
        <v>6.5384627162425504E-2</v>
      </c>
      <c r="FA26" s="40">
        <v>6.5384627162413902E-2</v>
      </c>
      <c r="FB26" s="40">
        <v>6.5384627162397402E-2</v>
      </c>
      <c r="FC26" s="40">
        <v>6.5384627162412404E-2</v>
      </c>
      <c r="FD26" s="40">
        <v>6.5384627162409906E-2</v>
      </c>
      <c r="FE26" s="40">
        <v>6.5384627162393294E-2</v>
      </c>
      <c r="FF26" s="40">
        <v>6.5384627162403106E-2</v>
      </c>
      <c r="FG26" s="40">
        <v>6.53846271624101E-2</v>
      </c>
      <c r="FH26" s="40">
        <v>6.5384627162429806E-2</v>
      </c>
      <c r="FI26" s="40">
        <v>6.5384627162379999E-2</v>
      </c>
      <c r="FJ26" s="40">
        <v>6.5384627162422104E-2</v>
      </c>
      <c r="FK26" s="40">
        <v>6.5384627162414E-2</v>
      </c>
      <c r="FL26" s="40">
        <v>6.5384627162384398E-2</v>
      </c>
      <c r="FM26" s="40">
        <v>6.53846271624135E-2</v>
      </c>
      <c r="FN26" s="40">
        <v>6.5384627162398207E-2</v>
      </c>
      <c r="FO26" s="40">
        <v>6.5384627162372005E-2</v>
      </c>
      <c r="FP26" s="40">
        <v>6.5384627162407394E-2</v>
      </c>
      <c r="FQ26" s="40">
        <v>6.5384627162410405E-2</v>
      </c>
      <c r="FR26" s="40">
        <v>6.5384627162416803E-2</v>
      </c>
      <c r="FS26" s="40">
        <v>6.5384627162415707E-2</v>
      </c>
      <c r="FT26" s="40">
        <v>6.5384627162398706E-2</v>
      </c>
      <c r="FU26" s="40">
        <v>6.5384627162391101E-2</v>
      </c>
      <c r="FV26" s="40">
        <v>6.5384627162430806E-2</v>
      </c>
      <c r="FW26" s="40">
        <v>6.5384627162415096E-2</v>
      </c>
      <c r="FX26" s="40">
        <v>6.5384627162406006E-2</v>
      </c>
      <c r="FY26" s="40">
        <v>6.5384627162410794E-2</v>
      </c>
      <c r="FZ26" s="40">
        <v>6.5384627162391296E-2</v>
      </c>
      <c r="GA26" s="40">
        <v>6.5384627162419398E-2</v>
      </c>
      <c r="GB26" s="40">
        <v>6.5384627162401093E-2</v>
      </c>
      <c r="GC26" s="40">
        <v>6.5384627162397804E-2</v>
      </c>
      <c r="GD26" s="40">
        <v>6.5384627162413902E-2</v>
      </c>
      <c r="GE26" s="40">
        <v>6.5384627162397999E-2</v>
      </c>
      <c r="GF26" s="40">
        <v>6.5384627162405104E-2</v>
      </c>
      <c r="GG26" s="40">
        <v>6.5384627162408102E-2</v>
      </c>
      <c r="GH26" s="40">
        <v>6.5384627162429904E-2</v>
      </c>
      <c r="GI26" s="40">
        <v>6.5384627162411502E-2</v>
      </c>
      <c r="GJ26" s="40">
        <v>6.5384627162403203E-2</v>
      </c>
      <c r="GK26" s="40">
        <v>6.5384627162425102E-2</v>
      </c>
      <c r="GL26" s="40">
        <v>6.5384627162412806E-2</v>
      </c>
      <c r="GM26" s="40">
        <v>6.5384627162417094E-2</v>
      </c>
      <c r="GN26" s="40">
        <v>6.5384627162429904E-2</v>
      </c>
      <c r="GO26" s="40">
        <v>6.5384627162432707E-2</v>
      </c>
      <c r="GP26" s="40">
        <v>6.5384627162390199E-2</v>
      </c>
      <c r="GQ26" s="40">
        <v>6.5384627162451803E-2</v>
      </c>
      <c r="GR26" s="40">
        <v>6.5384627162416498E-2</v>
      </c>
      <c r="GS26" s="40">
        <v>6.5384627162404702E-2</v>
      </c>
      <c r="GT26" s="40">
        <v>6.5384627162404604E-2</v>
      </c>
      <c r="GU26" s="40">
        <v>6.5384627162418593E-2</v>
      </c>
      <c r="GV26" s="40">
        <v>6.5384627162402204E-2</v>
      </c>
      <c r="GW26" s="40">
        <v>6.6367309041465705E-2</v>
      </c>
      <c r="GX26" s="40">
        <v>6.6367308764805996E-2</v>
      </c>
      <c r="GY26" s="40">
        <v>6.6367308764776797E-2</v>
      </c>
      <c r="GZ26" s="40">
        <v>6.6367308764767194E-2</v>
      </c>
      <c r="HA26" s="40">
        <v>6.6367308764788094E-2</v>
      </c>
      <c r="HB26" s="40">
        <v>6.6367308764787594E-2</v>
      </c>
      <c r="HC26" s="40">
        <v>6.6367308764774202E-2</v>
      </c>
      <c r="HD26" s="40">
        <v>6.6367308764745406E-2</v>
      </c>
      <c r="HE26" s="40">
        <v>6.6367308764786706E-2</v>
      </c>
      <c r="HF26" s="40">
        <v>6.6367308764783695E-2</v>
      </c>
      <c r="HG26" s="40">
        <v>6.6367308764801194E-2</v>
      </c>
      <c r="HH26" s="40">
        <v>6.6367308764793104E-2</v>
      </c>
      <c r="HI26" s="40">
        <v>6.6367308764770996E-2</v>
      </c>
      <c r="HJ26" s="40">
        <v>6.6367308764803803E-2</v>
      </c>
      <c r="HK26" s="40">
        <v>6.6367308764788302E-2</v>
      </c>
      <c r="HL26" s="40">
        <v>6.6367308764781294E-2</v>
      </c>
      <c r="HM26" s="40">
        <v>6.6367308764778504E-2</v>
      </c>
      <c r="HN26" s="40">
        <v>6.6367308764789204E-2</v>
      </c>
      <c r="HO26" s="40">
        <v>6.6367308764779795E-2</v>
      </c>
      <c r="HP26" s="40">
        <v>6.63673087648146E-2</v>
      </c>
      <c r="HQ26" s="40">
        <v>6.6367308764769595E-2</v>
      </c>
      <c r="HR26" s="40">
        <v>6.6367308764806607E-2</v>
      </c>
      <c r="HS26" s="40">
        <v>6.6367308764771996E-2</v>
      </c>
      <c r="HT26" s="40">
        <v>6.63673087647738E-2</v>
      </c>
      <c r="HU26" s="40">
        <v>6.6367308764782501E-2</v>
      </c>
      <c r="HV26" s="40">
        <v>6.6367308764787303E-2</v>
      </c>
      <c r="HW26" s="40">
        <v>6.6367308764771399E-2</v>
      </c>
      <c r="HX26" s="40">
        <v>6.6367308764780905E-2</v>
      </c>
      <c r="HY26" s="40">
        <v>6.6367308764817098E-2</v>
      </c>
      <c r="HZ26" s="40">
        <v>6.6367308764813296E-2</v>
      </c>
      <c r="IA26" s="40">
        <v>6.6367308764795893E-2</v>
      </c>
      <c r="IB26" s="40">
        <v>6.6367308764784805E-2</v>
      </c>
      <c r="IC26" s="40">
        <v>6.6367308764767499E-2</v>
      </c>
      <c r="ID26" s="40">
        <v>6.6367308764782695E-2</v>
      </c>
      <c r="IE26" s="40">
        <v>6.6367308764795505E-2</v>
      </c>
      <c r="IF26" s="40">
        <v>6.6367308764776894E-2</v>
      </c>
      <c r="IG26" s="40">
        <v>6.6367308764774799E-2</v>
      </c>
      <c r="IH26" s="40">
        <v>6.6367308764770899E-2</v>
      </c>
      <c r="II26" s="40">
        <v>6.6367308764778102E-2</v>
      </c>
      <c r="IJ26" s="40">
        <v>6.6367308764792202E-2</v>
      </c>
      <c r="IK26" s="40">
        <v>6.6367308764782099E-2</v>
      </c>
      <c r="IL26" s="40">
        <v>6.6367308764781599E-2</v>
      </c>
      <c r="IM26" s="40">
        <v>6.6367308764791105E-2</v>
      </c>
      <c r="IN26" s="40">
        <v>6.6367308764758395E-2</v>
      </c>
      <c r="IO26" s="40">
        <v>6.6367308764801902E-2</v>
      </c>
      <c r="IP26" s="40">
        <v>6.6367308764786803E-2</v>
      </c>
      <c r="IQ26" s="40">
        <v>6.6367308764764599E-2</v>
      </c>
      <c r="IR26" s="40">
        <v>6.6367308764760005E-2</v>
      </c>
      <c r="IS26" s="40">
        <v>6.6367308764753399E-2</v>
      </c>
      <c r="IT26" s="40">
        <v>6.63673087647874E-2</v>
      </c>
      <c r="IU26" s="24"/>
      <c r="IV26" s="24"/>
    </row>
    <row r="27" spans="1:256" s="39" customFormat="1" x14ac:dyDescent="0.2">
      <c r="A27" s="18" t="s">
        <v>199</v>
      </c>
      <c r="B27" s="56" t="s">
        <v>200</v>
      </c>
      <c r="C27" s="19" t="s">
        <v>197</v>
      </c>
      <c r="D27" s="20"/>
      <c r="E27" s="14">
        <v>0.26913356475843597</v>
      </c>
      <c r="F27" s="14">
        <v>0.26913397389753102</v>
      </c>
      <c r="G27" s="14">
        <v>0.26913397389750998</v>
      </c>
      <c r="H27" s="14">
        <v>0.26913397389753202</v>
      </c>
      <c r="I27" s="14">
        <v>0.26913397389750499</v>
      </c>
      <c r="J27" s="14">
        <v>0.26913397389749899</v>
      </c>
      <c r="K27" s="39">
        <v>0.26913397389751598</v>
      </c>
      <c r="L27" s="39">
        <v>0.26913397389750798</v>
      </c>
      <c r="M27" s="39">
        <v>0.26913397389751298</v>
      </c>
      <c r="N27" s="39">
        <v>0.26913397389753901</v>
      </c>
      <c r="O27" s="39">
        <v>0.269133973897551</v>
      </c>
      <c r="P27" s="39">
        <v>0.26913397389753502</v>
      </c>
      <c r="Q27" s="39">
        <v>0.26913397389751098</v>
      </c>
      <c r="R27" s="39">
        <v>0.26913397389750199</v>
      </c>
      <c r="S27" s="39">
        <v>0.26913397389752403</v>
      </c>
      <c r="T27" s="39">
        <v>0.26913397389751997</v>
      </c>
      <c r="U27" s="39">
        <v>0.26913397389753202</v>
      </c>
      <c r="V27" s="39">
        <v>0.26913397389750998</v>
      </c>
      <c r="W27" s="39">
        <v>0.26913397389754001</v>
      </c>
      <c r="X27" s="39">
        <v>0.26913397389753901</v>
      </c>
      <c r="Y27" s="39">
        <v>0.26913397389749699</v>
      </c>
      <c r="Z27" s="39">
        <v>0.26913397389751698</v>
      </c>
      <c r="AA27" s="39">
        <v>0.26913397389754401</v>
      </c>
      <c r="AB27" s="39">
        <v>0.26913397389754201</v>
      </c>
      <c r="AC27" s="39">
        <v>0.26913397389750998</v>
      </c>
      <c r="AD27" s="39">
        <v>0.26913397389754601</v>
      </c>
      <c r="AE27" s="39">
        <v>0.26913397389751298</v>
      </c>
      <c r="AF27" s="39">
        <v>0.26913397389753102</v>
      </c>
      <c r="AG27" s="39">
        <v>0.26913397389751598</v>
      </c>
      <c r="AH27" s="39">
        <v>0.26913397389751098</v>
      </c>
      <c r="AI27" s="39">
        <v>0.26913397389752503</v>
      </c>
      <c r="AJ27" s="39">
        <v>0.26913397389750698</v>
      </c>
      <c r="AK27" s="39">
        <v>0.26913397389753901</v>
      </c>
      <c r="AL27" s="39">
        <v>0.26913397389750199</v>
      </c>
      <c r="AM27" s="39">
        <v>0.26913397389753102</v>
      </c>
      <c r="AN27" s="39">
        <v>0.269133973897493</v>
      </c>
      <c r="AO27" s="39">
        <v>0.26913397389752602</v>
      </c>
      <c r="AP27" s="39">
        <v>0.26913397389749799</v>
      </c>
      <c r="AQ27" s="39">
        <v>0.26913397389757199</v>
      </c>
      <c r="AR27" s="39">
        <v>0.26913397389751798</v>
      </c>
      <c r="AS27" s="39">
        <v>0.26913397389751798</v>
      </c>
      <c r="AT27" s="39">
        <v>0.26913397389752802</v>
      </c>
      <c r="AU27" s="39">
        <v>0.26913397389750698</v>
      </c>
      <c r="AV27" s="39">
        <v>0.26913397389753002</v>
      </c>
      <c r="AW27" s="39">
        <v>0.26913397389751698</v>
      </c>
      <c r="AX27" s="39">
        <v>0.26913397389750898</v>
      </c>
      <c r="AY27" s="39">
        <v>0.26913397389753002</v>
      </c>
      <c r="AZ27" s="39">
        <v>0.26913397389754501</v>
      </c>
      <c r="BA27" s="39">
        <v>0.26913397389751498</v>
      </c>
      <c r="BB27" s="39">
        <v>0.26913397389754001</v>
      </c>
      <c r="BC27" s="39">
        <v>0.266073157752795</v>
      </c>
      <c r="BD27" s="39">
        <v>0.26607315775167101</v>
      </c>
      <c r="BE27" s="39">
        <v>0.26607315775168799</v>
      </c>
      <c r="BF27" s="39">
        <v>0.266073157751675</v>
      </c>
      <c r="BG27" s="39">
        <v>0.26607315775167101</v>
      </c>
      <c r="BH27" s="39">
        <v>0.26607315775170798</v>
      </c>
      <c r="BI27" s="39">
        <v>0.26607315775169599</v>
      </c>
      <c r="BJ27" s="39">
        <v>0.26607315775166301</v>
      </c>
      <c r="BK27" s="39">
        <v>0.26607315775170198</v>
      </c>
      <c r="BL27" s="39">
        <v>0.26607315775166401</v>
      </c>
      <c r="BM27" s="39">
        <v>0.26607315775171497</v>
      </c>
      <c r="BN27" s="39">
        <v>0.26607315775170498</v>
      </c>
      <c r="BO27" s="39">
        <v>0.26607315775165402</v>
      </c>
      <c r="BP27" s="39">
        <v>0.26607315775167401</v>
      </c>
      <c r="BQ27" s="39">
        <v>0.266073157751684</v>
      </c>
      <c r="BR27" s="39">
        <v>0.26607315775165902</v>
      </c>
      <c r="BS27" s="39">
        <v>0.26607315775167401</v>
      </c>
      <c r="BT27" s="39">
        <v>0.26607315775166002</v>
      </c>
      <c r="BU27" s="39">
        <v>0.266073157751682</v>
      </c>
      <c r="BV27" s="39">
        <v>0.26607315775171397</v>
      </c>
      <c r="BW27" s="39">
        <v>0.266073157751678</v>
      </c>
      <c r="BX27" s="39">
        <v>0.266073157751681</v>
      </c>
      <c r="BY27" s="39">
        <v>0.266073157751677</v>
      </c>
      <c r="BZ27" s="39">
        <v>0.26607315775167301</v>
      </c>
      <c r="CA27" s="39">
        <v>0.26607315775168799</v>
      </c>
      <c r="CB27" s="39">
        <v>0.266073157751675</v>
      </c>
      <c r="CC27" s="39">
        <v>0.26607315775166701</v>
      </c>
      <c r="CD27" s="39">
        <v>0.266073157751677</v>
      </c>
      <c r="CE27" s="39">
        <v>0.26607315775163898</v>
      </c>
      <c r="CF27" s="39">
        <v>0.26607315775170398</v>
      </c>
      <c r="CG27" s="39">
        <v>0.26607315775165602</v>
      </c>
      <c r="CH27" s="39">
        <v>0.26607315775166801</v>
      </c>
      <c r="CI27" s="39">
        <v>0.266073157751687</v>
      </c>
      <c r="CJ27" s="39">
        <v>0.26607315775167301</v>
      </c>
      <c r="CK27" s="39">
        <v>0.26607315775169399</v>
      </c>
      <c r="CL27" s="39">
        <v>0.266073157751681</v>
      </c>
      <c r="CM27" s="39">
        <v>0.26607315775164703</v>
      </c>
      <c r="CN27" s="39">
        <v>0.266073157751676</v>
      </c>
      <c r="CO27" s="39">
        <v>0.266073157751675</v>
      </c>
      <c r="CP27" s="39">
        <v>0.26607315775170398</v>
      </c>
      <c r="CQ27" s="39">
        <v>0.26607315775165802</v>
      </c>
      <c r="CR27" s="39">
        <v>0.26607315775164297</v>
      </c>
      <c r="CS27" s="39">
        <v>0.26607315775169499</v>
      </c>
      <c r="CT27" s="39">
        <v>0.26607315775164297</v>
      </c>
      <c r="CU27" s="39">
        <v>0.266073157751686</v>
      </c>
      <c r="CV27" s="39">
        <v>0.26607315775167301</v>
      </c>
      <c r="CW27" s="39">
        <v>0.266073157751687</v>
      </c>
      <c r="CX27" s="39">
        <v>0.26607315775169699</v>
      </c>
      <c r="CY27" s="39">
        <v>0.26607315775169199</v>
      </c>
      <c r="CZ27" s="39">
        <v>0.266073157751682</v>
      </c>
      <c r="DA27" s="39">
        <v>0.26455302564919803</v>
      </c>
      <c r="DB27" s="39">
        <v>0.26455302492159299</v>
      </c>
      <c r="DC27" s="39">
        <v>0.26455302492155203</v>
      </c>
      <c r="DD27" s="39">
        <v>0.26455302492153099</v>
      </c>
      <c r="DE27" s="39">
        <v>0.26455302492156002</v>
      </c>
      <c r="DF27" s="39">
        <v>0.26455302492153698</v>
      </c>
      <c r="DG27" s="39">
        <v>0.26455302492154598</v>
      </c>
      <c r="DH27" s="39">
        <v>0.264553024921521</v>
      </c>
      <c r="DI27" s="39">
        <v>0.26455302492153299</v>
      </c>
      <c r="DJ27" s="39">
        <v>0.26455302492154398</v>
      </c>
      <c r="DK27" s="39">
        <v>0.26455302492155502</v>
      </c>
      <c r="DL27" s="39">
        <v>0.26455302492157101</v>
      </c>
      <c r="DM27" s="39">
        <v>0.26455302492150801</v>
      </c>
      <c r="DN27" s="39">
        <v>0.26455302492153698</v>
      </c>
      <c r="DO27" s="39">
        <v>0.26455302492155303</v>
      </c>
      <c r="DP27" s="39">
        <v>0.26455302492153998</v>
      </c>
      <c r="DQ27" s="39">
        <v>0.26455302492156402</v>
      </c>
      <c r="DR27" s="39">
        <v>0.26455302492154598</v>
      </c>
      <c r="DS27" s="39">
        <v>0.26455302492154298</v>
      </c>
      <c r="DT27" s="39">
        <v>0.26455302492153199</v>
      </c>
      <c r="DU27" s="39">
        <v>0.26455302492153299</v>
      </c>
      <c r="DV27" s="39">
        <v>0.26455302492156002</v>
      </c>
      <c r="DW27" s="39">
        <v>0.26455302492153498</v>
      </c>
      <c r="DX27" s="39">
        <v>0.26455302492155902</v>
      </c>
      <c r="DY27" s="39">
        <v>0.26455302492155902</v>
      </c>
      <c r="DZ27" s="39">
        <v>0.26455302492153598</v>
      </c>
      <c r="EA27" s="39">
        <v>0.26455302492154997</v>
      </c>
      <c r="EB27" s="39">
        <v>0.26455302492157201</v>
      </c>
      <c r="EC27" s="39">
        <v>0.26455302492154198</v>
      </c>
      <c r="ED27" s="39">
        <v>0.26455302492153998</v>
      </c>
      <c r="EE27" s="39">
        <v>0.264553024921516</v>
      </c>
      <c r="EF27" s="39">
        <v>0.26455302492154897</v>
      </c>
      <c r="EG27" s="39">
        <v>0.26455302492155802</v>
      </c>
      <c r="EH27" s="39">
        <v>0.26455302492154797</v>
      </c>
      <c r="EI27" s="39">
        <v>0.26455302492156302</v>
      </c>
      <c r="EJ27" s="39">
        <v>0.26455302492156202</v>
      </c>
      <c r="EK27" s="39">
        <v>0.264553024921521</v>
      </c>
      <c r="EL27" s="39">
        <v>0.26455302492154897</v>
      </c>
      <c r="EM27" s="39">
        <v>0.264553024921581</v>
      </c>
      <c r="EN27" s="39">
        <v>0.26455302492153598</v>
      </c>
      <c r="EO27" s="39">
        <v>0.264553024921516</v>
      </c>
      <c r="EP27" s="39">
        <v>0.26455302492156701</v>
      </c>
      <c r="EQ27" s="39">
        <v>0.26455302492154298</v>
      </c>
      <c r="ER27" s="39">
        <v>0.26455302492155103</v>
      </c>
      <c r="ES27" s="39">
        <v>0.26455302492154698</v>
      </c>
      <c r="ET27" s="39">
        <v>0.264553024921513</v>
      </c>
      <c r="EU27" s="39">
        <v>0.26455302492152</v>
      </c>
      <c r="EV27" s="39">
        <v>0.26455302492152499</v>
      </c>
      <c r="EW27" s="39">
        <v>0.26455302492154698</v>
      </c>
      <c r="EX27" s="39">
        <v>0.26455302492155103</v>
      </c>
      <c r="EY27" s="39">
        <v>0.26760013723002002</v>
      </c>
      <c r="EZ27" s="39">
        <v>0.267600137229631</v>
      </c>
      <c r="FA27" s="39">
        <v>0.26760013722960502</v>
      </c>
      <c r="FB27" s="39">
        <v>0.26760013722958997</v>
      </c>
      <c r="FC27" s="39">
        <v>0.26760013722958997</v>
      </c>
      <c r="FD27" s="39">
        <v>0.26760013722960202</v>
      </c>
      <c r="FE27" s="39">
        <v>0.26760013722961401</v>
      </c>
      <c r="FF27" s="39">
        <v>0.26760013722960602</v>
      </c>
      <c r="FG27" s="39">
        <v>0.26760013722960102</v>
      </c>
      <c r="FH27" s="39">
        <v>0.267600137229627</v>
      </c>
      <c r="FI27" s="39">
        <v>0.26760013722957499</v>
      </c>
      <c r="FJ27" s="39">
        <v>0.26760013722961801</v>
      </c>
      <c r="FK27" s="39">
        <v>0.26760013722961701</v>
      </c>
      <c r="FL27" s="39">
        <v>0.26760013722959203</v>
      </c>
      <c r="FM27" s="39">
        <v>0.26760013722960801</v>
      </c>
      <c r="FN27" s="39">
        <v>0.26760013722959203</v>
      </c>
      <c r="FO27" s="39">
        <v>0.26760013722957998</v>
      </c>
      <c r="FP27" s="39">
        <v>0.26760013722961101</v>
      </c>
      <c r="FQ27" s="39">
        <v>0.26760013722960901</v>
      </c>
      <c r="FR27" s="39">
        <v>0.26760013722960402</v>
      </c>
      <c r="FS27" s="39">
        <v>0.26760013722962001</v>
      </c>
      <c r="FT27" s="39">
        <v>0.26760013722959097</v>
      </c>
      <c r="FU27" s="39">
        <v>0.26760013722958798</v>
      </c>
      <c r="FV27" s="39">
        <v>0.267600137229629</v>
      </c>
      <c r="FW27" s="39">
        <v>0.26760013722961201</v>
      </c>
      <c r="FX27" s="39">
        <v>0.26760013722961301</v>
      </c>
      <c r="FY27" s="39">
        <v>0.26760013722960102</v>
      </c>
      <c r="FZ27" s="39">
        <v>0.26760013722959602</v>
      </c>
      <c r="GA27" s="39">
        <v>0.26760013722961901</v>
      </c>
      <c r="GB27" s="39">
        <v>0.26760013722957998</v>
      </c>
      <c r="GC27" s="39">
        <v>0.26760013722960901</v>
      </c>
      <c r="GD27" s="39">
        <v>0.26760013722961001</v>
      </c>
      <c r="GE27" s="39">
        <v>0.26760013722961301</v>
      </c>
      <c r="GF27" s="39">
        <v>0.26760013722960002</v>
      </c>
      <c r="GG27" s="39">
        <v>0.26760013722960801</v>
      </c>
      <c r="GH27" s="39">
        <v>0.26760013722961201</v>
      </c>
      <c r="GI27" s="39">
        <v>0.26760013722958598</v>
      </c>
      <c r="GJ27" s="39">
        <v>0.26760013722961301</v>
      </c>
      <c r="GK27" s="39">
        <v>0.26760013722961901</v>
      </c>
      <c r="GL27" s="39">
        <v>0.26760013722961301</v>
      </c>
      <c r="GM27" s="39">
        <v>0.26760013722961201</v>
      </c>
      <c r="GN27" s="39">
        <v>0.26760013722961001</v>
      </c>
      <c r="GO27" s="39">
        <v>0.26760013722964299</v>
      </c>
      <c r="GP27" s="39">
        <v>0.26760013722958798</v>
      </c>
      <c r="GQ27" s="39">
        <v>0.26760013722965098</v>
      </c>
      <c r="GR27" s="39">
        <v>0.26760013722959902</v>
      </c>
      <c r="GS27" s="39">
        <v>0.26760013722958897</v>
      </c>
      <c r="GT27" s="39">
        <v>0.26760013722959203</v>
      </c>
      <c r="GU27" s="39">
        <v>0.267600137229626</v>
      </c>
      <c r="GV27" s="39">
        <v>0.26760013722960402</v>
      </c>
      <c r="GW27" s="39">
        <v>0.27067467883332702</v>
      </c>
      <c r="GX27" s="39">
        <v>0.27067467799382</v>
      </c>
      <c r="GY27" s="39">
        <v>0.27067467799379302</v>
      </c>
      <c r="GZ27" s="39">
        <v>0.27067467799377898</v>
      </c>
      <c r="HA27" s="39">
        <v>0.27067467799380401</v>
      </c>
      <c r="HB27" s="39">
        <v>0.27067467799380301</v>
      </c>
      <c r="HC27" s="39">
        <v>0.27067467799380501</v>
      </c>
      <c r="HD27" s="39">
        <v>0.27067467799378297</v>
      </c>
      <c r="HE27" s="39">
        <v>0.270674677993821</v>
      </c>
      <c r="HF27" s="39">
        <v>0.27067467799379402</v>
      </c>
      <c r="HG27" s="39">
        <v>0.27067467799383199</v>
      </c>
      <c r="HH27" s="39">
        <v>0.27067467799378098</v>
      </c>
      <c r="HI27" s="39">
        <v>0.270674677993822</v>
      </c>
      <c r="HJ27" s="39">
        <v>0.27067467799383099</v>
      </c>
      <c r="HK27" s="39">
        <v>0.27067467799380401</v>
      </c>
      <c r="HL27" s="39">
        <v>0.27067467799381401</v>
      </c>
      <c r="HM27" s="39">
        <v>0.27067467799378903</v>
      </c>
      <c r="HN27" s="39">
        <v>0.27067467799381401</v>
      </c>
      <c r="HO27" s="39">
        <v>0.27067467799381401</v>
      </c>
      <c r="HP27" s="39">
        <v>0.270674677993819</v>
      </c>
      <c r="HQ27" s="39">
        <v>0.27067467799379702</v>
      </c>
      <c r="HR27" s="39">
        <v>0.27067467799383199</v>
      </c>
      <c r="HS27" s="39">
        <v>0.27067467799378597</v>
      </c>
      <c r="HT27" s="39">
        <v>0.27067467799378397</v>
      </c>
      <c r="HU27" s="39">
        <v>0.27067467799380002</v>
      </c>
      <c r="HV27" s="39">
        <v>0.27067467799383299</v>
      </c>
      <c r="HW27" s="39">
        <v>0.27067467799379002</v>
      </c>
      <c r="HX27" s="39">
        <v>0.27067467799379002</v>
      </c>
      <c r="HY27" s="39">
        <v>0.270674677993827</v>
      </c>
      <c r="HZ27" s="39">
        <v>0.27067467799383699</v>
      </c>
      <c r="IA27" s="39">
        <v>0.27067467799380002</v>
      </c>
      <c r="IB27" s="39">
        <v>0.27067467799380601</v>
      </c>
      <c r="IC27" s="39">
        <v>0.27067467799378497</v>
      </c>
      <c r="ID27" s="39">
        <v>0.27067467799378597</v>
      </c>
      <c r="IE27" s="39">
        <v>0.27067467799380501</v>
      </c>
      <c r="IF27" s="39">
        <v>0.27067467799379702</v>
      </c>
      <c r="IG27" s="39">
        <v>0.27067467799380401</v>
      </c>
      <c r="IH27" s="39">
        <v>0.27067467799378397</v>
      </c>
      <c r="II27" s="39">
        <v>0.27067467799380102</v>
      </c>
      <c r="IJ27" s="39">
        <v>0.270674677993825</v>
      </c>
      <c r="IK27" s="39">
        <v>0.27067467799379402</v>
      </c>
      <c r="IL27" s="39">
        <v>0.27067467799380601</v>
      </c>
      <c r="IM27" s="39">
        <v>0.27067467799379802</v>
      </c>
      <c r="IN27" s="39">
        <v>0.27067467799377298</v>
      </c>
      <c r="IO27" s="39">
        <v>0.27067467799379802</v>
      </c>
      <c r="IP27" s="39">
        <v>0.27067467799380401</v>
      </c>
      <c r="IQ27" s="39">
        <v>0.27067467799378703</v>
      </c>
      <c r="IR27" s="39">
        <v>0.27067467799378903</v>
      </c>
      <c r="IS27" s="39">
        <v>0.27067467799378497</v>
      </c>
      <c r="IT27" s="39">
        <v>0.27067467799380801</v>
      </c>
      <c r="IU27" s="24"/>
      <c r="IV27" s="24"/>
    </row>
    <row r="28" spans="1:256" s="39" customFormat="1" x14ac:dyDescent="0.2">
      <c r="A28" s="18" t="s">
        <v>201</v>
      </c>
      <c r="B28" s="56" t="s">
        <v>202</v>
      </c>
      <c r="C28" s="19" t="s">
        <v>197</v>
      </c>
      <c r="D28" s="20"/>
      <c r="E28" s="14">
        <v>23.9473231630332</v>
      </c>
      <c r="F28" s="14">
        <v>23.947299460654101</v>
      </c>
      <c r="G28" s="14">
        <v>23.947299460653898</v>
      </c>
      <c r="H28" s="14">
        <v>23.947299460654101</v>
      </c>
      <c r="I28" s="14">
        <v>23.947299460653898</v>
      </c>
      <c r="J28" s="14">
        <v>23.947299460654001</v>
      </c>
      <c r="K28" s="39">
        <v>23.9472994606542</v>
      </c>
      <c r="L28" s="39">
        <v>23.9472994606542</v>
      </c>
      <c r="M28" s="39">
        <v>23.947299460653799</v>
      </c>
      <c r="N28" s="39">
        <v>23.947299460654101</v>
      </c>
      <c r="O28" s="39">
        <v>23.9472994606543</v>
      </c>
      <c r="P28" s="39">
        <v>23.947299460653898</v>
      </c>
      <c r="Q28" s="39">
        <v>23.947299460654001</v>
      </c>
      <c r="R28" s="39">
        <v>23.947299460654001</v>
      </c>
      <c r="S28" s="39">
        <v>23.9472994606543</v>
      </c>
      <c r="T28" s="39">
        <v>23.947299460654399</v>
      </c>
      <c r="U28" s="39">
        <v>23.9472994606543</v>
      </c>
      <c r="V28" s="39">
        <v>23.947299460653799</v>
      </c>
      <c r="W28" s="39">
        <v>23.947299460653898</v>
      </c>
      <c r="X28" s="39">
        <v>23.947299460654499</v>
      </c>
      <c r="Y28" s="39">
        <v>23.9472994606542</v>
      </c>
      <c r="Z28" s="39">
        <v>23.947299460653699</v>
      </c>
      <c r="AA28" s="39">
        <v>23.9472994606542</v>
      </c>
      <c r="AB28" s="39">
        <v>23.947299460654101</v>
      </c>
      <c r="AC28" s="39">
        <v>23.9472994606543</v>
      </c>
      <c r="AD28" s="39">
        <v>23.9472994606543</v>
      </c>
      <c r="AE28" s="39">
        <v>23.9472994606542</v>
      </c>
      <c r="AF28" s="39">
        <v>23.9472994606542</v>
      </c>
      <c r="AG28" s="39">
        <v>23.947299460654001</v>
      </c>
      <c r="AH28" s="39">
        <v>23.947299460654101</v>
      </c>
      <c r="AI28" s="39">
        <v>23.9472994606542</v>
      </c>
      <c r="AJ28" s="39">
        <v>23.947299460653699</v>
      </c>
      <c r="AK28" s="39">
        <v>23.947299460654001</v>
      </c>
      <c r="AL28" s="39">
        <v>23.9472994606542</v>
      </c>
      <c r="AM28" s="39">
        <v>23.947299460654101</v>
      </c>
      <c r="AN28" s="39">
        <v>23.947299460654001</v>
      </c>
      <c r="AO28" s="39">
        <v>23.947299460654001</v>
      </c>
      <c r="AP28" s="39">
        <v>23.947299460654101</v>
      </c>
      <c r="AQ28" s="39">
        <v>23.947299460654001</v>
      </c>
      <c r="AR28" s="39">
        <v>23.947299460653898</v>
      </c>
      <c r="AS28" s="39">
        <v>23.947299460654101</v>
      </c>
      <c r="AT28" s="39">
        <v>23.9472994606542</v>
      </c>
      <c r="AU28" s="39">
        <v>23.9472994606542</v>
      </c>
      <c r="AV28" s="39">
        <v>23.947299460654101</v>
      </c>
      <c r="AW28" s="39">
        <v>23.947299460653799</v>
      </c>
      <c r="AX28" s="39">
        <v>23.9472994606543</v>
      </c>
      <c r="AY28" s="39">
        <v>23.9472994606535</v>
      </c>
      <c r="AZ28" s="39">
        <v>23.947299460653799</v>
      </c>
      <c r="BA28" s="39">
        <v>23.947299460653898</v>
      </c>
      <c r="BB28" s="39">
        <v>23.947299460654101</v>
      </c>
      <c r="BC28" s="39">
        <v>23.799712377129801</v>
      </c>
      <c r="BD28" s="39">
        <v>23.799712377077501</v>
      </c>
      <c r="BE28" s="39">
        <v>23.799712377077999</v>
      </c>
      <c r="BF28" s="39">
        <v>23.799712377077601</v>
      </c>
      <c r="BG28" s="39">
        <v>23.799712377077999</v>
      </c>
      <c r="BH28" s="39">
        <v>23.7997123770777</v>
      </c>
      <c r="BI28" s="39">
        <v>23.799712377078301</v>
      </c>
      <c r="BJ28" s="39">
        <v>23.799712377077999</v>
      </c>
      <c r="BK28" s="39">
        <v>23.799712377078102</v>
      </c>
      <c r="BL28" s="39">
        <v>23.799712377078201</v>
      </c>
      <c r="BM28" s="39">
        <v>23.799712377078102</v>
      </c>
      <c r="BN28" s="39">
        <v>23.7997123770778</v>
      </c>
      <c r="BO28" s="39">
        <v>23.799712377078102</v>
      </c>
      <c r="BP28" s="39">
        <v>23.799712377078102</v>
      </c>
      <c r="BQ28" s="39">
        <v>23.799712377077601</v>
      </c>
      <c r="BR28" s="39">
        <v>23.7997123770777</v>
      </c>
      <c r="BS28" s="39">
        <v>23.799712377077999</v>
      </c>
      <c r="BT28" s="39">
        <v>23.7997123770778</v>
      </c>
      <c r="BU28" s="39">
        <v>23.7997123770778</v>
      </c>
      <c r="BV28" s="39">
        <v>23.799712377077899</v>
      </c>
      <c r="BW28" s="39">
        <v>23.799712377077999</v>
      </c>
      <c r="BX28" s="39">
        <v>23.799712377078301</v>
      </c>
      <c r="BY28" s="39">
        <v>23.7997123770777</v>
      </c>
      <c r="BZ28" s="39">
        <v>23.799712377077601</v>
      </c>
      <c r="CA28" s="39">
        <v>23.7997123770778</v>
      </c>
      <c r="CB28" s="39">
        <v>23.799712377077899</v>
      </c>
      <c r="CC28" s="39">
        <v>23.799712377078102</v>
      </c>
      <c r="CD28" s="39">
        <v>23.7997123770777</v>
      </c>
      <c r="CE28" s="39">
        <v>23.799712377077601</v>
      </c>
      <c r="CF28" s="39">
        <v>23.799712377077601</v>
      </c>
      <c r="CG28" s="39">
        <v>23.7997123770778</v>
      </c>
      <c r="CH28" s="39">
        <v>23.799712377077899</v>
      </c>
      <c r="CI28" s="39">
        <v>23.7997123770778</v>
      </c>
      <c r="CJ28" s="39">
        <v>23.799712377077601</v>
      </c>
      <c r="CK28" s="39">
        <v>23.799712377077899</v>
      </c>
      <c r="CL28" s="39">
        <v>23.799712377077899</v>
      </c>
      <c r="CM28" s="39">
        <v>23.7997123770778</v>
      </c>
      <c r="CN28" s="39">
        <v>23.799712377077299</v>
      </c>
      <c r="CO28" s="39">
        <v>23.799712377077899</v>
      </c>
      <c r="CP28" s="39">
        <v>23.799712377077899</v>
      </c>
      <c r="CQ28" s="39">
        <v>23.7997123770778</v>
      </c>
      <c r="CR28" s="39">
        <v>23.799712377077601</v>
      </c>
      <c r="CS28" s="39">
        <v>23.799712377078102</v>
      </c>
      <c r="CT28" s="39">
        <v>23.799712377078102</v>
      </c>
      <c r="CU28" s="39">
        <v>23.799712377077601</v>
      </c>
      <c r="CV28" s="39">
        <v>23.799712377077899</v>
      </c>
      <c r="CW28" s="39">
        <v>23.799712377078102</v>
      </c>
      <c r="CX28" s="39">
        <v>23.799712377078102</v>
      </c>
      <c r="CY28" s="39">
        <v>23.7997123770778</v>
      </c>
      <c r="CZ28" s="39">
        <v>23.799712377078102</v>
      </c>
      <c r="DA28" s="39">
        <v>23.725972823374601</v>
      </c>
      <c r="DB28" s="39">
        <v>23.725972789279201</v>
      </c>
      <c r="DC28" s="39">
        <v>23.7259727892794</v>
      </c>
      <c r="DD28" s="39">
        <v>23.725972789278799</v>
      </c>
      <c r="DE28" s="39">
        <v>23.725972789279101</v>
      </c>
      <c r="DF28" s="39">
        <v>23.7259727892786</v>
      </c>
      <c r="DG28" s="39">
        <v>23.725972789279201</v>
      </c>
      <c r="DH28" s="39">
        <v>23.7259727892787</v>
      </c>
      <c r="DI28" s="39">
        <v>23.725972789279101</v>
      </c>
      <c r="DJ28" s="39">
        <v>23.725972789278899</v>
      </c>
      <c r="DK28" s="39">
        <v>23.725972789279499</v>
      </c>
      <c r="DL28" s="39">
        <v>23.7259727892793</v>
      </c>
      <c r="DM28" s="39">
        <v>23.725972789278799</v>
      </c>
      <c r="DN28" s="39">
        <v>23.725972789279002</v>
      </c>
      <c r="DO28" s="39">
        <v>23.725972789279002</v>
      </c>
      <c r="DP28" s="39">
        <v>23.725972789279002</v>
      </c>
      <c r="DQ28" s="39">
        <v>23.725972789279101</v>
      </c>
      <c r="DR28" s="39">
        <v>23.7259727892787</v>
      </c>
      <c r="DS28" s="39">
        <v>23.725972789279002</v>
      </c>
      <c r="DT28" s="39">
        <v>23.725972789279101</v>
      </c>
      <c r="DU28" s="39">
        <v>23.725972789279002</v>
      </c>
      <c r="DV28" s="39">
        <v>23.725972789278799</v>
      </c>
      <c r="DW28" s="39">
        <v>23.7259727892787</v>
      </c>
      <c r="DX28" s="39">
        <v>23.7259727892793</v>
      </c>
      <c r="DY28" s="39">
        <v>23.7259727892786</v>
      </c>
      <c r="DZ28" s="39">
        <v>23.725972789279002</v>
      </c>
      <c r="EA28" s="39">
        <v>23.725972789279101</v>
      </c>
      <c r="EB28" s="39">
        <v>23.725972789278501</v>
      </c>
      <c r="EC28" s="39">
        <v>23.7259727892794</v>
      </c>
      <c r="ED28" s="39">
        <v>23.725972789278899</v>
      </c>
      <c r="EE28" s="39">
        <v>23.725972789279002</v>
      </c>
      <c r="EF28" s="39">
        <v>23.725972789278899</v>
      </c>
      <c r="EG28" s="39">
        <v>23.725972789279201</v>
      </c>
      <c r="EH28" s="39">
        <v>23.725972789279002</v>
      </c>
      <c r="EI28" s="39">
        <v>23.725972789278799</v>
      </c>
      <c r="EJ28" s="39">
        <v>23.725972789279101</v>
      </c>
      <c r="EK28" s="39">
        <v>23.7259727892787</v>
      </c>
      <c r="EL28" s="39">
        <v>23.7259727892786</v>
      </c>
      <c r="EM28" s="39">
        <v>23.725972789278799</v>
      </c>
      <c r="EN28" s="39">
        <v>23.725972789279002</v>
      </c>
      <c r="EO28" s="39">
        <v>23.725972789278799</v>
      </c>
      <c r="EP28" s="39">
        <v>23.7259727892793</v>
      </c>
      <c r="EQ28" s="39">
        <v>23.725972789278899</v>
      </c>
      <c r="ER28" s="39">
        <v>23.7259727892787</v>
      </c>
      <c r="ES28" s="39">
        <v>23.725972789279201</v>
      </c>
      <c r="ET28" s="39">
        <v>23.7259727892787</v>
      </c>
      <c r="EU28" s="39">
        <v>23.725972789278899</v>
      </c>
      <c r="EV28" s="39">
        <v>23.7259727892787</v>
      </c>
      <c r="EW28" s="39">
        <v>23.725972789279101</v>
      </c>
      <c r="EX28" s="39">
        <v>23.7259727892793</v>
      </c>
      <c r="EY28" s="39">
        <v>23.873488451045201</v>
      </c>
      <c r="EZ28" s="39">
        <v>23.873488451023899</v>
      </c>
      <c r="FA28" s="39">
        <v>23.8734884510238</v>
      </c>
      <c r="FB28" s="39">
        <v>23.873488451023899</v>
      </c>
      <c r="FC28" s="39">
        <v>23.8734884510238</v>
      </c>
      <c r="FD28" s="39">
        <v>23.873488451023899</v>
      </c>
      <c r="FE28" s="39">
        <v>23.873488451024102</v>
      </c>
      <c r="FF28" s="39">
        <v>23.8734884510238</v>
      </c>
      <c r="FG28" s="39">
        <v>23.873488451023899</v>
      </c>
      <c r="FH28" s="39">
        <v>23.873488451024201</v>
      </c>
      <c r="FI28" s="39">
        <v>23.873488451024102</v>
      </c>
      <c r="FJ28" s="39">
        <v>23.873488451024201</v>
      </c>
      <c r="FK28" s="39">
        <v>23.8734884510237</v>
      </c>
      <c r="FL28" s="39">
        <v>23.873488451024102</v>
      </c>
      <c r="FM28" s="39">
        <v>23.8734884510237</v>
      </c>
      <c r="FN28" s="39">
        <v>23.873488451024102</v>
      </c>
      <c r="FO28" s="39">
        <v>23.873488451023601</v>
      </c>
      <c r="FP28" s="39">
        <v>23.873488451024201</v>
      </c>
      <c r="FQ28" s="39">
        <v>23.873488451023999</v>
      </c>
      <c r="FR28" s="39">
        <v>23.873488451023299</v>
      </c>
      <c r="FS28" s="39">
        <v>23.8734884510244</v>
      </c>
      <c r="FT28" s="39">
        <v>23.873488451023601</v>
      </c>
      <c r="FU28" s="39">
        <v>23.873488451023899</v>
      </c>
      <c r="FV28" s="39">
        <v>23.873488451023999</v>
      </c>
      <c r="FW28" s="39">
        <v>23.873488451023899</v>
      </c>
      <c r="FX28" s="39">
        <v>23.8734884510237</v>
      </c>
      <c r="FY28" s="39">
        <v>23.873488451023501</v>
      </c>
      <c r="FZ28" s="39">
        <v>23.8734884510244</v>
      </c>
      <c r="GA28" s="39">
        <v>23.873488451024102</v>
      </c>
      <c r="GB28" s="39">
        <v>23.8734884510237</v>
      </c>
      <c r="GC28" s="39">
        <v>23.873488451023999</v>
      </c>
      <c r="GD28" s="39">
        <v>23.873488451023899</v>
      </c>
      <c r="GE28" s="39">
        <v>23.873488451024201</v>
      </c>
      <c r="GF28" s="39">
        <v>23.8734884510238</v>
      </c>
      <c r="GG28" s="39">
        <v>23.873488451024102</v>
      </c>
      <c r="GH28" s="39">
        <v>23.873488451023398</v>
      </c>
      <c r="GI28" s="39">
        <v>23.8734884510237</v>
      </c>
      <c r="GJ28" s="39">
        <v>23.873488451023501</v>
      </c>
      <c r="GK28" s="39">
        <v>23.873488451023899</v>
      </c>
      <c r="GL28" s="39">
        <v>23.873488451024301</v>
      </c>
      <c r="GM28" s="39">
        <v>23.873488451023999</v>
      </c>
      <c r="GN28" s="39">
        <v>23.8734884510238</v>
      </c>
      <c r="GO28" s="39">
        <v>23.873488451024201</v>
      </c>
      <c r="GP28" s="39">
        <v>23.873488451024201</v>
      </c>
      <c r="GQ28" s="39">
        <v>23.873488451024301</v>
      </c>
      <c r="GR28" s="39">
        <v>23.873488451023999</v>
      </c>
      <c r="GS28" s="39">
        <v>23.873488451024201</v>
      </c>
      <c r="GT28" s="39">
        <v>23.873488451023601</v>
      </c>
      <c r="GU28" s="39">
        <v>23.873488451023899</v>
      </c>
      <c r="GV28" s="39">
        <v>23.8734884510237</v>
      </c>
      <c r="GW28" s="39">
        <v>24.0211438769979</v>
      </c>
      <c r="GX28" s="39">
        <v>24.021143841255999</v>
      </c>
      <c r="GY28" s="39">
        <v>24.021143841256201</v>
      </c>
      <c r="GZ28" s="39">
        <v>24.021143841255899</v>
      </c>
      <c r="HA28" s="39">
        <v>24.021143841256102</v>
      </c>
      <c r="HB28" s="39">
        <v>24.021143841256102</v>
      </c>
      <c r="HC28" s="39">
        <v>24.021143841256301</v>
      </c>
      <c r="HD28" s="39">
        <v>24.021143841255899</v>
      </c>
      <c r="HE28" s="39">
        <v>24.021143841256102</v>
      </c>
      <c r="HF28" s="39">
        <v>24.021143841256301</v>
      </c>
      <c r="HG28" s="39">
        <v>24.021143841256801</v>
      </c>
      <c r="HH28" s="39">
        <v>24.0211438412557</v>
      </c>
      <c r="HI28" s="39">
        <v>24.0211438412564</v>
      </c>
      <c r="HJ28" s="39">
        <v>24.021143841256499</v>
      </c>
      <c r="HK28" s="39">
        <v>24.0211438412558</v>
      </c>
      <c r="HL28" s="39">
        <v>24.021143841256102</v>
      </c>
      <c r="HM28" s="39">
        <v>24.021143841256301</v>
      </c>
      <c r="HN28" s="39">
        <v>24.0211438412564</v>
      </c>
      <c r="HO28" s="39">
        <v>24.021143841256201</v>
      </c>
      <c r="HP28" s="39">
        <v>24.021143841255899</v>
      </c>
      <c r="HQ28" s="39">
        <v>24.0211438412558</v>
      </c>
      <c r="HR28" s="39">
        <v>24.0211438412564</v>
      </c>
      <c r="HS28" s="39">
        <v>24.0211438412557</v>
      </c>
      <c r="HT28" s="39">
        <v>24.021143841256301</v>
      </c>
      <c r="HU28" s="39">
        <v>24.0211438412564</v>
      </c>
      <c r="HV28" s="39">
        <v>24.021143841256499</v>
      </c>
      <c r="HW28" s="39">
        <v>24.0211438412564</v>
      </c>
      <c r="HX28" s="39">
        <v>24.0211438412558</v>
      </c>
      <c r="HY28" s="39">
        <v>24.021143841256201</v>
      </c>
      <c r="HZ28" s="39">
        <v>24.021143841256301</v>
      </c>
      <c r="IA28" s="39">
        <v>24.0211438412558</v>
      </c>
      <c r="IB28" s="39">
        <v>24.021143841255999</v>
      </c>
      <c r="IC28" s="39">
        <v>24.0211438412558</v>
      </c>
      <c r="ID28" s="39">
        <v>24.0211438412558</v>
      </c>
      <c r="IE28" s="39">
        <v>24.021143841256102</v>
      </c>
      <c r="IF28" s="39">
        <v>24.021143841255999</v>
      </c>
      <c r="IG28" s="39">
        <v>24.021143841256698</v>
      </c>
      <c r="IH28" s="39">
        <v>24.0211438412564</v>
      </c>
      <c r="II28" s="39">
        <v>24.021143841256201</v>
      </c>
      <c r="IJ28" s="39">
        <v>24.021143841255999</v>
      </c>
      <c r="IK28" s="39">
        <v>24.021143841256301</v>
      </c>
      <c r="IL28" s="39">
        <v>24.021143841256301</v>
      </c>
      <c r="IM28" s="39">
        <v>24.021143841255999</v>
      </c>
      <c r="IN28" s="39">
        <v>24.021143841255899</v>
      </c>
      <c r="IO28" s="39">
        <v>24.021143841255899</v>
      </c>
      <c r="IP28" s="39">
        <v>24.021143841255899</v>
      </c>
      <c r="IQ28" s="39">
        <v>24.021143841255899</v>
      </c>
      <c r="IR28" s="39">
        <v>24.021143841256102</v>
      </c>
      <c r="IS28" s="39">
        <v>24.021143841255899</v>
      </c>
      <c r="IT28" s="39">
        <v>24.021143841255999</v>
      </c>
      <c r="IU28" s="24"/>
      <c r="IV28" s="24"/>
    </row>
    <row r="29" spans="1:256" s="39" customFormat="1" x14ac:dyDescent="0.2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">
      <c r="A31" s="18" t="s">
        <v>205</v>
      </c>
      <c r="B31" s="56" t="s">
        <v>206</v>
      </c>
      <c r="C31" s="19" t="s">
        <v>197</v>
      </c>
      <c r="D31" s="20"/>
      <c r="E31" s="14">
        <v>61.068087101049102</v>
      </c>
      <c r="F31" s="14">
        <v>61.068086062770497</v>
      </c>
      <c r="G31" s="14">
        <v>61.068086062770703</v>
      </c>
      <c r="H31" s="14">
        <v>61.068086062770703</v>
      </c>
      <c r="I31" s="14">
        <v>61.068086062770497</v>
      </c>
      <c r="J31" s="14">
        <v>61.068086062770597</v>
      </c>
      <c r="K31" s="39">
        <v>61.068086062770597</v>
      </c>
      <c r="L31" s="39">
        <v>61.068086062770597</v>
      </c>
      <c r="M31" s="39">
        <v>61.068086062770703</v>
      </c>
      <c r="N31" s="39">
        <v>61.068086062770597</v>
      </c>
      <c r="O31" s="39">
        <v>61.068086062770497</v>
      </c>
      <c r="P31" s="39">
        <v>61.068086062770597</v>
      </c>
      <c r="Q31" s="39">
        <v>61.068086062770597</v>
      </c>
      <c r="R31" s="39">
        <v>61.068086062770597</v>
      </c>
      <c r="S31" s="39">
        <v>61.068086062770497</v>
      </c>
      <c r="T31" s="39">
        <v>61.068086062770597</v>
      </c>
      <c r="U31" s="39">
        <v>61.068086062770497</v>
      </c>
      <c r="V31" s="39">
        <v>61.068086062770597</v>
      </c>
      <c r="W31" s="39">
        <v>61.068086062770703</v>
      </c>
      <c r="X31" s="39">
        <v>61.068086062770597</v>
      </c>
      <c r="Y31" s="39">
        <v>61.068086062770597</v>
      </c>
      <c r="Z31" s="39">
        <v>61.068086062770597</v>
      </c>
      <c r="AA31" s="39">
        <v>61.068086062770497</v>
      </c>
      <c r="AB31" s="39">
        <v>61.068086062770597</v>
      </c>
      <c r="AC31" s="39">
        <v>61.068086062770497</v>
      </c>
      <c r="AD31" s="39">
        <v>61.068086062770497</v>
      </c>
      <c r="AE31" s="39">
        <v>61.068086062770497</v>
      </c>
      <c r="AF31" s="39">
        <v>61.068086062770497</v>
      </c>
      <c r="AG31" s="39">
        <v>61.068086062770497</v>
      </c>
      <c r="AH31" s="39">
        <v>61.068086062770597</v>
      </c>
      <c r="AI31" s="39">
        <v>61.068086062770497</v>
      </c>
      <c r="AJ31" s="39">
        <v>61.068086062770703</v>
      </c>
      <c r="AK31" s="39">
        <v>61.068086062770597</v>
      </c>
      <c r="AL31" s="39">
        <v>61.068086062770597</v>
      </c>
      <c r="AM31" s="39">
        <v>61.068086062770703</v>
      </c>
      <c r="AN31" s="39">
        <v>61.068086062770703</v>
      </c>
      <c r="AO31" s="39">
        <v>61.068086062770497</v>
      </c>
      <c r="AP31" s="39">
        <v>61.068086062770497</v>
      </c>
      <c r="AQ31" s="39">
        <v>61.068086062770497</v>
      </c>
      <c r="AR31" s="39">
        <v>61.068086062770597</v>
      </c>
      <c r="AS31" s="39">
        <v>61.068086062770597</v>
      </c>
      <c r="AT31" s="39">
        <v>61.068086062770597</v>
      </c>
      <c r="AU31" s="39">
        <v>61.068086062770597</v>
      </c>
      <c r="AV31" s="39">
        <v>61.068086062770597</v>
      </c>
      <c r="AW31" s="39">
        <v>61.068086062770597</v>
      </c>
      <c r="AX31" s="39">
        <v>61.068086062770597</v>
      </c>
      <c r="AY31" s="39">
        <v>61.068086062770597</v>
      </c>
      <c r="AZ31" s="39">
        <v>61.068086062770597</v>
      </c>
      <c r="BA31" s="39">
        <v>61.068086062770703</v>
      </c>
      <c r="BB31" s="39">
        <v>61.068086062770497</v>
      </c>
      <c r="BC31" s="39">
        <v>61.092180411132297</v>
      </c>
      <c r="BD31" s="39">
        <v>61.092180411143197</v>
      </c>
      <c r="BE31" s="39">
        <v>61.092180411143197</v>
      </c>
      <c r="BF31" s="39">
        <v>61.092180411143197</v>
      </c>
      <c r="BG31" s="39">
        <v>61.092180411143197</v>
      </c>
      <c r="BH31" s="39">
        <v>61.092180411143403</v>
      </c>
      <c r="BI31" s="39">
        <v>61.092180411143197</v>
      </c>
      <c r="BJ31" s="39">
        <v>61.092180411143403</v>
      </c>
      <c r="BK31" s="39">
        <v>61.092180411143097</v>
      </c>
      <c r="BL31" s="39">
        <v>61.092180411143097</v>
      </c>
      <c r="BM31" s="39">
        <v>61.092180411143197</v>
      </c>
      <c r="BN31" s="39">
        <v>61.092180411143197</v>
      </c>
      <c r="BO31" s="39">
        <v>61.092180411143197</v>
      </c>
      <c r="BP31" s="39">
        <v>61.092180411143097</v>
      </c>
      <c r="BQ31" s="39">
        <v>61.092180411143197</v>
      </c>
      <c r="BR31" s="39">
        <v>61.092180411143197</v>
      </c>
      <c r="BS31" s="39">
        <v>61.092180411143197</v>
      </c>
      <c r="BT31" s="39">
        <v>61.092180411143197</v>
      </c>
      <c r="BU31" s="39">
        <v>61.092180411143403</v>
      </c>
      <c r="BV31" s="39">
        <v>61.092180411143197</v>
      </c>
      <c r="BW31" s="39">
        <v>61.092180411143197</v>
      </c>
      <c r="BX31" s="39">
        <v>61.092180411143097</v>
      </c>
      <c r="BY31" s="39">
        <v>61.092180411143097</v>
      </c>
      <c r="BZ31" s="39">
        <v>61.092180411143097</v>
      </c>
      <c r="CA31" s="39">
        <v>61.092180411143197</v>
      </c>
      <c r="CB31" s="39">
        <v>61.092180411143197</v>
      </c>
      <c r="CC31" s="39">
        <v>61.092180411143197</v>
      </c>
      <c r="CD31" s="39">
        <v>61.092180411143303</v>
      </c>
      <c r="CE31" s="39">
        <v>61.092180411143197</v>
      </c>
      <c r="CF31" s="39">
        <v>61.092180411143197</v>
      </c>
      <c r="CG31" s="39">
        <v>61.092180411143197</v>
      </c>
      <c r="CH31" s="39">
        <v>61.092180411143197</v>
      </c>
      <c r="CI31" s="39">
        <v>61.092180411143197</v>
      </c>
      <c r="CJ31" s="39">
        <v>61.092180411143303</v>
      </c>
      <c r="CK31" s="39">
        <v>61.092180411143197</v>
      </c>
      <c r="CL31" s="39">
        <v>61.092180411143303</v>
      </c>
      <c r="CM31" s="39">
        <v>61.092180411143197</v>
      </c>
      <c r="CN31" s="39">
        <v>61.092180411143197</v>
      </c>
      <c r="CO31" s="39">
        <v>61.092180411143197</v>
      </c>
      <c r="CP31" s="39">
        <v>61.092180411143197</v>
      </c>
      <c r="CQ31" s="39">
        <v>61.092180411143303</v>
      </c>
      <c r="CR31" s="39">
        <v>61.092180411143303</v>
      </c>
      <c r="CS31" s="39">
        <v>61.092180411142998</v>
      </c>
      <c r="CT31" s="39">
        <v>61.092180411143197</v>
      </c>
      <c r="CU31" s="39">
        <v>61.092180411143403</v>
      </c>
      <c r="CV31" s="39">
        <v>61.092180411143197</v>
      </c>
      <c r="CW31" s="39">
        <v>61.092180411143197</v>
      </c>
      <c r="CX31" s="39">
        <v>61.092180411143097</v>
      </c>
      <c r="CY31" s="39">
        <v>61.092180411143097</v>
      </c>
      <c r="CZ31" s="39">
        <v>61.092180411143197</v>
      </c>
      <c r="DA31" s="39">
        <v>61.104238099973699</v>
      </c>
      <c r="DB31" s="39">
        <v>61.104238106766601</v>
      </c>
      <c r="DC31" s="39">
        <v>61.104238106766701</v>
      </c>
      <c r="DD31" s="39">
        <v>61.104238106766601</v>
      </c>
      <c r="DE31" s="39">
        <v>61.104238106766601</v>
      </c>
      <c r="DF31" s="39">
        <v>61.104238106766601</v>
      </c>
      <c r="DG31" s="39">
        <v>61.104238106766601</v>
      </c>
      <c r="DH31" s="39">
        <v>61.104238106766601</v>
      </c>
      <c r="DI31" s="39">
        <v>61.104238106766701</v>
      </c>
      <c r="DJ31" s="39">
        <v>61.104238106766601</v>
      </c>
      <c r="DK31" s="39">
        <v>61.104238106766502</v>
      </c>
      <c r="DL31" s="39">
        <v>61.104238106766502</v>
      </c>
      <c r="DM31" s="39">
        <v>61.104238106766701</v>
      </c>
      <c r="DN31" s="39">
        <v>61.104238106766601</v>
      </c>
      <c r="DO31" s="39">
        <v>61.104238106766701</v>
      </c>
      <c r="DP31" s="39">
        <v>61.104238106766701</v>
      </c>
      <c r="DQ31" s="39">
        <v>61.104238106766502</v>
      </c>
      <c r="DR31" s="39">
        <v>61.104238106766601</v>
      </c>
      <c r="DS31" s="39">
        <v>61.104238106766601</v>
      </c>
      <c r="DT31" s="39">
        <v>61.104238106766601</v>
      </c>
      <c r="DU31" s="39">
        <v>61.104238106766601</v>
      </c>
      <c r="DV31" s="39">
        <v>61.104238106766701</v>
      </c>
      <c r="DW31" s="39">
        <v>61.104238106766601</v>
      </c>
      <c r="DX31" s="39">
        <v>61.104238106766601</v>
      </c>
      <c r="DY31" s="39">
        <v>61.104238106766701</v>
      </c>
      <c r="DZ31" s="39">
        <v>61.104238106766601</v>
      </c>
      <c r="EA31" s="39">
        <v>61.104238106766601</v>
      </c>
      <c r="EB31" s="39">
        <v>61.104238106766701</v>
      </c>
      <c r="EC31" s="39">
        <v>61.104238106766502</v>
      </c>
      <c r="ED31" s="39">
        <v>61.104238106766601</v>
      </c>
      <c r="EE31" s="39">
        <v>61.104238106766601</v>
      </c>
      <c r="EF31" s="39">
        <v>61.104238106766601</v>
      </c>
      <c r="EG31" s="39">
        <v>61.104238106766601</v>
      </c>
      <c r="EH31" s="39">
        <v>61.104238106766601</v>
      </c>
      <c r="EI31" s="39">
        <v>61.104238106766601</v>
      </c>
      <c r="EJ31" s="39">
        <v>61.104238106766502</v>
      </c>
      <c r="EK31" s="39">
        <v>61.104238106766601</v>
      </c>
      <c r="EL31" s="39">
        <v>61.104238106766601</v>
      </c>
      <c r="EM31" s="39">
        <v>61.104238106766601</v>
      </c>
      <c r="EN31" s="39">
        <v>61.104238106766601</v>
      </c>
      <c r="EO31" s="39">
        <v>61.104238106766601</v>
      </c>
      <c r="EP31" s="39">
        <v>61.104238106766502</v>
      </c>
      <c r="EQ31" s="39">
        <v>61.104238106766601</v>
      </c>
      <c r="ER31" s="39">
        <v>61.1042381067668</v>
      </c>
      <c r="ES31" s="39">
        <v>61.104238106766701</v>
      </c>
      <c r="ET31" s="39">
        <v>61.104238106766701</v>
      </c>
      <c r="EU31" s="39">
        <v>61.104238106766701</v>
      </c>
      <c r="EV31" s="39">
        <v>61.104238106766601</v>
      </c>
      <c r="EW31" s="39">
        <v>61.104238106766701</v>
      </c>
      <c r="EX31" s="39">
        <v>61.104238106766601</v>
      </c>
      <c r="EY31" s="39">
        <v>61.080129622705897</v>
      </c>
      <c r="EZ31" s="39">
        <v>61.0801296227094</v>
      </c>
      <c r="FA31" s="39">
        <v>61.0801296227094</v>
      </c>
      <c r="FB31" s="39">
        <v>61.0801296227093</v>
      </c>
      <c r="FC31" s="39">
        <v>61.080129622709499</v>
      </c>
      <c r="FD31" s="39">
        <v>61.080129622709499</v>
      </c>
      <c r="FE31" s="39">
        <v>61.0801296227094</v>
      </c>
      <c r="FF31" s="39">
        <v>61.080129622709499</v>
      </c>
      <c r="FG31" s="39">
        <v>61.080129622709499</v>
      </c>
      <c r="FH31" s="39">
        <v>61.0801296227094</v>
      </c>
      <c r="FI31" s="39">
        <v>61.0801296227093</v>
      </c>
      <c r="FJ31" s="39">
        <v>61.0801296227094</v>
      </c>
      <c r="FK31" s="39">
        <v>61.080129622709599</v>
      </c>
      <c r="FL31" s="39">
        <v>61.0801296227093</v>
      </c>
      <c r="FM31" s="39">
        <v>61.080129622709499</v>
      </c>
      <c r="FN31" s="39">
        <v>61.080129622709499</v>
      </c>
      <c r="FO31" s="39">
        <v>61.080129622709499</v>
      </c>
      <c r="FP31" s="39">
        <v>61.0801296227094</v>
      </c>
      <c r="FQ31" s="39">
        <v>61.0801296227094</v>
      </c>
      <c r="FR31" s="39">
        <v>61.080129622709599</v>
      </c>
      <c r="FS31" s="39">
        <v>61.080129622709599</v>
      </c>
      <c r="FT31" s="39">
        <v>61.080129622709499</v>
      </c>
      <c r="FU31" s="39">
        <v>61.080129622709499</v>
      </c>
      <c r="FV31" s="39">
        <v>61.0801296227094</v>
      </c>
      <c r="FW31" s="39">
        <v>61.0801296227094</v>
      </c>
      <c r="FX31" s="39">
        <v>61.0801296227094</v>
      </c>
      <c r="FY31" s="39">
        <v>61.080129622709499</v>
      </c>
      <c r="FZ31" s="39">
        <v>61.0801296227093</v>
      </c>
      <c r="GA31" s="39">
        <v>61.0801296227093</v>
      </c>
      <c r="GB31" s="39">
        <v>61.080129622709499</v>
      </c>
      <c r="GC31" s="39">
        <v>61.080129622709499</v>
      </c>
      <c r="GD31" s="39">
        <v>61.080129622709499</v>
      </c>
      <c r="GE31" s="39">
        <v>61.0801296227094</v>
      </c>
      <c r="GF31" s="39">
        <v>61.0801296227094</v>
      </c>
      <c r="GG31" s="39">
        <v>61.0801296227094</v>
      </c>
      <c r="GH31" s="39">
        <v>61.080129622709599</v>
      </c>
      <c r="GI31" s="39">
        <v>61.080129622709499</v>
      </c>
      <c r="GJ31" s="39">
        <v>61.080129622709499</v>
      </c>
      <c r="GK31" s="39">
        <v>61.0801296227094</v>
      </c>
      <c r="GL31" s="39">
        <v>61.0801296227094</v>
      </c>
      <c r="GM31" s="39">
        <v>61.0801296227094</v>
      </c>
      <c r="GN31" s="39">
        <v>61.080129622709499</v>
      </c>
      <c r="GO31" s="39">
        <v>61.080129622709499</v>
      </c>
      <c r="GP31" s="39">
        <v>61.080129622709499</v>
      </c>
      <c r="GQ31" s="39">
        <v>61.080129622709499</v>
      </c>
      <c r="GR31" s="39">
        <v>61.0801296227094</v>
      </c>
      <c r="GS31" s="39">
        <v>61.0801296227094</v>
      </c>
      <c r="GT31" s="39">
        <v>61.080129622709599</v>
      </c>
      <c r="GU31" s="39">
        <v>61.080129622709499</v>
      </c>
      <c r="GV31" s="39">
        <v>61.080129622709499</v>
      </c>
      <c r="GW31" s="39">
        <v>61.056050046552897</v>
      </c>
      <c r="GX31" s="39">
        <v>61.056050054213202</v>
      </c>
      <c r="GY31" s="39">
        <v>61.056050054213202</v>
      </c>
      <c r="GZ31" s="39">
        <v>61.056050054213202</v>
      </c>
      <c r="HA31" s="39">
        <v>61.056050054213202</v>
      </c>
      <c r="HB31" s="39">
        <v>61.056050054213202</v>
      </c>
      <c r="HC31" s="39">
        <v>61.056050054213301</v>
      </c>
      <c r="HD31" s="39">
        <v>61.056050054213301</v>
      </c>
      <c r="HE31" s="39">
        <v>61.056050054213202</v>
      </c>
      <c r="HF31" s="39">
        <v>61.056050054213202</v>
      </c>
      <c r="HG31" s="39">
        <v>61.056050054213202</v>
      </c>
      <c r="HH31" s="39">
        <v>61.056050054213202</v>
      </c>
      <c r="HI31" s="39">
        <v>61.056050054213102</v>
      </c>
      <c r="HJ31" s="39">
        <v>61.056050054213102</v>
      </c>
      <c r="HK31" s="39">
        <v>61.056050054213401</v>
      </c>
      <c r="HL31" s="39">
        <v>61.056050054213301</v>
      </c>
      <c r="HM31" s="39">
        <v>61.056050054213102</v>
      </c>
      <c r="HN31" s="39">
        <v>61.056050054213301</v>
      </c>
      <c r="HO31" s="39">
        <v>61.056050054213202</v>
      </c>
      <c r="HP31" s="39">
        <v>61.056050054213202</v>
      </c>
      <c r="HQ31" s="39">
        <v>61.056050054213401</v>
      </c>
      <c r="HR31" s="39">
        <v>61.056050054213301</v>
      </c>
      <c r="HS31" s="39">
        <v>61.056050054213202</v>
      </c>
      <c r="HT31" s="39">
        <v>61.056050054213102</v>
      </c>
      <c r="HU31" s="39">
        <v>61.056050054213202</v>
      </c>
      <c r="HV31" s="39">
        <v>61.056050054213202</v>
      </c>
      <c r="HW31" s="39">
        <v>61.056050054213102</v>
      </c>
      <c r="HX31" s="39">
        <v>61.056050054213202</v>
      </c>
      <c r="HY31" s="39">
        <v>61.056050054213102</v>
      </c>
      <c r="HZ31" s="39">
        <v>61.056050054213202</v>
      </c>
      <c r="IA31" s="39">
        <v>61.056050054213202</v>
      </c>
      <c r="IB31" s="39">
        <v>61.056050054213301</v>
      </c>
      <c r="IC31" s="39">
        <v>61.056050054213301</v>
      </c>
      <c r="ID31" s="39">
        <v>61.056050054213401</v>
      </c>
      <c r="IE31" s="39">
        <v>61.056050054213202</v>
      </c>
      <c r="IF31" s="39">
        <v>61.056050054213401</v>
      </c>
      <c r="IG31" s="39">
        <v>61.056050054213301</v>
      </c>
      <c r="IH31" s="39">
        <v>61.056050054213102</v>
      </c>
      <c r="II31" s="39">
        <v>61.056050054213202</v>
      </c>
      <c r="IJ31" s="39">
        <v>61.056050054213301</v>
      </c>
      <c r="IK31" s="39">
        <v>61.056050054213301</v>
      </c>
      <c r="IL31" s="39">
        <v>61.056050054213102</v>
      </c>
      <c r="IM31" s="39">
        <v>61.056050054213202</v>
      </c>
      <c r="IN31" s="39">
        <v>61.056050054213301</v>
      </c>
      <c r="IO31" s="39">
        <v>61.056050054213401</v>
      </c>
      <c r="IP31" s="39">
        <v>61.056050054213202</v>
      </c>
      <c r="IQ31" s="39">
        <v>61.056050054213401</v>
      </c>
      <c r="IR31" s="39">
        <v>61.056050054213401</v>
      </c>
      <c r="IS31" s="39">
        <v>61.056050054213301</v>
      </c>
      <c r="IT31" s="39">
        <v>61.056050054213301</v>
      </c>
      <c r="IU31" s="24"/>
      <c r="IV31" s="24"/>
    </row>
    <row r="32" spans="1:256" s="39" customFormat="1" x14ac:dyDescent="0.2">
      <c r="A32" s="18" t="s">
        <v>207</v>
      </c>
      <c r="B32" s="56" t="s">
        <v>208</v>
      </c>
      <c r="C32" s="19" t="s">
        <v>197</v>
      </c>
      <c r="D32" s="20"/>
      <c r="E32" s="14">
        <v>58.761271392302199</v>
      </c>
      <c r="F32" s="14">
        <v>58.761219669082003</v>
      </c>
      <c r="G32" s="14">
        <v>58.761219669081697</v>
      </c>
      <c r="H32" s="14">
        <v>58.761219669081903</v>
      </c>
      <c r="I32" s="14">
        <v>58.761219669081598</v>
      </c>
      <c r="J32" s="14">
        <v>58.761219669081797</v>
      </c>
      <c r="K32" s="39">
        <v>58.761219669082003</v>
      </c>
      <c r="L32" s="39">
        <v>58.761219669082102</v>
      </c>
      <c r="M32" s="39">
        <v>58.761219669081498</v>
      </c>
      <c r="N32" s="39">
        <v>58.761219669082003</v>
      </c>
      <c r="O32" s="39">
        <v>58.761219669082102</v>
      </c>
      <c r="P32" s="39">
        <v>58.761219669081598</v>
      </c>
      <c r="Q32" s="39">
        <v>58.761219669081598</v>
      </c>
      <c r="R32" s="39">
        <v>58.761219669081697</v>
      </c>
      <c r="S32" s="39">
        <v>58.761219669082202</v>
      </c>
      <c r="T32" s="39">
        <v>58.761219669082401</v>
      </c>
      <c r="U32" s="39">
        <v>58.761219669082102</v>
      </c>
      <c r="V32" s="39">
        <v>58.761219669081498</v>
      </c>
      <c r="W32" s="39">
        <v>58.761219669081598</v>
      </c>
      <c r="X32" s="39">
        <v>58.7612196690825</v>
      </c>
      <c r="Y32" s="39">
        <v>58.761219669082003</v>
      </c>
      <c r="Z32" s="39">
        <v>58.761219669081299</v>
      </c>
      <c r="AA32" s="39">
        <v>58.761219669082003</v>
      </c>
      <c r="AB32" s="39">
        <v>58.761219669081903</v>
      </c>
      <c r="AC32" s="39">
        <v>58.761219669082102</v>
      </c>
      <c r="AD32" s="39">
        <v>58.761219669082102</v>
      </c>
      <c r="AE32" s="39">
        <v>58.761219669082102</v>
      </c>
      <c r="AF32" s="39">
        <v>58.761219669081903</v>
      </c>
      <c r="AG32" s="39">
        <v>58.761219669081797</v>
      </c>
      <c r="AH32" s="39">
        <v>58.761219669082003</v>
      </c>
      <c r="AI32" s="39">
        <v>58.761219669082003</v>
      </c>
      <c r="AJ32" s="39">
        <v>58.761219669081299</v>
      </c>
      <c r="AK32" s="39">
        <v>58.761219669081797</v>
      </c>
      <c r="AL32" s="39">
        <v>58.761219669082102</v>
      </c>
      <c r="AM32" s="39">
        <v>58.761219669081903</v>
      </c>
      <c r="AN32" s="39">
        <v>58.761219669081697</v>
      </c>
      <c r="AO32" s="39">
        <v>58.761219669081797</v>
      </c>
      <c r="AP32" s="39">
        <v>58.761219669082003</v>
      </c>
      <c r="AQ32" s="39">
        <v>58.761219669081697</v>
      </c>
      <c r="AR32" s="39">
        <v>58.761219669081598</v>
      </c>
      <c r="AS32" s="39">
        <v>58.761219669081903</v>
      </c>
      <c r="AT32" s="39">
        <v>58.761219669082003</v>
      </c>
      <c r="AU32" s="39">
        <v>58.761219669082102</v>
      </c>
      <c r="AV32" s="39">
        <v>58.761219669081903</v>
      </c>
      <c r="AW32" s="39">
        <v>58.761219669081498</v>
      </c>
      <c r="AX32" s="39">
        <v>58.761219669082202</v>
      </c>
      <c r="AY32" s="39">
        <v>58.7612196690811</v>
      </c>
      <c r="AZ32" s="39">
        <v>58.761219669081399</v>
      </c>
      <c r="BA32" s="39">
        <v>58.761219669081598</v>
      </c>
      <c r="BB32" s="39">
        <v>58.761219669081903</v>
      </c>
      <c r="BC32" s="39">
        <v>58.608161043059702</v>
      </c>
      <c r="BD32" s="39">
        <v>58.608161043005303</v>
      </c>
      <c r="BE32" s="39">
        <v>58.608161043006</v>
      </c>
      <c r="BF32" s="39">
        <v>58.608161043005403</v>
      </c>
      <c r="BG32" s="39">
        <v>58.6081610430059</v>
      </c>
      <c r="BH32" s="39">
        <v>58.608161043005602</v>
      </c>
      <c r="BI32" s="39">
        <v>58.608161043006298</v>
      </c>
      <c r="BJ32" s="39">
        <v>58.608161043006</v>
      </c>
      <c r="BK32" s="39">
        <v>58.608161043006099</v>
      </c>
      <c r="BL32" s="39">
        <v>58.608161043006199</v>
      </c>
      <c r="BM32" s="39">
        <v>58.608161043006099</v>
      </c>
      <c r="BN32" s="39">
        <v>58.608161043005701</v>
      </c>
      <c r="BO32" s="39">
        <v>58.608161043006099</v>
      </c>
      <c r="BP32" s="39">
        <v>58.608161043006099</v>
      </c>
      <c r="BQ32" s="39">
        <v>58.608161043005403</v>
      </c>
      <c r="BR32" s="39">
        <v>58.608161043005602</v>
      </c>
      <c r="BS32" s="39">
        <v>58.608161043006</v>
      </c>
      <c r="BT32" s="39">
        <v>58.608161043005801</v>
      </c>
      <c r="BU32" s="39">
        <v>58.608161043005701</v>
      </c>
      <c r="BV32" s="39">
        <v>58.6081610430059</v>
      </c>
      <c r="BW32" s="39">
        <v>58.6081610430059</v>
      </c>
      <c r="BX32" s="39">
        <v>58.608161043006398</v>
      </c>
      <c r="BY32" s="39">
        <v>58.608161043005701</v>
      </c>
      <c r="BZ32" s="39">
        <v>58.608161043005403</v>
      </c>
      <c r="CA32" s="39">
        <v>58.608161043005801</v>
      </c>
      <c r="CB32" s="39">
        <v>58.608161043005801</v>
      </c>
      <c r="CC32" s="39">
        <v>58.608161043006199</v>
      </c>
      <c r="CD32" s="39">
        <v>58.608161043005602</v>
      </c>
      <c r="CE32" s="39">
        <v>58.608161043005303</v>
      </c>
      <c r="CF32" s="39">
        <v>58.608161043005403</v>
      </c>
      <c r="CG32" s="39">
        <v>58.608161043005602</v>
      </c>
      <c r="CH32" s="39">
        <v>58.608161043005801</v>
      </c>
      <c r="CI32" s="39">
        <v>58.608161043005701</v>
      </c>
      <c r="CJ32" s="39">
        <v>58.608161043005502</v>
      </c>
      <c r="CK32" s="39">
        <v>58.608161043005801</v>
      </c>
      <c r="CL32" s="39">
        <v>58.608161043005801</v>
      </c>
      <c r="CM32" s="39">
        <v>58.608161043005701</v>
      </c>
      <c r="CN32" s="39">
        <v>58.608161043004998</v>
      </c>
      <c r="CO32" s="39">
        <v>58.608161043005801</v>
      </c>
      <c r="CP32" s="39">
        <v>58.608161043005801</v>
      </c>
      <c r="CQ32" s="39">
        <v>58.608161043005701</v>
      </c>
      <c r="CR32" s="39">
        <v>58.608161043005403</v>
      </c>
      <c r="CS32" s="39">
        <v>58.608161043006199</v>
      </c>
      <c r="CT32" s="39">
        <v>58.608161043006099</v>
      </c>
      <c r="CU32" s="39">
        <v>58.608161043005502</v>
      </c>
      <c r="CV32" s="39">
        <v>58.6081610430059</v>
      </c>
      <c r="CW32" s="39">
        <v>58.608161043006099</v>
      </c>
      <c r="CX32" s="39">
        <v>58.608161043006099</v>
      </c>
      <c r="CY32" s="39">
        <v>58.608161043005701</v>
      </c>
      <c r="CZ32" s="39">
        <v>58.608161043006</v>
      </c>
      <c r="DA32" s="39">
        <v>58.531793324594702</v>
      </c>
      <c r="DB32" s="39">
        <v>58.531793288520603</v>
      </c>
      <c r="DC32" s="39">
        <v>58.531793288520802</v>
      </c>
      <c r="DD32" s="39">
        <v>58.531793288519999</v>
      </c>
      <c r="DE32" s="39">
        <v>58.531793288520397</v>
      </c>
      <c r="DF32" s="39">
        <v>58.531793288519701</v>
      </c>
      <c r="DG32" s="39">
        <v>58.531793288520603</v>
      </c>
      <c r="DH32" s="39">
        <v>58.5317932885198</v>
      </c>
      <c r="DI32" s="39">
        <v>58.531793288520497</v>
      </c>
      <c r="DJ32" s="39">
        <v>58.531793288520099</v>
      </c>
      <c r="DK32" s="39">
        <v>58.531793288521001</v>
      </c>
      <c r="DL32" s="39">
        <v>58.531793288520703</v>
      </c>
      <c r="DM32" s="39">
        <v>58.5317932885199</v>
      </c>
      <c r="DN32" s="39">
        <v>58.531793288520298</v>
      </c>
      <c r="DO32" s="39">
        <v>58.531793288520298</v>
      </c>
      <c r="DP32" s="39">
        <v>58.531793288520298</v>
      </c>
      <c r="DQ32" s="39">
        <v>58.531793288520497</v>
      </c>
      <c r="DR32" s="39">
        <v>58.5317932885198</v>
      </c>
      <c r="DS32" s="39">
        <v>58.531793288520298</v>
      </c>
      <c r="DT32" s="39">
        <v>58.531793288520397</v>
      </c>
      <c r="DU32" s="39">
        <v>58.531793288520198</v>
      </c>
      <c r="DV32" s="39">
        <v>58.531793288519999</v>
      </c>
      <c r="DW32" s="39">
        <v>58.531793288519701</v>
      </c>
      <c r="DX32" s="39">
        <v>58.531793288520703</v>
      </c>
      <c r="DY32" s="39">
        <v>58.5317932885198</v>
      </c>
      <c r="DZ32" s="39">
        <v>58.531793288520198</v>
      </c>
      <c r="EA32" s="39">
        <v>58.531793288520397</v>
      </c>
      <c r="EB32" s="39">
        <v>58.531793288519602</v>
      </c>
      <c r="EC32" s="39">
        <v>58.531793288520802</v>
      </c>
      <c r="ED32" s="39">
        <v>58.531793288519999</v>
      </c>
      <c r="EE32" s="39">
        <v>58.531793288520298</v>
      </c>
      <c r="EF32" s="39">
        <v>58.531793288520099</v>
      </c>
      <c r="EG32" s="39">
        <v>58.531793288520603</v>
      </c>
      <c r="EH32" s="39">
        <v>58.531793288520397</v>
      </c>
      <c r="EI32" s="39">
        <v>58.531793288519999</v>
      </c>
      <c r="EJ32" s="39">
        <v>58.531793288520497</v>
      </c>
      <c r="EK32" s="39">
        <v>58.5317932885199</v>
      </c>
      <c r="EL32" s="39">
        <v>58.5317932885198</v>
      </c>
      <c r="EM32" s="39">
        <v>58.531793288519999</v>
      </c>
      <c r="EN32" s="39">
        <v>58.531793288520298</v>
      </c>
      <c r="EO32" s="39">
        <v>58.531793288519999</v>
      </c>
      <c r="EP32" s="39">
        <v>58.531793288520703</v>
      </c>
      <c r="EQ32" s="39">
        <v>58.531793288520099</v>
      </c>
      <c r="ER32" s="39">
        <v>58.5317932885198</v>
      </c>
      <c r="ES32" s="39">
        <v>58.531793288520603</v>
      </c>
      <c r="ET32" s="39">
        <v>58.5317932885199</v>
      </c>
      <c r="EU32" s="39">
        <v>58.531793288520198</v>
      </c>
      <c r="EV32" s="39">
        <v>58.5317932885198</v>
      </c>
      <c r="EW32" s="39">
        <v>58.531793288520397</v>
      </c>
      <c r="EX32" s="39">
        <v>58.531793288520603</v>
      </c>
      <c r="EY32" s="39">
        <v>58.684637110871599</v>
      </c>
      <c r="EZ32" s="39">
        <v>58.684637110849103</v>
      </c>
      <c r="FA32" s="39">
        <v>58.684637110848897</v>
      </c>
      <c r="FB32" s="39">
        <v>58.684637110849202</v>
      </c>
      <c r="FC32" s="39">
        <v>58.684637110849003</v>
      </c>
      <c r="FD32" s="39">
        <v>58.684637110849003</v>
      </c>
      <c r="FE32" s="39">
        <v>58.684637110849302</v>
      </c>
      <c r="FF32" s="39">
        <v>58.684637110848897</v>
      </c>
      <c r="FG32" s="39">
        <v>58.684637110849003</v>
      </c>
      <c r="FH32" s="39">
        <v>58.6846371108496</v>
      </c>
      <c r="FI32" s="39">
        <v>58.684637110849401</v>
      </c>
      <c r="FJ32" s="39">
        <v>58.684637110849401</v>
      </c>
      <c r="FK32" s="39">
        <v>58.684637110848897</v>
      </c>
      <c r="FL32" s="39">
        <v>58.684637110849401</v>
      </c>
      <c r="FM32" s="39">
        <v>58.684637110848797</v>
      </c>
      <c r="FN32" s="39">
        <v>58.684637110849302</v>
      </c>
      <c r="FO32" s="39">
        <v>58.684637110848698</v>
      </c>
      <c r="FP32" s="39">
        <v>58.684637110849501</v>
      </c>
      <c r="FQ32" s="39">
        <v>58.684637110849302</v>
      </c>
      <c r="FR32" s="39">
        <v>58.6846371108482</v>
      </c>
      <c r="FS32" s="39">
        <v>58.6846371108497</v>
      </c>
      <c r="FT32" s="39">
        <v>58.684637110848698</v>
      </c>
      <c r="FU32" s="39">
        <v>58.684637110849103</v>
      </c>
      <c r="FV32" s="39">
        <v>58.684637110849302</v>
      </c>
      <c r="FW32" s="39">
        <v>58.684637110849103</v>
      </c>
      <c r="FX32" s="39">
        <v>58.684637110848897</v>
      </c>
      <c r="FY32" s="39">
        <v>58.684637110848499</v>
      </c>
      <c r="FZ32" s="39">
        <v>58.684637110849799</v>
      </c>
      <c r="GA32" s="39">
        <v>58.684637110849401</v>
      </c>
      <c r="GB32" s="39">
        <v>58.684637110848698</v>
      </c>
      <c r="GC32" s="39">
        <v>58.684637110849302</v>
      </c>
      <c r="GD32" s="39">
        <v>58.684637110849103</v>
      </c>
      <c r="GE32" s="39">
        <v>58.684637110849501</v>
      </c>
      <c r="GF32" s="39">
        <v>58.684637110849003</v>
      </c>
      <c r="GG32" s="39">
        <v>58.684637110849302</v>
      </c>
      <c r="GH32" s="39">
        <v>58.684637110848399</v>
      </c>
      <c r="GI32" s="39">
        <v>58.684637110848797</v>
      </c>
      <c r="GJ32" s="39">
        <v>58.684637110848598</v>
      </c>
      <c r="GK32" s="39">
        <v>58.684637110849103</v>
      </c>
      <c r="GL32" s="39">
        <v>58.6846371108496</v>
      </c>
      <c r="GM32" s="39">
        <v>58.684637110849103</v>
      </c>
      <c r="GN32" s="39">
        <v>58.684637110849003</v>
      </c>
      <c r="GO32" s="39">
        <v>58.684637110849501</v>
      </c>
      <c r="GP32" s="39">
        <v>58.6846371108496</v>
      </c>
      <c r="GQ32" s="39">
        <v>58.6846371108496</v>
      </c>
      <c r="GR32" s="39">
        <v>58.684637110849302</v>
      </c>
      <c r="GS32" s="39">
        <v>58.684637110849501</v>
      </c>
      <c r="GT32" s="39">
        <v>58.684637110848598</v>
      </c>
      <c r="GU32" s="39">
        <v>58.684637110849202</v>
      </c>
      <c r="GV32" s="39">
        <v>58.684637110848698</v>
      </c>
      <c r="GW32" s="39">
        <v>58.8379069146457</v>
      </c>
      <c r="GX32" s="39">
        <v>58.837906865855402</v>
      </c>
      <c r="GY32" s="39">
        <v>58.837906865855601</v>
      </c>
      <c r="GZ32" s="39">
        <v>58.837906865855203</v>
      </c>
      <c r="HA32" s="39">
        <v>58.837906865855501</v>
      </c>
      <c r="HB32" s="39">
        <v>58.837906865855501</v>
      </c>
      <c r="HC32" s="39">
        <v>58.8379068658557</v>
      </c>
      <c r="HD32" s="39">
        <v>58.837906865855203</v>
      </c>
      <c r="HE32" s="39">
        <v>58.837906865855601</v>
      </c>
      <c r="HF32" s="39">
        <v>58.8379068658558</v>
      </c>
      <c r="HG32" s="39">
        <v>58.837906865856397</v>
      </c>
      <c r="HH32" s="39">
        <v>58.837906865854897</v>
      </c>
      <c r="HI32" s="39">
        <v>58.837906865855999</v>
      </c>
      <c r="HJ32" s="39">
        <v>58.837906865856098</v>
      </c>
      <c r="HK32" s="39">
        <v>58.837906865855103</v>
      </c>
      <c r="HL32" s="39">
        <v>58.837906865855501</v>
      </c>
      <c r="HM32" s="39">
        <v>58.8379068658558</v>
      </c>
      <c r="HN32" s="39">
        <v>58.837906865855899</v>
      </c>
      <c r="HO32" s="39">
        <v>58.8379068658557</v>
      </c>
      <c r="HP32" s="39">
        <v>58.837906865855203</v>
      </c>
      <c r="HQ32" s="39">
        <v>58.837906865854997</v>
      </c>
      <c r="HR32" s="39">
        <v>58.837906865855899</v>
      </c>
      <c r="HS32" s="39">
        <v>58.837906865854997</v>
      </c>
      <c r="HT32" s="39">
        <v>58.8379068658558</v>
      </c>
      <c r="HU32" s="39">
        <v>58.837906865855899</v>
      </c>
      <c r="HV32" s="39">
        <v>58.837906865855899</v>
      </c>
      <c r="HW32" s="39">
        <v>58.837906865855899</v>
      </c>
      <c r="HX32" s="39">
        <v>58.837906865854997</v>
      </c>
      <c r="HY32" s="39">
        <v>58.837906865855601</v>
      </c>
      <c r="HZ32" s="39">
        <v>58.8379068658557</v>
      </c>
      <c r="IA32" s="39">
        <v>58.837906865855103</v>
      </c>
      <c r="IB32" s="39">
        <v>58.837906865855402</v>
      </c>
      <c r="IC32" s="39">
        <v>58.837906865854997</v>
      </c>
      <c r="ID32" s="39">
        <v>58.837906865854997</v>
      </c>
      <c r="IE32" s="39">
        <v>58.837906865855601</v>
      </c>
      <c r="IF32" s="39">
        <v>58.837906865855402</v>
      </c>
      <c r="IG32" s="39">
        <v>58.837906865856198</v>
      </c>
      <c r="IH32" s="39">
        <v>58.837906865855899</v>
      </c>
      <c r="II32" s="39">
        <v>58.837906865855601</v>
      </c>
      <c r="IJ32" s="39">
        <v>58.837906865855302</v>
      </c>
      <c r="IK32" s="39">
        <v>58.8379068658558</v>
      </c>
      <c r="IL32" s="39">
        <v>58.8379068658558</v>
      </c>
      <c r="IM32" s="39">
        <v>58.837906865855402</v>
      </c>
      <c r="IN32" s="39">
        <v>58.837906865855103</v>
      </c>
      <c r="IO32" s="39">
        <v>58.837906865855203</v>
      </c>
      <c r="IP32" s="39">
        <v>58.837906865855302</v>
      </c>
      <c r="IQ32" s="39">
        <v>58.837906865855203</v>
      </c>
      <c r="IR32" s="39">
        <v>58.837906865855402</v>
      </c>
      <c r="IS32" s="39">
        <v>58.837906865855103</v>
      </c>
      <c r="IT32" s="39">
        <v>58.837906865855302</v>
      </c>
      <c r="IU32" s="24"/>
      <c r="IV32" s="24"/>
    </row>
    <row r="33" spans="1:256" s="39" customFormat="1" x14ac:dyDescent="0.2">
      <c r="A33" s="18" t="s">
        <v>209</v>
      </c>
      <c r="B33" s="56" t="s">
        <v>210</v>
      </c>
      <c r="C33" s="19" t="s">
        <v>197</v>
      </c>
      <c r="D33" s="20"/>
      <c r="E33" s="14">
        <v>18.876060707899502</v>
      </c>
      <c r="F33" s="14">
        <v>18.876021448043701</v>
      </c>
      <c r="G33" s="14">
        <v>18.876021448043499</v>
      </c>
      <c r="H33" s="14">
        <v>18.876021448043598</v>
      </c>
      <c r="I33" s="14">
        <v>18.876021448043399</v>
      </c>
      <c r="J33" s="14">
        <v>18.876021448043499</v>
      </c>
      <c r="K33" s="39">
        <v>18.876021448043801</v>
      </c>
      <c r="L33" s="39">
        <v>18.876021448043801</v>
      </c>
      <c r="M33" s="39">
        <v>18.8760214480433</v>
      </c>
      <c r="N33" s="39">
        <v>18.876021448043701</v>
      </c>
      <c r="O33" s="39">
        <v>18.876021448043801</v>
      </c>
      <c r="P33" s="39">
        <v>18.876021448043399</v>
      </c>
      <c r="Q33" s="39">
        <v>18.876021448043399</v>
      </c>
      <c r="R33" s="39">
        <v>18.876021448043499</v>
      </c>
      <c r="S33" s="39">
        <v>18.8760214480439</v>
      </c>
      <c r="T33" s="39">
        <v>18.876021448044</v>
      </c>
      <c r="U33" s="39">
        <v>18.8760214480439</v>
      </c>
      <c r="V33" s="39">
        <v>18.8760214480433</v>
      </c>
      <c r="W33" s="39">
        <v>18.876021448043399</v>
      </c>
      <c r="X33" s="39">
        <v>18.876021448044099</v>
      </c>
      <c r="Y33" s="39">
        <v>18.876021448043701</v>
      </c>
      <c r="Z33" s="39">
        <v>18.8760214480432</v>
      </c>
      <c r="AA33" s="39">
        <v>18.876021448043701</v>
      </c>
      <c r="AB33" s="39">
        <v>18.876021448043598</v>
      </c>
      <c r="AC33" s="39">
        <v>18.876021448043801</v>
      </c>
      <c r="AD33" s="39">
        <v>18.876021448043801</v>
      </c>
      <c r="AE33" s="39">
        <v>18.876021448043801</v>
      </c>
      <c r="AF33" s="39">
        <v>18.876021448043701</v>
      </c>
      <c r="AG33" s="39">
        <v>18.876021448043499</v>
      </c>
      <c r="AH33" s="39">
        <v>18.876021448043701</v>
      </c>
      <c r="AI33" s="39">
        <v>18.876021448043701</v>
      </c>
      <c r="AJ33" s="39">
        <v>18.8760214480432</v>
      </c>
      <c r="AK33" s="39">
        <v>18.876021448043598</v>
      </c>
      <c r="AL33" s="39">
        <v>18.876021448043801</v>
      </c>
      <c r="AM33" s="39">
        <v>18.876021448043701</v>
      </c>
      <c r="AN33" s="39">
        <v>18.876021448043499</v>
      </c>
      <c r="AO33" s="39">
        <v>18.876021448043598</v>
      </c>
      <c r="AP33" s="39">
        <v>18.876021448043701</v>
      </c>
      <c r="AQ33" s="39">
        <v>18.876021448043499</v>
      </c>
      <c r="AR33" s="39">
        <v>18.876021448043399</v>
      </c>
      <c r="AS33" s="39">
        <v>18.876021448043701</v>
      </c>
      <c r="AT33" s="39">
        <v>18.876021448043801</v>
      </c>
      <c r="AU33" s="39">
        <v>18.876021448043801</v>
      </c>
      <c r="AV33" s="39">
        <v>18.876021448043701</v>
      </c>
      <c r="AW33" s="39">
        <v>18.876021448043399</v>
      </c>
      <c r="AX33" s="39">
        <v>18.8760214480439</v>
      </c>
      <c r="AY33" s="39">
        <v>18.876021448043002</v>
      </c>
      <c r="AZ33" s="39">
        <v>18.8760214480433</v>
      </c>
      <c r="BA33" s="39">
        <v>18.876021448043399</v>
      </c>
      <c r="BB33" s="39">
        <v>18.876021448043701</v>
      </c>
      <c r="BC33" s="39">
        <v>18.750296692839498</v>
      </c>
      <c r="BD33" s="39">
        <v>18.7502966927952</v>
      </c>
      <c r="BE33" s="39">
        <v>18.7502966927957</v>
      </c>
      <c r="BF33" s="39">
        <v>18.7502966927952</v>
      </c>
      <c r="BG33" s="39">
        <v>18.750296692795601</v>
      </c>
      <c r="BH33" s="39">
        <v>18.750296692795398</v>
      </c>
      <c r="BI33" s="39">
        <v>18.750296692795999</v>
      </c>
      <c r="BJ33" s="39">
        <v>18.7502966927957</v>
      </c>
      <c r="BK33" s="39">
        <v>18.7502966927958</v>
      </c>
      <c r="BL33" s="39">
        <v>18.750296692795899</v>
      </c>
      <c r="BM33" s="39">
        <v>18.7502966927958</v>
      </c>
      <c r="BN33" s="39">
        <v>18.750296692795501</v>
      </c>
      <c r="BO33" s="39">
        <v>18.7502966927958</v>
      </c>
      <c r="BP33" s="39">
        <v>18.7502966927958</v>
      </c>
      <c r="BQ33" s="39">
        <v>18.750296692795299</v>
      </c>
      <c r="BR33" s="39">
        <v>18.750296692795398</v>
      </c>
      <c r="BS33" s="39">
        <v>18.7502966927957</v>
      </c>
      <c r="BT33" s="39">
        <v>18.750296692795501</v>
      </c>
      <c r="BU33" s="39">
        <v>18.750296692795501</v>
      </c>
      <c r="BV33" s="39">
        <v>18.750296692795601</v>
      </c>
      <c r="BW33" s="39">
        <v>18.7502966927957</v>
      </c>
      <c r="BX33" s="39">
        <v>18.750296692796098</v>
      </c>
      <c r="BY33" s="39">
        <v>18.750296692795398</v>
      </c>
      <c r="BZ33" s="39">
        <v>18.7502966927952</v>
      </c>
      <c r="CA33" s="39">
        <v>18.750296692795501</v>
      </c>
      <c r="CB33" s="39">
        <v>18.750296692795601</v>
      </c>
      <c r="CC33" s="39">
        <v>18.750296692795899</v>
      </c>
      <c r="CD33" s="39">
        <v>18.750296692795398</v>
      </c>
      <c r="CE33" s="39">
        <v>18.7502966927951</v>
      </c>
      <c r="CF33" s="39">
        <v>18.7502966927952</v>
      </c>
      <c r="CG33" s="39">
        <v>18.750296692795398</v>
      </c>
      <c r="CH33" s="39">
        <v>18.750296692795601</v>
      </c>
      <c r="CI33" s="39">
        <v>18.750296692795501</v>
      </c>
      <c r="CJ33" s="39">
        <v>18.750296692795299</v>
      </c>
      <c r="CK33" s="39">
        <v>18.750296692795601</v>
      </c>
      <c r="CL33" s="39">
        <v>18.750296692795601</v>
      </c>
      <c r="CM33" s="39">
        <v>18.750296692795501</v>
      </c>
      <c r="CN33" s="39">
        <v>18.750296692794901</v>
      </c>
      <c r="CO33" s="39">
        <v>18.750296692795501</v>
      </c>
      <c r="CP33" s="39">
        <v>18.750296692795601</v>
      </c>
      <c r="CQ33" s="39">
        <v>18.750296692795398</v>
      </c>
      <c r="CR33" s="39">
        <v>18.750296692795299</v>
      </c>
      <c r="CS33" s="39">
        <v>18.750296692795899</v>
      </c>
      <c r="CT33" s="39">
        <v>18.7502966927958</v>
      </c>
      <c r="CU33" s="39">
        <v>18.750296692795299</v>
      </c>
      <c r="CV33" s="39">
        <v>18.750296692795601</v>
      </c>
      <c r="CW33" s="39">
        <v>18.7502966927958</v>
      </c>
      <c r="CX33" s="39">
        <v>18.7502966927958</v>
      </c>
      <c r="CY33" s="39">
        <v>18.750296692795398</v>
      </c>
      <c r="CZ33" s="39">
        <v>18.7502966927958</v>
      </c>
      <c r="DA33" s="39">
        <v>18.687582607592301</v>
      </c>
      <c r="DB33" s="39">
        <v>18.687582578377</v>
      </c>
      <c r="DC33" s="39">
        <v>18.687582578377199</v>
      </c>
      <c r="DD33" s="39">
        <v>18.687582578376499</v>
      </c>
      <c r="DE33" s="39">
        <v>18.687582578376801</v>
      </c>
      <c r="DF33" s="39">
        <v>18.687582578376301</v>
      </c>
      <c r="DG33" s="39">
        <v>18.687582578376901</v>
      </c>
      <c r="DH33" s="39">
        <v>18.687582578376301</v>
      </c>
      <c r="DI33" s="39">
        <v>18.687582578376901</v>
      </c>
      <c r="DJ33" s="39">
        <v>18.687582578376599</v>
      </c>
      <c r="DK33" s="39">
        <v>18.687582578377299</v>
      </c>
      <c r="DL33" s="39">
        <v>18.6875825783771</v>
      </c>
      <c r="DM33" s="39">
        <v>18.6875825783764</v>
      </c>
      <c r="DN33" s="39">
        <v>18.687582578376698</v>
      </c>
      <c r="DO33" s="39">
        <v>18.687582578376698</v>
      </c>
      <c r="DP33" s="39">
        <v>18.687582578376801</v>
      </c>
      <c r="DQ33" s="39">
        <v>18.687582578376901</v>
      </c>
      <c r="DR33" s="39">
        <v>18.687582578376301</v>
      </c>
      <c r="DS33" s="39">
        <v>18.687582578376698</v>
      </c>
      <c r="DT33" s="39">
        <v>18.687582578376801</v>
      </c>
      <c r="DU33" s="39">
        <v>18.687582578376698</v>
      </c>
      <c r="DV33" s="39">
        <v>18.687582578376499</v>
      </c>
      <c r="DW33" s="39">
        <v>18.687582578376301</v>
      </c>
      <c r="DX33" s="39">
        <v>18.687582578377</v>
      </c>
      <c r="DY33" s="39">
        <v>18.687582578376301</v>
      </c>
      <c r="DZ33" s="39">
        <v>18.687582578376698</v>
      </c>
      <c r="EA33" s="39">
        <v>18.687582578376801</v>
      </c>
      <c r="EB33" s="39">
        <v>18.687582578376102</v>
      </c>
      <c r="EC33" s="39">
        <v>18.687582578377199</v>
      </c>
      <c r="ED33" s="39">
        <v>18.687582578376499</v>
      </c>
      <c r="EE33" s="39">
        <v>18.687582578376698</v>
      </c>
      <c r="EF33" s="39">
        <v>18.687582578376599</v>
      </c>
      <c r="EG33" s="39">
        <v>18.687582578377</v>
      </c>
      <c r="EH33" s="39">
        <v>18.687582578376801</v>
      </c>
      <c r="EI33" s="39">
        <v>18.687582578376499</v>
      </c>
      <c r="EJ33" s="39">
        <v>18.687582578376901</v>
      </c>
      <c r="EK33" s="39">
        <v>18.6875825783764</v>
      </c>
      <c r="EL33" s="39">
        <v>18.687582578376301</v>
      </c>
      <c r="EM33" s="39">
        <v>18.687582578376599</v>
      </c>
      <c r="EN33" s="39">
        <v>18.687582578376698</v>
      </c>
      <c r="EO33" s="39">
        <v>18.687582578376499</v>
      </c>
      <c r="EP33" s="39">
        <v>18.6875825783771</v>
      </c>
      <c r="EQ33" s="39">
        <v>18.687582578376499</v>
      </c>
      <c r="ER33" s="39">
        <v>18.6875825783764</v>
      </c>
      <c r="ES33" s="39">
        <v>18.687582578377</v>
      </c>
      <c r="ET33" s="39">
        <v>18.6875825783764</v>
      </c>
      <c r="EU33" s="39">
        <v>18.687582578376599</v>
      </c>
      <c r="EV33" s="39">
        <v>18.687582578376301</v>
      </c>
      <c r="EW33" s="39">
        <v>18.687582578376901</v>
      </c>
      <c r="EX33" s="39">
        <v>18.687582578377</v>
      </c>
      <c r="EY33" s="39">
        <v>18.813110070882502</v>
      </c>
      <c r="EZ33" s="39">
        <v>18.813110070864099</v>
      </c>
      <c r="FA33" s="39">
        <v>18.813110070863999</v>
      </c>
      <c r="FB33" s="39">
        <v>18.813110070864202</v>
      </c>
      <c r="FC33" s="39">
        <v>18.813110070863999</v>
      </c>
      <c r="FD33" s="39">
        <v>18.813110070864099</v>
      </c>
      <c r="FE33" s="39">
        <v>18.813110070864301</v>
      </c>
      <c r="FF33" s="39">
        <v>18.813110070863999</v>
      </c>
      <c r="FG33" s="39">
        <v>18.813110070864099</v>
      </c>
      <c r="FH33" s="39">
        <v>18.8131100708645</v>
      </c>
      <c r="FI33" s="39">
        <v>18.813110070864401</v>
      </c>
      <c r="FJ33" s="39">
        <v>18.813110070864401</v>
      </c>
      <c r="FK33" s="39">
        <v>18.8131100708639</v>
      </c>
      <c r="FL33" s="39">
        <v>18.813110070864401</v>
      </c>
      <c r="FM33" s="39">
        <v>18.8131100708639</v>
      </c>
      <c r="FN33" s="39">
        <v>18.813110070864301</v>
      </c>
      <c r="FO33" s="39">
        <v>18.8131100708638</v>
      </c>
      <c r="FP33" s="39">
        <v>18.813110070864401</v>
      </c>
      <c r="FQ33" s="39">
        <v>18.813110070864301</v>
      </c>
      <c r="FR33" s="39">
        <v>18.813110070863399</v>
      </c>
      <c r="FS33" s="39">
        <v>18.8131100708646</v>
      </c>
      <c r="FT33" s="39">
        <v>18.8131100708638</v>
      </c>
      <c r="FU33" s="39">
        <v>18.813110070864099</v>
      </c>
      <c r="FV33" s="39">
        <v>18.813110070864301</v>
      </c>
      <c r="FW33" s="39">
        <v>18.813110070864099</v>
      </c>
      <c r="FX33" s="39">
        <v>18.8131100708639</v>
      </c>
      <c r="FY33" s="39">
        <v>18.813110070863701</v>
      </c>
      <c r="FZ33" s="39">
        <v>18.813110070864699</v>
      </c>
      <c r="GA33" s="39">
        <v>18.813110070864401</v>
      </c>
      <c r="GB33" s="39">
        <v>18.8131100708638</v>
      </c>
      <c r="GC33" s="39">
        <v>18.813110070864202</v>
      </c>
      <c r="GD33" s="39">
        <v>18.813110070864099</v>
      </c>
      <c r="GE33" s="39">
        <v>18.8131100708645</v>
      </c>
      <c r="GF33" s="39">
        <v>18.813110070864099</v>
      </c>
      <c r="GG33" s="39">
        <v>18.813110070864301</v>
      </c>
      <c r="GH33" s="39">
        <v>18.813110070863601</v>
      </c>
      <c r="GI33" s="39">
        <v>18.8131100708639</v>
      </c>
      <c r="GJ33" s="39">
        <v>18.813110070863701</v>
      </c>
      <c r="GK33" s="39">
        <v>18.813110070864099</v>
      </c>
      <c r="GL33" s="39">
        <v>18.8131100708645</v>
      </c>
      <c r="GM33" s="39">
        <v>18.813110070864202</v>
      </c>
      <c r="GN33" s="39">
        <v>18.813110070863999</v>
      </c>
      <c r="GO33" s="39">
        <v>18.813110070864401</v>
      </c>
      <c r="GP33" s="39">
        <v>18.8131100708645</v>
      </c>
      <c r="GQ33" s="39">
        <v>18.8131100708645</v>
      </c>
      <c r="GR33" s="39">
        <v>18.813110070864301</v>
      </c>
      <c r="GS33" s="39">
        <v>18.813110070864401</v>
      </c>
      <c r="GT33" s="39">
        <v>18.813110070863701</v>
      </c>
      <c r="GU33" s="39">
        <v>18.813110070864202</v>
      </c>
      <c r="GV33" s="39">
        <v>18.8131100708638</v>
      </c>
      <c r="GW33" s="39">
        <v>18.939029572205101</v>
      </c>
      <c r="GX33" s="39">
        <v>18.939029536834799</v>
      </c>
      <c r="GY33" s="39">
        <v>18.939029536834902</v>
      </c>
      <c r="GZ33" s="39">
        <v>18.939029536834699</v>
      </c>
      <c r="HA33" s="39">
        <v>18.939029536834902</v>
      </c>
      <c r="HB33" s="39">
        <v>18.939029536834902</v>
      </c>
      <c r="HC33" s="39">
        <v>18.9390295368351</v>
      </c>
      <c r="HD33" s="39">
        <v>18.939029536834699</v>
      </c>
      <c r="HE33" s="39">
        <v>18.939029536834902</v>
      </c>
      <c r="HF33" s="39">
        <v>18.9390295368351</v>
      </c>
      <c r="HG33" s="39">
        <v>18.939029536835701</v>
      </c>
      <c r="HH33" s="39">
        <v>18.9390295368345</v>
      </c>
      <c r="HI33" s="39">
        <v>18.939029536835299</v>
      </c>
      <c r="HJ33" s="39">
        <v>18.939029536835399</v>
      </c>
      <c r="HK33" s="39">
        <v>18.9390295368346</v>
      </c>
      <c r="HL33" s="39">
        <v>18.939029536834902</v>
      </c>
      <c r="HM33" s="39">
        <v>18.9390295368351</v>
      </c>
      <c r="HN33" s="39">
        <v>18.9390295368352</v>
      </c>
      <c r="HO33" s="39">
        <v>18.939029536835001</v>
      </c>
      <c r="HP33" s="39">
        <v>18.939029536834699</v>
      </c>
      <c r="HQ33" s="39">
        <v>18.9390295368346</v>
      </c>
      <c r="HR33" s="39">
        <v>18.939029536835299</v>
      </c>
      <c r="HS33" s="39">
        <v>18.9390295368345</v>
      </c>
      <c r="HT33" s="39">
        <v>18.9390295368351</v>
      </c>
      <c r="HU33" s="39">
        <v>18.9390295368352</v>
      </c>
      <c r="HV33" s="39">
        <v>18.939029536835299</v>
      </c>
      <c r="HW33" s="39">
        <v>18.939029536835299</v>
      </c>
      <c r="HX33" s="39">
        <v>18.9390295368345</v>
      </c>
      <c r="HY33" s="39">
        <v>18.939029536834902</v>
      </c>
      <c r="HZ33" s="39">
        <v>18.9390295368351</v>
      </c>
      <c r="IA33" s="39">
        <v>18.9390295368346</v>
      </c>
      <c r="IB33" s="39">
        <v>18.939029536834799</v>
      </c>
      <c r="IC33" s="39">
        <v>18.9390295368346</v>
      </c>
      <c r="ID33" s="39">
        <v>18.9390295368345</v>
      </c>
      <c r="IE33" s="39">
        <v>18.939029536834902</v>
      </c>
      <c r="IF33" s="39">
        <v>18.939029536834799</v>
      </c>
      <c r="IG33" s="39">
        <v>18.939029536835498</v>
      </c>
      <c r="IH33" s="39">
        <v>18.9390295368352</v>
      </c>
      <c r="II33" s="39">
        <v>18.939029536835001</v>
      </c>
      <c r="IJ33" s="39">
        <v>18.939029536834699</v>
      </c>
      <c r="IK33" s="39">
        <v>18.9390295368351</v>
      </c>
      <c r="IL33" s="39">
        <v>18.9390295368351</v>
      </c>
      <c r="IM33" s="39">
        <v>18.939029536834799</v>
      </c>
      <c r="IN33" s="39">
        <v>18.9390295368346</v>
      </c>
      <c r="IO33" s="39">
        <v>18.939029536834699</v>
      </c>
      <c r="IP33" s="39">
        <v>18.939029536834699</v>
      </c>
      <c r="IQ33" s="39">
        <v>18.939029536834699</v>
      </c>
      <c r="IR33" s="39">
        <v>18.939029536834902</v>
      </c>
      <c r="IS33" s="39">
        <v>18.9390295368346</v>
      </c>
      <c r="IT33" s="39">
        <v>18.939029536834799</v>
      </c>
      <c r="IU33" s="24"/>
      <c r="IV33" s="24"/>
    </row>
    <row r="34" spans="1:256" s="39" customFormat="1" x14ac:dyDescent="0.2">
      <c r="A34" s="18" t="s">
        <v>211</v>
      </c>
      <c r="B34" s="56" t="s">
        <v>212</v>
      </c>
      <c r="C34" s="19" t="s">
        <v>197</v>
      </c>
      <c r="D34" s="20"/>
      <c r="E34" s="14">
        <v>6.9134212473677898</v>
      </c>
      <c r="F34" s="14">
        <v>6.9134192407948003</v>
      </c>
      <c r="G34" s="14">
        <v>6.9134192407947799</v>
      </c>
      <c r="H34" s="14">
        <v>6.9134192407947896</v>
      </c>
      <c r="I34" s="14">
        <v>6.9134192407947701</v>
      </c>
      <c r="J34" s="14">
        <v>6.9134192407947799</v>
      </c>
      <c r="K34" s="39">
        <v>6.9134192407948003</v>
      </c>
      <c r="L34" s="39">
        <v>6.9134192407948003</v>
      </c>
      <c r="M34" s="39">
        <v>6.9134192407947701</v>
      </c>
      <c r="N34" s="39">
        <v>6.9134192407948003</v>
      </c>
      <c r="O34" s="39">
        <v>6.9134192407948003</v>
      </c>
      <c r="P34" s="39">
        <v>6.9134192407947701</v>
      </c>
      <c r="Q34" s="39">
        <v>6.9134192407947799</v>
      </c>
      <c r="R34" s="39">
        <v>6.9134192407947799</v>
      </c>
      <c r="S34" s="39">
        <v>6.9134192407948101</v>
      </c>
      <c r="T34" s="39">
        <v>6.9134192407948198</v>
      </c>
      <c r="U34" s="39">
        <v>6.9134192407948101</v>
      </c>
      <c r="V34" s="39">
        <v>6.9134192407947701</v>
      </c>
      <c r="W34" s="39">
        <v>6.9134192407947701</v>
      </c>
      <c r="X34" s="39">
        <v>6.9134192407948296</v>
      </c>
      <c r="Y34" s="39">
        <v>6.9134192407947896</v>
      </c>
      <c r="Z34" s="39">
        <v>6.9134192407947603</v>
      </c>
      <c r="AA34" s="39">
        <v>6.9134192407948003</v>
      </c>
      <c r="AB34" s="39">
        <v>6.9134192407947799</v>
      </c>
      <c r="AC34" s="39">
        <v>6.9134192407948101</v>
      </c>
      <c r="AD34" s="39">
        <v>6.9134192407948003</v>
      </c>
      <c r="AE34" s="39">
        <v>6.9134192407948003</v>
      </c>
      <c r="AF34" s="39">
        <v>6.9134192407947896</v>
      </c>
      <c r="AG34" s="39">
        <v>6.9134192407947799</v>
      </c>
      <c r="AH34" s="39">
        <v>6.9134192407947896</v>
      </c>
      <c r="AI34" s="39">
        <v>6.9134192407948003</v>
      </c>
      <c r="AJ34" s="39">
        <v>6.9134192407947603</v>
      </c>
      <c r="AK34" s="39">
        <v>6.9134192407947896</v>
      </c>
      <c r="AL34" s="39">
        <v>6.9134192407948003</v>
      </c>
      <c r="AM34" s="39">
        <v>6.9134192407948003</v>
      </c>
      <c r="AN34" s="39">
        <v>6.9134192407947799</v>
      </c>
      <c r="AO34" s="39">
        <v>6.9134192407947896</v>
      </c>
      <c r="AP34" s="39">
        <v>6.9134192407948003</v>
      </c>
      <c r="AQ34" s="39">
        <v>6.9134192407947799</v>
      </c>
      <c r="AR34" s="39">
        <v>6.9134192407947799</v>
      </c>
      <c r="AS34" s="39">
        <v>6.9134192407947896</v>
      </c>
      <c r="AT34" s="39">
        <v>6.9134192407948101</v>
      </c>
      <c r="AU34" s="39">
        <v>6.9134192407948003</v>
      </c>
      <c r="AV34" s="39">
        <v>6.9134192407947896</v>
      </c>
      <c r="AW34" s="39">
        <v>6.9134192407947701</v>
      </c>
      <c r="AX34" s="39">
        <v>6.9134192407948101</v>
      </c>
      <c r="AY34" s="39">
        <v>6.9134192407947399</v>
      </c>
      <c r="AZ34" s="39">
        <v>6.9134192407947603</v>
      </c>
      <c r="BA34" s="39">
        <v>6.9134192407947701</v>
      </c>
      <c r="BB34" s="39">
        <v>6.9134192407947896</v>
      </c>
      <c r="BC34" s="39">
        <v>6.90149793234876</v>
      </c>
      <c r="BD34" s="39">
        <v>6.9014979323446903</v>
      </c>
      <c r="BE34" s="39">
        <v>6.9014979323447303</v>
      </c>
      <c r="BF34" s="39">
        <v>6.9014979323446903</v>
      </c>
      <c r="BG34" s="39">
        <v>6.9014979323447196</v>
      </c>
      <c r="BH34" s="39">
        <v>6.9014979323447099</v>
      </c>
      <c r="BI34" s="39">
        <v>6.9014979323447498</v>
      </c>
      <c r="BJ34" s="39">
        <v>6.9014979323447303</v>
      </c>
      <c r="BK34" s="39">
        <v>6.9014979323447303</v>
      </c>
      <c r="BL34" s="39">
        <v>6.9014979323447401</v>
      </c>
      <c r="BM34" s="39">
        <v>6.9014979323447401</v>
      </c>
      <c r="BN34" s="39">
        <v>6.9014979323447001</v>
      </c>
      <c r="BO34" s="39">
        <v>6.9014979323447401</v>
      </c>
      <c r="BP34" s="39">
        <v>6.9014979323447401</v>
      </c>
      <c r="BQ34" s="39">
        <v>6.9014979323446903</v>
      </c>
      <c r="BR34" s="39">
        <v>6.9014979323447001</v>
      </c>
      <c r="BS34" s="39">
        <v>6.9014979323447196</v>
      </c>
      <c r="BT34" s="39">
        <v>6.9014979323447099</v>
      </c>
      <c r="BU34" s="39">
        <v>6.9014979323447196</v>
      </c>
      <c r="BV34" s="39">
        <v>6.9014979323447196</v>
      </c>
      <c r="BW34" s="39">
        <v>6.9014979323447196</v>
      </c>
      <c r="BX34" s="39">
        <v>6.9014979323447498</v>
      </c>
      <c r="BY34" s="39">
        <v>6.9014979323447001</v>
      </c>
      <c r="BZ34" s="39">
        <v>6.9014979323446903</v>
      </c>
      <c r="CA34" s="39">
        <v>6.9014979323447099</v>
      </c>
      <c r="CB34" s="39">
        <v>6.9014979323447099</v>
      </c>
      <c r="CC34" s="39">
        <v>6.9014979323447401</v>
      </c>
      <c r="CD34" s="39">
        <v>6.9014979323447001</v>
      </c>
      <c r="CE34" s="39">
        <v>6.9014979323446797</v>
      </c>
      <c r="CF34" s="39">
        <v>6.9014979323447001</v>
      </c>
      <c r="CG34" s="39">
        <v>6.9014979323447099</v>
      </c>
      <c r="CH34" s="39">
        <v>6.9014979323447196</v>
      </c>
      <c r="CI34" s="39">
        <v>6.9014979323447099</v>
      </c>
      <c r="CJ34" s="39">
        <v>6.9014979323447001</v>
      </c>
      <c r="CK34" s="39">
        <v>6.9014979323447099</v>
      </c>
      <c r="CL34" s="39">
        <v>6.9014979323447196</v>
      </c>
      <c r="CM34" s="39">
        <v>6.9014979323447001</v>
      </c>
      <c r="CN34" s="39">
        <v>6.9014979323446699</v>
      </c>
      <c r="CO34" s="39">
        <v>6.9014979323447196</v>
      </c>
      <c r="CP34" s="39">
        <v>6.9014979323447099</v>
      </c>
      <c r="CQ34" s="39">
        <v>6.9014979323447099</v>
      </c>
      <c r="CR34" s="39">
        <v>6.9014979323446903</v>
      </c>
      <c r="CS34" s="39">
        <v>6.9014979323447401</v>
      </c>
      <c r="CT34" s="39">
        <v>6.9014979323447303</v>
      </c>
      <c r="CU34" s="39">
        <v>6.9014979323447001</v>
      </c>
      <c r="CV34" s="39">
        <v>6.9014979323447196</v>
      </c>
      <c r="CW34" s="39">
        <v>6.9014979323447303</v>
      </c>
      <c r="CX34" s="39">
        <v>6.9014979323447401</v>
      </c>
      <c r="CY34" s="39">
        <v>6.9014979323447001</v>
      </c>
      <c r="CZ34" s="39">
        <v>6.9014979323447303</v>
      </c>
      <c r="DA34" s="39">
        <v>6.8955377946975398</v>
      </c>
      <c r="DB34" s="39">
        <v>6.8955377920268699</v>
      </c>
      <c r="DC34" s="39">
        <v>6.8955377920268797</v>
      </c>
      <c r="DD34" s="39">
        <v>6.8955377920268299</v>
      </c>
      <c r="DE34" s="39">
        <v>6.8955377920268601</v>
      </c>
      <c r="DF34" s="39">
        <v>6.8955377920268104</v>
      </c>
      <c r="DG34" s="39">
        <v>6.8955377920268601</v>
      </c>
      <c r="DH34" s="39">
        <v>6.8955377920268202</v>
      </c>
      <c r="DI34" s="39">
        <v>6.8955377920268601</v>
      </c>
      <c r="DJ34" s="39">
        <v>6.8955377920268299</v>
      </c>
      <c r="DK34" s="39">
        <v>6.8955377920268903</v>
      </c>
      <c r="DL34" s="39">
        <v>6.8955377920268699</v>
      </c>
      <c r="DM34" s="39">
        <v>6.8955377920268202</v>
      </c>
      <c r="DN34" s="39">
        <v>6.8955377920268504</v>
      </c>
      <c r="DO34" s="39">
        <v>6.8955377920268504</v>
      </c>
      <c r="DP34" s="39">
        <v>6.8955377920268601</v>
      </c>
      <c r="DQ34" s="39">
        <v>6.8955377920268601</v>
      </c>
      <c r="DR34" s="39">
        <v>6.8955377920268202</v>
      </c>
      <c r="DS34" s="39">
        <v>6.8955377920268397</v>
      </c>
      <c r="DT34" s="39">
        <v>6.8955377920268504</v>
      </c>
      <c r="DU34" s="39">
        <v>6.8955377920268504</v>
      </c>
      <c r="DV34" s="39">
        <v>6.8955377920268299</v>
      </c>
      <c r="DW34" s="39">
        <v>6.8955377920268202</v>
      </c>
      <c r="DX34" s="39">
        <v>6.8955377920268699</v>
      </c>
      <c r="DY34" s="39">
        <v>6.8955377920268202</v>
      </c>
      <c r="DZ34" s="39">
        <v>6.8955377920268504</v>
      </c>
      <c r="EA34" s="39">
        <v>6.8955377920268601</v>
      </c>
      <c r="EB34" s="39">
        <v>6.89553779202679</v>
      </c>
      <c r="EC34" s="39">
        <v>6.8955377920268797</v>
      </c>
      <c r="ED34" s="39">
        <v>6.8955377920268299</v>
      </c>
      <c r="EE34" s="39">
        <v>6.8955377920268504</v>
      </c>
      <c r="EF34" s="39">
        <v>6.8955377920268504</v>
      </c>
      <c r="EG34" s="39">
        <v>6.8955377920268699</v>
      </c>
      <c r="EH34" s="39">
        <v>6.8955377920268504</v>
      </c>
      <c r="EI34" s="39">
        <v>6.8955377920268299</v>
      </c>
      <c r="EJ34" s="39">
        <v>6.8955377920268601</v>
      </c>
      <c r="EK34" s="39">
        <v>6.8955377920268202</v>
      </c>
      <c r="EL34" s="39">
        <v>6.8955377920268104</v>
      </c>
      <c r="EM34" s="39">
        <v>6.8955377920268202</v>
      </c>
      <c r="EN34" s="39">
        <v>6.8955377920268504</v>
      </c>
      <c r="EO34" s="39">
        <v>6.8955377920268299</v>
      </c>
      <c r="EP34" s="39">
        <v>6.8955377920268699</v>
      </c>
      <c r="EQ34" s="39">
        <v>6.8955377920268299</v>
      </c>
      <c r="ER34" s="39">
        <v>6.8955377920268202</v>
      </c>
      <c r="ES34" s="39">
        <v>6.8955377920268699</v>
      </c>
      <c r="ET34" s="39">
        <v>6.8955377920268299</v>
      </c>
      <c r="EU34" s="39">
        <v>6.8955377920268397</v>
      </c>
      <c r="EV34" s="39">
        <v>6.8955377920268202</v>
      </c>
      <c r="EW34" s="39">
        <v>6.8955377920268504</v>
      </c>
      <c r="EX34" s="39">
        <v>6.8955377920268601</v>
      </c>
      <c r="EY34" s="39">
        <v>6.9074584387524398</v>
      </c>
      <c r="EZ34" s="39">
        <v>6.9074584387507301</v>
      </c>
      <c r="FA34" s="39">
        <v>6.9074584387507203</v>
      </c>
      <c r="FB34" s="39">
        <v>6.9074584387507398</v>
      </c>
      <c r="FC34" s="39">
        <v>6.9074584387507301</v>
      </c>
      <c r="FD34" s="39">
        <v>6.9074584387507398</v>
      </c>
      <c r="FE34" s="39">
        <v>6.9074584387507496</v>
      </c>
      <c r="FF34" s="39">
        <v>6.9074584387507203</v>
      </c>
      <c r="FG34" s="39">
        <v>6.9074584387507203</v>
      </c>
      <c r="FH34" s="39">
        <v>6.9074584387507603</v>
      </c>
      <c r="FI34" s="39">
        <v>6.9074584387507496</v>
      </c>
      <c r="FJ34" s="39">
        <v>6.9074584387507496</v>
      </c>
      <c r="FK34" s="39">
        <v>6.9074584387507203</v>
      </c>
      <c r="FL34" s="39">
        <v>6.9074584387507496</v>
      </c>
      <c r="FM34" s="39">
        <v>6.9074584387507203</v>
      </c>
      <c r="FN34" s="39">
        <v>6.9074584387507496</v>
      </c>
      <c r="FO34" s="39">
        <v>6.9074584387507096</v>
      </c>
      <c r="FP34" s="39">
        <v>6.9074584387507496</v>
      </c>
      <c r="FQ34" s="39">
        <v>6.9074584387507496</v>
      </c>
      <c r="FR34" s="39">
        <v>6.9074584387506803</v>
      </c>
      <c r="FS34" s="39">
        <v>6.9074584387507798</v>
      </c>
      <c r="FT34" s="39">
        <v>6.9074584387507096</v>
      </c>
      <c r="FU34" s="39">
        <v>6.9074584387507301</v>
      </c>
      <c r="FV34" s="39">
        <v>6.9074584387507398</v>
      </c>
      <c r="FW34" s="39">
        <v>6.9074584387507301</v>
      </c>
      <c r="FX34" s="39">
        <v>6.9074584387507203</v>
      </c>
      <c r="FY34" s="39">
        <v>6.9074584387506999</v>
      </c>
      <c r="FZ34" s="39">
        <v>6.9074584387507896</v>
      </c>
      <c r="GA34" s="39">
        <v>6.9074584387507496</v>
      </c>
      <c r="GB34" s="39">
        <v>6.9074584387507096</v>
      </c>
      <c r="GC34" s="39">
        <v>6.9074584387507398</v>
      </c>
      <c r="GD34" s="39">
        <v>6.9074584387507398</v>
      </c>
      <c r="GE34" s="39">
        <v>6.9074584387507603</v>
      </c>
      <c r="GF34" s="39">
        <v>6.9074584387507301</v>
      </c>
      <c r="GG34" s="39">
        <v>6.9074584387507496</v>
      </c>
      <c r="GH34" s="39">
        <v>6.9074584387506901</v>
      </c>
      <c r="GI34" s="39">
        <v>6.9074584387507203</v>
      </c>
      <c r="GJ34" s="39">
        <v>6.9074584387506999</v>
      </c>
      <c r="GK34" s="39">
        <v>6.9074584387507398</v>
      </c>
      <c r="GL34" s="39">
        <v>6.90745843875077</v>
      </c>
      <c r="GM34" s="39">
        <v>6.9074584387507398</v>
      </c>
      <c r="GN34" s="39">
        <v>6.9074584387507301</v>
      </c>
      <c r="GO34" s="39">
        <v>6.9074584387507496</v>
      </c>
      <c r="GP34" s="39">
        <v>6.9074584387507603</v>
      </c>
      <c r="GQ34" s="39">
        <v>6.9074584387507603</v>
      </c>
      <c r="GR34" s="39">
        <v>6.9074584387507398</v>
      </c>
      <c r="GS34" s="39">
        <v>6.9074584387507603</v>
      </c>
      <c r="GT34" s="39">
        <v>6.9074584387506999</v>
      </c>
      <c r="GU34" s="39">
        <v>6.9074584387507496</v>
      </c>
      <c r="GV34" s="39">
        <v>6.9074584387507096</v>
      </c>
      <c r="GW34" s="39">
        <v>6.9193802696517501</v>
      </c>
      <c r="GX34" s="39">
        <v>6.9193802672170204</v>
      </c>
      <c r="GY34" s="39">
        <v>6.9193802672170301</v>
      </c>
      <c r="GZ34" s="39">
        <v>6.9193802672170097</v>
      </c>
      <c r="HA34" s="39">
        <v>6.9193802672170301</v>
      </c>
      <c r="HB34" s="39">
        <v>6.9193802672170301</v>
      </c>
      <c r="HC34" s="39">
        <v>6.9193802672170399</v>
      </c>
      <c r="HD34" s="39">
        <v>6.9193802672170097</v>
      </c>
      <c r="HE34" s="39">
        <v>6.9193802672170301</v>
      </c>
      <c r="HF34" s="39">
        <v>6.9193802672170399</v>
      </c>
      <c r="HG34" s="39">
        <v>6.9193802672170897</v>
      </c>
      <c r="HH34" s="39">
        <v>6.9193802672169902</v>
      </c>
      <c r="HI34" s="39">
        <v>6.9193802672170497</v>
      </c>
      <c r="HJ34" s="39">
        <v>6.9193802672170603</v>
      </c>
      <c r="HK34" s="39">
        <v>6.9193802672169999</v>
      </c>
      <c r="HL34" s="39">
        <v>6.9193802672170301</v>
      </c>
      <c r="HM34" s="39">
        <v>6.9193802672170497</v>
      </c>
      <c r="HN34" s="39">
        <v>6.9193802672170497</v>
      </c>
      <c r="HO34" s="39">
        <v>6.9193802672170301</v>
      </c>
      <c r="HP34" s="39">
        <v>6.9193802672170097</v>
      </c>
      <c r="HQ34" s="39">
        <v>6.9193802672169999</v>
      </c>
      <c r="HR34" s="39">
        <v>6.9193802672170603</v>
      </c>
      <c r="HS34" s="39">
        <v>6.9193802672169902</v>
      </c>
      <c r="HT34" s="39">
        <v>6.9193802672170399</v>
      </c>
      <c r="HU34" s="39">
        <v>6.9193802672170497</v>
      </c>
      <c r="HV34" s="39">
        <v>6.9193802672170603</v>
      </c>
      <c r="HW34" s="39">
        <v>6.9193802672170497</v>
      </c>
      <c r="HX34" s="39">
        <v>6.9193802672169999</v>
      </c>
      <c r="HY34" s="39">
        <v>6.9193802672170301</v>
      </c>
      <c r="HZ34" s="39">
        <v>6.9193802672170399</v>
      </c>
      <c r="IA34" s="39">
        <v>6.9193802672169999</v>
      </c>
      <c r="IB34" s="39">
        <v>6.9193802672170204</v>
      </c>
      <c r="IC34" s="39">
        <v>6.9193802672169999</v>
      </c>
      <c r="ID34" s="39">
        <v>6.9193802672169902</v>
      </c>
      <c r="IE34" s="39">
        <v>6.9193802672170301</v>
      </c>
      <c r="IF34" s="39">
        <v>6.9193802672170204</v>
      </c>
      <c r="IG34" s="39">
        <v>6.9193802672170701</v>
      </c>
      <c r="IH34" s="39">
        <v>6.9193802672170497</v>
      </c>
      <c r="II34" s="39">
        <v>6.9193802672170301</v>
      </c>
      <c r="IJ34" s="39">
        <v>6.9193802672170097</v>
      </c>
      <c r="IK34" s="39">
        <v>6.9193802672170399</v>
      </c>
      <c r="IL34" s="39">
        <v>6.9193802672170399</v>
      </c>
      <c r="IM34" s="39">
        <v>6.9193802672170204</v>
      </c>
      <c r="IN34" s="39">
        <v>6.9193802672170097</v>
      </c>
      <c r="IO34" s="39">
        <v>6.9193802672170097</v>
      </c>
      <c r="IP34" s="39">
        <v>6.9193802672170097</v>
      </c>
      <c r="IQ34" s="39">
        <v>6.9193802672170097</v>
      </c>
      <c r="IR34" s="39">
        <v>6.9193802672170204</v>
      </c>
      <c r="IS34" s="39">
        <v>6.9193802672169999</v>
      </c>
      <c r="IT34" s="39">
        <v>6.9193802672170204</v>
      </c>
      <c r="IU34" s="24"/>
      <c r="IV34" s="24"/>
    </row>
    <row r="35" spans="1:256" s="39" customFormat="1" x14ac:dyDescent="0.2">
      <c r="A35" s="18" t="s">
        <v>213</v>
      </c>
      <c r="B35" s="56" t="s">
        <v>214</v>
      </c>
      <c r="C35" s="19" t="s">
        <v>197</v>
      </c>
      <c r="D35" s="20"/>
      <c r="E35" s="14">
        <v>32.645851446131303</v>
      </c>
      <c r="F35" s="14">
        <v>32.645886329276102</v>
      </c>
      <c r="G35" s="14">
        <v>32.645886329276102</v>
      </c>
      <c r="H35" s="14">
        <v>32.645886329276102</v>
      </c>
      <c r="I35" s="14">
        <v>32.645886329276102</v>
      </c>
      <c r="J35" s="14">
        <v>32.645886329276102</v>
      </c>
      <c r="K35" s="39">
        <v>32.645886329276102</v>
      </c>
      <c r="L35" s="39">
        <v>32.645886329276102</v>
      </c>
      <c r="M35" s="39">
        <v>32.645886329276102</v>
      </c>
      <c r="N35" s="39">
        <v>32.645886329276102</v>
      </c>
      <c r="O35" s="39">
        <v>32.645886329276102</v>
      </c>
      <c r="P35" s="39">
        <v>32.645886329276102</v>
      </c>
      <c r="Q35" s="39">
        <v>32.645886329276003</v>
      </c>
      <c r="R35" s="39">
        <v>32.645886329276102</v>
      </c>
      <c r="S35" s="39">
        <v>32.645886329276003</v>
      </c>
      <c r="T35" s="39">
        <v>32.645886329276102</v>
      </c>
      <c r="U35" s="39">
        <v>32.645886329276003</v>
      </c>
      <c r="V35" s="39">
        <v>32.645886329276102</v>
      </c>
      <c r="W35" s="39">
        <v>32.645886329276102</v>
      </c>
      <c r="X35" s="39">
        <v>32.645886329276003</v>
      </c>
      <c r="Y35" s="39">
        <v>32.645886329276102</v>
      </c>
      <c r="Z35" s="39">
        <v>32.645886329276102</v>
      </c>
      <c r="AA35" s="39">
        <v>32.645886329276003</v>
      </c>
      <c r="AB35" s="39">
        <v>32.645886329276102</v>
      </c>
      <c r="AC35" s="39">
        <v>32.645886329276003</v>
      </c>
      <c r="AD35" s="39">
        <v>32.645886329276003</v>
      </c>
      <c r="AE35" s="39">
        <v>32.645886329276102</v>
      </c>
      <c r="AF35" s="39">
        <v>32.645886329276102</v>
      </c>
      <c r="AG35" s="39">
        <v>32.645886329276102</v>
      </c>
      <c r="AH35" s="39">
        <v>32.645886329276102</v>
      </c>
      <c r="AI35" s="39">
        <v>32.645886329276102</v>
      </c>
      <c r="AJ35" s="39">
        <v>32.645886329276102</v>
      </c>
      <c r="AK35" s="39">
        <v>32.645886329276102</v>
      </c>
      <c r="AL35" s="39">
        <v>32.645886329276102</v>
      </c>
      <c r="AM35" s="39">
        <v>32.645886329276102</v>
      </c>
      <c r="AN35" s="39">
        <v>32.645886329276003</v>
      </c>
      <c r="AO35" s="39">
        <v>32.645886329276003</v>
      </c>
      <c r="AP35" s="39">
        <v>32.645886329276102</v>
      </c>
      <c r="AQ35" s="39">
        <v>32.645886329276102</v>
      </c>
      <c r="AR35" s="39">
        <v>32.645886329276102</v>
      </c>
      <c r="AS35" s="39">
        <v>32.645886329276102</v>
      </c>
      <c r="AT35" s="39">
        <v>32.645886329276003</v>
      </c>
      <c r="AU35" s="39">
        <v>32.645886329276102</v>
      </c>
      <c r="AV35" s="39">
        <v>32.645886329276102</v>
      </c>
      <c r="AW35" s="39">
        <v>32.645886329276102</v>
      </c>
      <c r="AX35" s="39">
        <v>32.645886329276102</v>
      </c>
      <c r="AY35" s="39">
        <v>32.645886329276102</v>
      </c>
      <c r="AZ35" s="39">
        <v>32.645886329276102</v>
      </c>
      <c r="BA35" s="39">
        <v>32.645886329276102</v>
      </c>
      <c r="BB35" s="39">
        <v>32.645886329276003</v>
      </c>
      <c r="BC35" s="39">
        <v>32.654776582487202</v>
      </c>
      <c r="BD35" s="39">
        <v>32.654776582490101</v>
      </c>
      <c r="BE35" s="39">
        <v>32.654776582490101</v>
      </c>
      <c r="BF35" s="39">
        <v>32.6547765824902</v>
      </c>
      <c r="BG35" s="39">
        <v>32.654776582490101</v>
      </c>
      <c r="BH35" s="39">
        <v>32.654776582490101</v>
      </c>
      <c r="BI35" s="39">
        <v>32.654776582490101</v>
      </c>
      <c r="BJ35" s="39">
        <v>32.654776582490101</v>
      </c>
      <c r="BK35" s="39">
        <v>32.654776582490101</v>
      </c>
      <c r="BL35" s="39">
        <v>32.654776582490101</v>
      </c>
      <c r="BM35" s="39">
        <v>32.654776582490101</v>
      </c>
      <c r="BN35" s="39">
        <v>32.654776582490101</v>
      </c>
      <c r="BO35" s="39">
        <v>32.654776582490101</v>
      </c>
      <c r="BP35" s="39">
        <v>32.654776582490101</v>
      </c>
      <c r="BQ35" s="39">
        <v>32.654776582490101</v>
      </c>
      <c r="BR35" s="39">
        <v>32.654776582490101</v>
      </c>
      <c r="BS35" s="39">
        <v>32.654776582490101</v>
      </c>
      <c r="BT35" s="39">
        <v>32.654776582490101</v>
      </c>
      <c r="BU35" s="39">
        <v>32.654776582490101</v>
      </c>
      <c r="BV35" s="39">
        <v>32.654776582490101</v>
      </c>
      <c r="BW35" s="39">
        <v>32.654776582490101</v>
      </c>
      <c r="BX35" s="39">
        <v>32.654776582490101</v>
      </c>
      <c r="BY35" s="39">
        <v>32.6547765824902</v>
      </c>
      <c r="BZ35" s="39">
        <v>32.6547765824902</v>
      </c>
      <c r="CA35" s="39">
        <v>32.6547765824902</v>
      </c>
      <c r="CB35" s="39">
        <v>32.654776582490101</v>
      </c>
      <c r="CC35" s="39">
        <v>32.654776582490101</v>
      </c>
      <c r="CD35" s="39">
        <v>32.6547765824902</v>
      </c>
      <c r="CE35" s="39">
        <v>32.6547765824902</v>
      </c>
      <c r="CF35" s="39">
        <v>32.6547765824902</v>
      </c>
      <c r="CG35" s="39">
        <v>32.6547765824902</v>
      </c>
      <c r="CH35" s="39">
        <v>32.654776582490101</v>
      </c>
      <c r="CI35" s="39">
        <v>32.6547765824902</v>
      </c>
      <c r="CJ35" s="39">
        <v>32.6547765824902</v>
      </c>
      <c r="CK35" s="39">
        <v>32.6547765824902</v>
      </c>
      <c r="CL35" s="39">
        <v>32.654776582490101</v>
      </c>
      <c r="CM35" s="39">
        <v>32.6547765824902</v>
      </c>
      <c r="CN35" s="39">
        <v>32.6547765824902</v>
      </c>
      <c r="CO35" s="39">
        <v>32.654776582490101</v>
      </c>
      <c r="CP35" s="39">
        <v>32.654776582490101</v>
      </c>
      <c r="CQ35" s="39">
        <v>32.6547765824902</v>
      </c>
      <c r="CR35" s="39">
        <v>32.654776582490101</v>
      </c>
      <c r="CS35" s="39">
        <v>32.654776582490101</v>
      </c>
      <c r="CT35" s="39">
        <v>32.654776582490101</v>
      </c>
      <c r="CU35" s="39">
        <v>32.654776582490101</v>
      </c>
      <c r="CV35" s="39">
        <v>32.654776582490101</v>
      </c>
      <c r="CW35" s="39">
        <v>32.654776582490101</v>
      </c>
      <c r="CX35" s="39">
        <v>32.654776582490101</v>
      </c>
      <c r="CY35" s="39">
        <v>32.6547765824902</v>
      </c>
      <c r="CZ35" s="39">
        <v>32.654776582490101</v>
      </c>
      <c r="DA35" s="39">
        <v>32.659113682988497</v>
      </c>
      <c r="DB35" s="39">
        <v>32.659113684825599</v>
      </c>
      <c r="DC35" s="39">
        <v>32.659113684825499</v>
      </c>
      <c r="DD35" s="39">
        <v>32.659113684825599</v>
      </c>
      <c r="DE35" s="39">
        <v>32.659113684825599</v>
      </c>
      <c r="DF35" s="39">
        <v>32.659113684825599</v>
      </c>
      <c r="DG35" s="39">
        <v>32.659113684825599</v>
      </c>
      <c r="DH35" s="39">
        <v>32.659113684825599</v>
      </c>
      <c r="DI35" s="39">
        <v>32.659113684825599</v>
      </c>
      <c r="DJ35" s="39">
        <v>32.659113684825599</v>
      </c>
      <c r="DK35" s="39">
        <v>32.659113684825599</v>
      </c>
      <c r="DL35" s="39">
        <v>32.659113684825599</v>
      </c>
      <c r="DM35" s="39">
        <v>32.659113684825599</v>
      </c>
      <c r="DN35" s="39">
        <v>32.659113684825599</v>
      </c>
      <c r="DO35" s="39">
        <v>32.659113684825599</v>
      </c>
      <c r="DP35" s="39">
        <v>32.659113684825599</v>
      </c>
      <c r="DQ35" s="39">
        <v>32.659113684825599</v>
      </c>
      <c r="DR35" s="39">
        <v>32.659113684825599</v>
      </c>
      <c r="DS35" s="39">
        <v>32.659113684825599</v>
      </c>
      <c r="DT35" s="39">
        <v>32.659113684825599</v>
      </c>
      <c r="DU35" s="39">
        <v>32.659113684825599</v>
      </c>
      <c r="DV35" s="39">
        <v>32.659113684825599</v>
      </c>
      <c r="DW35" s="39">
        <v>32.659113684825599</v>
      </c>
      <c r="DX35" s="39">
        <v>32.659113684825599</v>
      </c>
      <c r="DY35" s="39">
        <v>32.659113684825599</v>
      </c>
      <c r="DZ35" s="39">
        <v>32.659113684825599</v>
      </c>
      <c r="EA35" s="39">
        <v>32.659113684825599</v>
      </c>
      <c r="EB35" s="39">
        <v>32.659113684825599</v>
      </c>
      <c r="EC35" s="39">
        <v>32.659113684825599</v>
      </c>
      <c r="ED35" s="39">
        <v>32.659113684825599</v>
      </c>
      <c r="EE35" s="39">
        <v>32.659113684825599</v>
      </c>
      <c r="EF35" s="39">
        <v>32.659113684825599</v>
      </c>
      <c r="EG35" s="39">
        <v>32.659113684825599</v>
      </c>
      <c r="EH35" s="39">
        <v>32.659113684825599</v>
      </c>
      <c r="EI35" s="39">
        <v>32.659113684825599</v>
      </c>
      <c r="EJ35" s="39">
        <v>32.659113684825599</v>
      </c>
      <c r="EK35" s="39">
        <v>32.659113684825599</v>
      </c>
      <c r="EL35" s="39">
        <v>32.659113684825599</v>
      </c>
      <c r="EM35" s="39">
        <v>32.659113684825599</v>
      </c>
      <c r="EN35" s="39">
        <v>32.659113684825599</v>
      </c>
      <c r="EO35" s="39">
        <v>32.659113684825599</v>
      </c>
      <c r="EP35" s="39">
        <v>32.659113684825599</v>
      </c>
      <c r="EQ35" s="39">
        <v>32.659113684825599</v>
      </c>
      <c r="ER35" s="39">
        <v>32.659113684825599</v>
      </c>
      <c r="ES35" s="39">
        <v>32.659113684825599</v>
      </c>
      <c r="ET35" s="39">
        <v>32.659113684825599</v>
      </c>
      <c r="EU35" s="39">
        <v>32.659113684825599</v>
      </c>
      <c r="EV35" s="39">
        <v>32.659113684825599</v>
      </c>
      <c r="EW35" s="39">
        <v>32.659113684825599</v>
      </c>
      <c r="EX35" s="39">
        <v>32.659113684825599</v>
      </c>
      <c r="EY35" s="39">
        <v>32.650367507640397</v>
      </c>
      <c r="EZ35" s="39">
        <v>32.650367507641597</v>
      </c>
      <c r="FA35" s="39">
        <v>32.650367507641597</v>
      </c>
      <c r="FB35" s="39">
        <v>32.650367507641597</v>
      </c>
      <c r="FC35" s="39">
        <v>32.650367507641597</v>
      </c>
      <c r="FD35" s="39">
        <v>32.650367507641597</v>
      </c>
      <c r="FE35" s="39">
        <v>32.650367507641597</v>
      </c>
      <c r="FF35" s="39">
        <v>32.650367507641597</v>
      </c>
      <c r="FG35" s="39">
        <v>32.650367507641597</v>
      </c>
      <c r="FH35" s="39">
        <v>32.650367507641597</v>
      </c>
      <c r="FI35" s="39">
        <v>32.650367507641597</v>
      </c>
      <c r="FJ35" s="39">
        <v>32.650367507641597</v>
      </c>
      <c r="FK35" s="39">
        <v>32.650367507641597</v>
      </c>
      <c r="FL35" s="39">
        <v>32.650367507641597</v>
      </c>
      <c r="FM35" s="39">
        <v>32.650367507641697</v>
      </c>
      <c r="FN35" s="39">
        <v>32.650367507641597</v>
      </c>
      <c r="FO35" s="39">
        <v>32.650367507641597</v>
      </c>
      <c r="FP35" s="39">
        <v>32.650367507641597</v>
      </c>
      <c r="FQ35" s="39">
        <v>32.650367507641597</v>
      </c>
      <c r="FR35" s="39">
        <v>32.650367507641597</v>
      </c>
      <c r="FS35" s="39">
        <v>32.650367507641597</v>
      </c>
      <c r="FT35" s="39">
        <v>32.650367507641597</v>
      </c>
      <c r="FU35" s="39">
        <v>32.650367507641597</v>
      </c>
      <c r="FV35" s="39">
        <v>32.650367507641597</v>
      </c>
      <c r="FW35" s="39">
        <v>32.650367507641597</v>
      </c>
      <c r="FX35" s="39">
        <v>32.650367507641597</v>
      </c>
      <c r="FY35" s="39">
        <v>32.650367507641597</v>
      </c>
      <c r="FZ35" s="39">
        <v>32.650367507641597</v>
      </c>
      <c r="GA35" s="39">
        <v>32.650367507641597</v>
      </c>
      <c r="GB35" s="39">
        <v>32.650367507641697</v>
      </c>
      <c r="GC35" s="39">
        <v>32.650367507641597</v>
      </c>
      <c r="GD35" s="39">
        <v>32.650367507641697</v>
      </c>
      <c r="GE35" s="39">
        <v>32.650367507641597</v>
      </c>
      <c r="GF35" s="39">
        <v>32.650367507641597</v>
      </c>
      <c r="GG35" s="39">
        <v>32.650367507641697</v>
      </c>
      <c r="GH35" s="39">
        <v>32.650367507641597</v>
      </c>
      <c r="GI35" s="39">
        <v>32.650367507641597</v>
      </c>
      <c r="GJ35" s="39">
        <v>32.650367507641697</v>
      </c>
      <c r="GK35" s="39">
        <v>32.650367507641597</v>
      </c>
      <c r="GL35" s="39">
        <v>32.650367507641597</v>
      </c>
      <c r="GM35" s="39">
        <v>32.650367507641597</v>
      </c>
      <c r="GN35" s="39">
        <v>32.650367507641597</v>
      </c>
      <c r="GO35" s="39">
        <v>32.650367507641597</v>
      </c>
      <c r="GP35" s="39">
        <v>32.650367507641597</v>
      </c>
      <c r="GQ35" s="39">
        <v>32.650367507641597</v>
      </c>
      <c r="GR35" s="39">
        <v>32.650367507641597</v>
      </c>
      <c r="GS35" s="39">
        <v>32.650367507641597</v>
      </c>
      <c r="GT35" s="39">
        <v>32.650367507641597</v>
      </c>
      <c r="GU35" s="39">
        <v>32.650367507641597</v>
      </c>
      <c r="GV35" s="39">
        <v>32.650367507641697</v>
      </c>
      <c r="GW35" s="39">
        <v>32.641332924508603</v>
      </c>
      <c r="GX35" s="39">
        <v>32.641332924812197</v>
      </c>
      <c r="GY35" s="39">
        <v>32.641332924812197</v>
      </c>
      <c r="GZ35" s="39">
        <v>32.641332924812197</v>
      </c>
      <c r="HA35" s="39">
        <v>32.641332924812197</v>
      </c>
      <c r="HB35" s="39">
        <v>32.641332924812197</v>
      </c>
      <c r="HC35" s="39">
        <v>32.641332924812197</v>
      </c>
      <c r="HD35" s="39">
        <v>32.641332924812197</v>
      </c>
      <c r="HE35" s="39">
        <v>32.641332924812303</v>
      </c>
      <c r="HF35" s="39">
        <v>32.641332924812197</v>
      </c>
      <c r="HG35" s="39">
        <v>32.641332924812197</v>
      </c>
      <c r="HH35" s="39">
        <v>32.641332924812197</v>
      </c>
      <c r="HI35" s="39">
        <v>32.641332924812197</v>
      </c>
      <c r="HJ35" s="39">
        <v>32.641332924812197</v>
      </c>
      <c r="HK35" s="39">
        <v>32.641332924812303</v>
      </c>
      <c r="HL35" s="39">
        <v>32.641332924812197</v>
      </c>
      <c r="HM35" s="39">
        <v>32.641332924812197</v>
      </c>
      <c r="HN35" s="39">
        <v>32.641332924812197</v>
      </c>
      <c r="HO35" s="39">
        <v>32.641332924812197</v>
      </c>
      <c r="HP35" s="39">
        <v>32.641332924812197</v>
      </c>
      <c r="HQ35" s="39">
        <v>32.641332924812197</v>
      </c>
      <c r="HR35" s="39">
        <v>32.641332924812197</v>
      </c>
      <c r="HS35" s="39">
        <v>32.641332924812303</v>
      </c>
      <c r="HT35" s="39">
        <v>32.641332924812197</v>
      </c>
      <c r="HU35" s="39">
        <v>32.641332924812197</v>
      </c>
      <c r="HV35" s="39">
        <v>32.641332924812097</v>
      </c>
      <c r="HW35" s="39">
        <v>32.641332924812197</v>
      </c>
      <c r="HX35" s="39">
        <v>32.641332924812197</v>
      </c>
      <c r="HY35" s="39">
        <v>32.641332924812197</v>
      </c>
      <c r="HZ35" s="39">
        <v>32.641332924812197</v>
      </c>
      <c r="IA35" s="39">
        <v>32.641332924812197</v>
      </c>
      <c r="IB35" s="39">
        <v>32.641332924812197</v>
      </c>
      <c r="IC35" s="39">
        <v>32.641332924812197</v>
      </c>
      <c r="ID35" s="39">
        <v>32.641332924812197</v>
      </c>
      <c r="IE35" s="39">
        <v>32.641332924812197</v>
      </c>
      <c r="IF35" s="39">
        <v>32.641332924812197</v>
      </c>
      <c r="IG35" s="39">
        <v>32.641332924812197</v>
      </c>
      <c r="IH35" s="39">
        <v>32.641332924812197</v>
      </c>
      <c r="II35" s="39">
        <v>32.641332924812197</v>
      </c>
      <c r="IJ35" s="39">
        <v>32.641332924812197</v>
      </c>
      <c r="IK35" s="39">
        <v>32.641332924812197</v>
      </c>
      <c r="IL35" s="39">
        <v>32.641332924812197</v>
      </c>
      <c r="IM35" s="39">
        <v>32.641332924812197</v>
      </c>
      <c r="IN35" s="39">
        <v>32.641332924812197</v>
      </c>
      <c r="IO35" s="39">
        <v>32.641332924812197</v>
      </c>
      <c r="IP35" s="39">
        <v>32.641332924812197</v>
      </c>
      <c r="IQ35" s="39">
        <v>32.641332924812197</v>
      </c>
      <c r="IR35" s="39">
        <v>32.641332924812197</v>
      </c>
      <c r="IS35" s="39">
        <v>32.641332924812197</v>
      </c>
      <c r="IT35" s="39">
        <v>32.641332924812197</v>
      </c>
      <c r="IU35" s="24"/>
      <c r="IV35" s="24"/>
    </row>
    <row r="36" spans="1:256" s="39" customFormat="1" x14ac:dyDescent="0.2">
      <c r="A36" s="18" t="s">
        <v>215</v>
      </c>
      <c r="B36" s="56" t="s">
        <v>216</v>
      </c>
      <c r="C36" s="19" t="s">
        <v>197</v>
      </c>
      <c r="D36" s="20"/>
      <c r="E36" s="14">
        <v>16.800382088740701</v>
      </c>
      <c r="F36" s="14">
        <v>16.8003906199611</v>
      </c>
      <c r="G36" s="14">
        <v>16.8003906199611</v>
      </c>
      <c r="H36" s="14">
        <v>16.8003906199611</v>
      </c>
      <c r="I36" s="14">
        <v>16.8003906199611</v>
      </c>
      <c r="J36" s="14">
        <v>16.8003906199611</v>
      </c>
      <c r="K36" s="39">
        <v>16.8003906199611</v>
      </c>
      <c r="L36" s="39">
        <v>16.8003906199611</v>
      </c>
      <c r="M36" s="39">
        <v>16.800390619961199</v>
      </c>
      <c r="N36" s="39">
        <v>16.8003906199611</v>
      </c>
      <c r="O36" s="39">
        <v>16.8003906199611</v>
      </c>
      <c r="P36" s="39">
        <v>16.800390619961199</v>
      </c>
      <c r="Q36" s="39">
        <v>16.800390619961199</v>
      </c>
      <c r="R36" s="39">
        <v>16.8003906199611</v>
      </c>
      <c r="S36" s="39">
        <v>16.8003906199611</v>
      </c>
      <c r="T36" s="39">
        <v>16.8003906199611</v>
      </c>
      <c r="U36" s="39">
        <v>16.8003906199611</v>
      </c>
      <c r="V36" s="39">
        <v>16.800390619961199</v>
      </c>
      <c r="W36" s="39">
        <v>16.800390619961199</v>
      </c>
      <c r="X36" s="39">
        <v>16.8003906199611</v>
      </c>
      <c r="Y36" s="39">
        <v>16.8003906199611</v>
      </c>
      <c r="Z36" s="39">
        <v>16.800390619961199</v>
      </c>
      <c r="AA36" s="39">
        <v>16.8003906199611</v>
      </c>
      <c r="AB36" s="39">
        <v>16.8003906199611</v>
      </c>
      <c r="AC36" s="39">
        <v>16.8003906199611</v>
      </c>
      <c r="AD36" s="39">
        <v>16.8003906199611</v>
      </c>
      <c r="AE36" s="39">
        <v>16.8003906199611</v>
      </c>
      <c r="AF36" s="39">
        <v>16.8003906199611</v>
      </c>
      <c r="AG36" s="39">
        <v>16.8003906199611</v>
      </c>
      <c r="AH36" s="39">
        <v>16.8003906199611</v>
      </c>
      <c r="AI36" s="39">
        <v>16.8003906199611</v>
      </c>
      <c r="AJ36" s="39">
        <v>16.800390619961199</v>
      </c>
      <c r="AK36" s="39">
        <v>16.8003906199611</v>
      </c>
      <c r="AL36" s="39">
        <v>16.8003906199611</v>
      </c>
      <c r="AM36" s="39">
        <v>16.8003906199611</v>
      </c>
      <c r="AN36" s="39">
        <v>16.8003906199611</v>
      </c>
      <c r="AO36" s="39">
        <v>16.8003906199611</v>
      </c>
      <c r="AP36" s="39">
        <v>16.8003906199611</v>
      </c>
      <c r="AQ36" s="39">
        <v>16.8003906199611</v>
      </c>
      <c r="AR36" s="39">
        <v>16.8003906199611</v>
      </c>
      <c r="AS36" s="39">
        <v>16.8003906199611</v>
      </c>
      <c r="AT36" s="39">
        <v>16.8003906199611</v>
      </c>
      <c r="AU36" s="39">
        <v>16.8003906199611</v>
      </c>
      <c r="AV36" s="39">
        <v>16.8003906199611</v>
      </c>
      <c r="AW36" s="39">
        <v>16.800390619961199</v>
      </c>
      <c r="AX36" s="39">
        <v>16.8003906199611</v>
      </c>
      <c r="AY36" s="39">
        <v>16.800390619961199</v>
      </c>
      <c r="AZ36" s="39">
        <v>16.800390619961199</v>
      </c>
      <c r="BA36" s="39">
        <v>16.8003906199611</v>
      </c>
      <c r="BB36" s="39">
        <v>16.8003906199611</v>
      </c>
      <c r="BC36" s="39">
        <v>16.816806854492199</v>
      </c>
      <c r="BD36" s="39">
        <v>16.816806854498001</v>
      </c>
      <c r="BE36" s="39">
        <v>16.816806854497901</v>
      </c>
      <c r="BF36" s="39">
        <v>16.816806854497901</v>
      </c>
      <c r="BG36" s="39">
        <v>16.816806854497901</v>
      </c>
      <c r="BH36" s="39">
        <v>16.816806854497901</v>
      </c>
      <c r="BI36" s="39">
        <v>16.816806854497901</v>
      </c>
      <c r="BJ36" s="39">
        <v>16.816806854497901</v>
      </c>
      <c r="BK36" s="39">
        <v>16.816806854497901</v>
      </c>
      <c r="BL36" s="39">
        <v>16.816806854497901</v>
      </c>
      <c r="BM36" s="39">
        <v>16.816806854497901</v>
      </c>
      <c r="BN36" s="39">
        <v>16.816806854497901</v>
      </c>
      <c r="BO36" s="39">
        <v>16.816806854497901</v>
      </c>
      <c r="BP36" s="39">
        <v>16.816806854497901</v>
      </c>
      <c r="BQ36" s="39">
        <v>16.816806854497901</v>
      </c>
      <c r="BR36" s="39">
        <v>16.816806854497901</v>
      </c>
      <c r="BS36" s="39">
        <v>16.816806854497901</v>
      </c>
      <c r="BT36" s="39">
        <v>16.816806854497901</v>
      </c>
      <c r="BU36" s="39">
        <v>16.816806854497901</v>
      </c>
      <c r="BV36" s="39">
        <v>16.816806854497901</v>
      </c>
      <c r="BW36" s="39">
        <v>16.816806854497901</v>
      </c>
      <c r="BX36" s="39">
        <v>16.816806854497901</v>
      </c>
      <c r="BY36" s="39">
        <v>16.816806854497901</v>
      </c>
      <c r="BZ36" s="39">
        <v>16.816806854497901</v>
      </c>
      <c r="CA36" s="39">
        <v>16.816806854497901</v>
      </c>
      <c r="CB36" s="39">
        <v>16.816806854497901</v>
      </c>
      <c r="CC36" s="39">
        <v>16.816806854497901</v>
      </c>
      <c r="CD36" s="39">
        <v>16.816806854497901</v>
      </c>
      <c r="CE36" s="39">
        <v>16.816806854498001</v>
      </c>
      <c r="CF36" s="39">
        <v>16.816806854497901</v>
      </c>
      <c r="CG36" s="39">
        <v>16.816806854497901</v>
      </c>
      <c r="CH36" s="39">
        <v>16.816806854497901</v>
      </c>
      <c r="CI36" s="39">
        <v>16.816806854497901</v>
      </c>
      <c r="CJ36" s="39">
        <v>16.816806854497901</v>
      </c>
      <c r="CK36" s="39">
        <v>16.816806854497901</v>
      </c>
      <c r="CL36" s="39">
        <v>16.816806854497901</v>
      </c>
      <c r="CM36" s="39">
        <v>16.816806854497901</v>
      </c>
      <c r="CN36" s="39">
        <v>16.816806854498001</v>
      </c>
      <c r="CO36" s="39">
        <v>16.816806854497901</v>
      </c>
      <c r="CP36" s="39">
        <v>16.816806854497901</v>
      </c>
      <c r="CQ36" s="39">
        <v>16.816806854497901</v>
      </c>
      <c r="CR36" s="39">
        <v>16.816806854497901</v>
      </c>
      <c r="CS36" s="39">
        <v>16.816806854497901</v>
      </c>
      <c r="CT36" s="39">
        <v>16.816806854497901</v>
      </c>
      <c r="CU36" s="39">
        <v>16.816806854497901</v>
      </c>
      <c r="CV36" s="39">
        <v>16.816806854497901</v>
      </c>
      <c r="CW36" s="39">
        <v>16.816806854497901</v>
      </c>
      <c r="CX36" s="39">
        <v>16.816806854497901</v>
      </c>
      <c r="CY36" s="39">
        <v>16.816806854497901</v>
      </c>
      <c r="CZ36" s="39">
        <v>16.816806854497901</v>
      </c>
      <c r="DA36" s="39">
        <v>16.8249646104993</v>
      </c>
      <c r="DB36" s="39">
        <v>16.8249646141923</v>
      </c>
      <c r="DC36" s="39">
        <v>16.824964614192201</v>
      </c>
      <c r="DD36" s="39">
        <v>16.8249646141923</v>
      </c>
      <c r="DE36" s="39">
        <v>16.8249646141923</v>
      </c>
      <c r="DF36" s="39">
        <v>16.8249646141923</v>
      </c>
      <c r="DG36" s="39">
        <v>16.8249646141923</v>
      </c>
      <c r="DH36" s="39">
        <v>16.8249646141924</v>
      </c>
      <c r="DI36" s="39">
        <v>16.8249646141923</v>
      </c>
      <c r="DJ36" s="39">
        <v>16.8249646141923</v>
      </c>
      <c r="DK36" s="39">
        <v>16.824964614192201</v>
      </c>
      <c r="DL36" s="39">
        <v>16.824964614192201</v>
      </c>
      <c r="DM36" s="39">
        <v>16.8249646141923</v>
      </c>
      <c r="DN36" s="39">
        <v>16.8249646141923</v>
      </c>
      <c r="DO36" s="39">
        <v>16.8249646141923</v>
      </c>
      <c r="DP36" s="39">
        <v>16.8249646141923</v>
      </c>
      <c r="DQ36" s="39">
        <v>16.8249646141923</v>
      </c>
      <c r="DR36" s="39">
        <v>16.8249646141923</v>
      </c>
      <c r="DS36" s="39">
        <v>16.8249646141923</v>
      </c>
      <c r="DT36" s="39">
        <v>16.8249646141923</v>
      </c>
      <c r="DU36" s="39">
        <v>16.8249646141923</v>
      </c>
      <c r="DV36" s="39">
        <v>16.8249646141923</v>
      </c>
      <c r="DW36" s="39">
        <v>16.8249646141923</v>
      </c>
      <c r="DX36" s="39">
        <v>16.8249646141923</v>
      </c>
      <c r="DY36" s="39">
        <v>16.8249646141923</v>
      </c>
      <c r="DZ36" s="39">
        <v>16.8249646141923</v>
      </c>
      <c r="EA36" s="39">
        <v>16.8249646141923</v>
      </c>
      <c r="EB36" s="39">
        <v>16.8249646141924</v>
      </c>
      <c r="EC36" s="39">
        <v>16.824964614192201</v>
      </c>
      <c r="ED36" s="39">
        <v>16.8249646141923</v>
      </c>
      <c r="EE36" s="39">
        <v>16.8249646141923</v>
      </c>
      <c r="EF36" s="39">
        <v>16.8249646141923</v>
      </c>
      <c r="EG36" s="39">
        <v>16.8249646141923</v>
      </c>
      <c r="EH36" s="39">
        <v>16.8249646141923</v>
      </c>
      <c r="EI36" s="39">
        <v>16.8249646141923</v>
      </c>
      <c r="EJ36" s="39">
        <v>16.8249646141923</v>
      </c>
      <c r="EK36" s="39">
        <v>16.8249646141923</v>
      </c>
      <c r="EL36" s="39">
        <v>16.8249646141924</v>
      </c>
      <c r="EM36" s="39">
        <v>16.8249646141923</v>
      </c>
      <c r="EN36" s="39">
        <v>16.8249646141923</v>
      </c>
      <c r="EO36" s="39">
        <v>16.8249646141923</v>
      </c>
      <c r="EP36" s="39">
        <v>16.8249646141923</v>
      </c>
      <c r="EQ36" s="39">
        <v>16.8249646141923</v>
      </c>
      <c r="ER36" s="39">
        <v>16.8249646141923</v>
      </c>
      <c r="ES36" s="39">
        <v>16.8249646141923</v>
      </c>
      <c r="ET36" s="39">
        <v>16.8249646141923</v>
      </c>
      <c r="EU36" s="39">
        <v>16.8249646141923</v>
      </c>
      <c r="EV36" s="39">
        <v>16.8249646141924</v>
      </c>
      <c r="EW36" s="39">
        <v>16.8249646141923</v>
      </c>
      <c r="EX36" s="39">
        <v>16.8249646141923</v>
      </c>
      <c r="EY36" s="39">
        <v>16.808615530080498</v>
      </c>
      <c r="EZ36" s="39">
        <v>16.8086155300829</v>
      </c>
      <c r="FA36" s="39">
        <v>16.8086155300829</v>
      </c>
      <c r="FB36" s="39">
        <v>16.8086155300829</v>
      </c>
      <c r="FC36" s="39">
        <v>16.8086155300829</v>
      </c>
      <c r="FD36" s="39">
        <v>16.8086155300829</v>
      </c>
      <c r="FE36" s="39">
        <v>16.8086155300829</v>
      </c>
      <c r="FF36" s="39">
        <v>16.8086155300829</v>
      </c>
      <c r="FG36" s="39">
        <v>16.8086155300829</v>
      </c>
      <c r="FH36" s="39">
        <v>16.8086155300829</v>
      </c>
      <c r="FI36" s="39">
        <v>16.8086155300829</v>
      </c>
      <c r="FJ36" s="39">
        <v>16.8086155300829</v>
      </c>
      <c r="FK36" s="39">
        <v>16.8086155300829</v>
      </c>
      <c r="FL36" s="39">
        <v>16.8086155300829</v>
      </c>
      <c r="FM36" s="39">
        <v>16.808615530082999</v>
      </c>
      <c r="FN36" s="39">
        <v>16.8086155300829</v>
      </c>
      <c r="FO36" s="39">
        <v>16.808615530082999</v>
      </c>
      <c r="FP36" s="39">
        <v>16.8086155300829</v>
      </c>
      <c r="FQ36" s="39">
        <v>16.8086155300829</v>
      </c>
      <c r="FR36" s="39">
        <v>16.808615530082999</v>
      </c>
      <c r="FS36" s="39">
        <v>16.8086155300829</v>
      </c>
      <c r="FT36" s="39">
        <v>16.808615530082999</v>
      </c>
      <c r="FU36" s="39">
        <v>16.8086155300829</v>
      </c>
      <c r="FV36" s="39">
        <v>16.8086155300829</v>
      </c>
      <c r="FW36" s="39">
        <v>16.8086155300829</v>
      </c>
      <c r="FX36" s="39">
        <v>16.808615530082999</v>
      </c>
      <c r="FY36" s="39">
        <v>16.808615530082999</v>
      </c>
      <c r="FZ36" s="39">
        <v>16.8086155300828</v>
      </c>
      <c r="GA36" s="39">
        <v>16.8086155300829</v>
      </c>
      <c r="GB36" s="39">
        <v>16.808615530082999</v>
      </c>
      <c r="GC36" s="39">
        <v>16.8086155300829</v>
      </c>
      <c r="GD36" s="39">
        <v>16.8086155300829</v>
      </c>
      <c r="GE36" s="39">
        <v>16.8086155300829</v>
      </c>
      <c r="GF36" s="39">
        <v>16.8086155300829</v>
      </c>
      <c r="GG36" s="39">
        <v>16.8086155300829</v>
      </c>
      <c r="GH36" s="39">
        <v>16.808615530082999</v>
      </c>
      <c r="GI36" s="39">
        <v>16.8086155300829</v>
      </c>
      <c r="GJ36" s="39">
        <v>16.808615530082999</v>
      </c>
      <c r="GK36" s="39">
        <v>16.8086155300829</v>
      </c>
      <c r="GL36" s="39">
        <v>16.8086155300829</v>
      </c>
      <c r="GM36" s="39">
        <v>16.8086155300829</v>
      </c>
      <c r="GN36" s="39">
        <v>16.8086155300829</v>
      </c>
      <c r="GO36" s="39">
        <v>16.8086155300829</v>
      </c>
      <c r="GP36" s="39">
        <v>16.8086155300829</v>
      </c>
      <c r="GQ36" s="39">
        <v>16.8086155300829</v>
      </c>
      <c r="GR36" s="39">
        <v>16.8086155300829</v>
      </c>
      <c r="GS36" s="39">
        <v>16.8086155300829</v>
      </c>
      <c r="GT36" s="39">
        <v>16.808615530082999</v>
      </c>
      <c r="GU36" s="39">
        <v>16.8086155300829</v>
      </c>
      <c r="GV36" s="39">
        <v>16.808615530082999</v>
      </c>
      <c r="GW36" s="39">
        <v>16.792132104296201</v>
      </c>
      <c r="GX36" s="39">
        <v>16.792132107372101</v>
      </c>
      <c r="GY36" s="39">
        <v>16.792132107372101</v>
      </c>
      <c r="GZ36" s="39">
        <v>16.792132107372101</v>
      </c>
      <c r="HA36" s="39">
        <v>16.792132107372101</v>
      </c>
      <c r="HB36" s="39">
        <v>16.792132107372101</v>
      </c>
      <c r="HC36" s="39">
        <v>16.792132107372101</v>
      </c>
      <c r="HD36" s="39">
        <v>16.792132107372101</v>
      </c>
      <c r="HE36" s="39">
        <v>16.792132107372101</v>
      </c>
      <c r="HF36" s="39">
        <v>16.792132107372101</v>
      </c>
      <c r="HG36" s="39">
        <v>16.792132107372002</v>
      </c>
      <c r="HH36" s="39">
        <v>16.792132107372101</v>
      </c>
      <c r="HI36" s="39">
        <v>16.792132107372101</v>
      </c>
      <c r="HJ36" s="39">
        <v>16.792132107372002</v>
      </c>
      <c r="HK36" s="39">
        <v>16.792132107372101</v>
      </c>
      <c r="HL36" s="39">
        <v>16.792132107372101</v>
      </c>
      <c r="HM36" s="39">
        <v>16.792132107372101</v>
      </c>
      <c r="HN36" s="39">
        <v>16.792132107372101</v>
      </c>
      <c r="HO36" s="39">
        <v>16.792132107372101</v>
      </c>
      <c r="HP36" s="39">
        <v>16.792132107372101</v>
      </c>
      <c r="HQ36" s="39">
        <v>16.792132107372101</v>
      </c>
      <c r="HR36" s="39">
        <v>16.792132107372101</v>
      </c>
      <c r="HS36" s="39">
        <v>16.792132107372101</v>
      </c>
      <c r="HT36" s="39">
        <v>16.792132107372101</v>
      </c>
      <c r="HU36" s="39">
        <v>16.792132107372101</v>
      </c>
      <c r="HV36" s="39">
        <v>16.792132107372101</v>
      </c>
      <c r="HW36" s="39">
        <v>16.792132107372002</v>
      </c>
      <c r="HX36" s="39">
        <v>16.792132107372101</v>
      </c>
      <c r="HY36" s="39">
        <v>16.792132107372101</v>
      </c>
      <c r="HZ36" s="39">
        <v>16.792132107372101</v>
      </c>
      <c r="IA36" s="39">
        <v>16.792132107372101</v>
      </c>
      <c r="IB36" s="39">
        <v>16.792132107372101</v>
      </c>
      <c r="IC36" s="39">
        <v>16.792132107372101</v>
      </c>
      <c r="ID36" s="39">
        <v>16.792132107372101</v>
      </c>
      <c r="IE36" s="39">
        <v>16.792132107372101</v>
      </c>
      <c r="IF36" s="39">
        <v>16.792132107372101</v>
      </c>
      <c r="IG36" s="39">
        <v>16.792132107372002</v>
      </c>
      <c r="IH36" s="39">
        <v>16.792132107372101</v>
      </c>
      <c r="II36" s="39">
        <v>16.792132107372101</v>
      </c>
      <c r="IJ36" s="39">
        <v>16.792132107372101</v>
      </c>
      <c r="IK36" s="39">
        <v>16.792132107372101</v>
      </c>
      <c r="IL36" s="39">
        <v>16.792132107372101</v>
      </c>
      <c r="IM36" s="39">
        <v>16.792132107372101</v>
      </c>
      <c r="IN36" s="39">
        <v>16.792132107372101</v>
      </c>
      <c r="IO36" s="39">
        <v>16.792132107372101</v>
      </c>
      <c r="IP36" s="39">
        <v>16.792132107372101</v>
      </c>
      <c r="IQ36" s="39">
        <v>16.792132107372101</v>
      </c>
      <c r="IR36" s="39">
        <v>16.792132107372101</v>
      </c>
      <c r="IS36" s="39">
        <v>16.792132107372101</v>
      </c>
      <c r="IT36" s="39">
        <v>16.792132107372101</v>
      </c>
      <c r="IU36" s="24"/>
      <c r="IV36" s="24"/>
    </row>
    <row r="37" spans="1:256" s="39" customFormat="1" x14ac:dyDescent="0.2">
      <c r="A37" s="18" t="s">
        <v>217</v>
      </c>
      <c r="B37" s="56" t="s">
        <v>218</v>
      </c>
      <c r="C37" s="19" t="s">
        <v>197</v>
      </c>
      <c r="D37" s="20"/>
      <c r="E37" s="14">
        <v>5.7332706584791397</v>
      </c>
      <c r="F37" s="14">
        <v>5.73328471742344</v>
      </c>
      <c r="G37" s="14">
        <v>5.7332847174233397</v>
      </c>
      <c r="H37" s="14">
        <v>5.7332847174233903</v>
      </c>
      <c r="I37" s="14">
        <v>5.7332847174233201</v>
      </c>
      <c r="J37" s="14">
        <v>5.7332847174233601</v>
      </c>
      <c r="K37" s="39">
        <v>5.73328471742348</v>
      </c>
      <c r="L37" s="39">
        <v>5.73328471742348</v>
      </c>
      <c r="M37" s="39">
        <v>5.73328471742325</v>
      </c>
      <c r="N37" s="39">
        <v>5.7332847174234596</v>
      </c>
      <c r="O37" s="39">
        <v>5.7332847174235004</v>
      </c>
      <c r="P37" s="39">
        <v>5.7332847174232997</v>
      </c>
      <c r="Q37" s="39">
        <v>5.7332847174232997</v>
      </c>
      <c r="R37" s="39">
        <v>5.7332847174233397</v>
      </c>
      <c r="S37" s="39">
        <v>5.7332847174235297</v>
      </c>
      <c r="T37" s="39">
        <v>5.7332847174235901</v>
      </c>
      <c r="U37" s="39">
        <v>5.7332847174235004</v>
      </c>
      <c r="V37" s="39">
        <v>5.73328471742325</v>
      </c>
      <c r="W37" s="39">
        <v>5.7332847174233104</v>
      </c>
      <c r="X37" s="39">
        <v>5.7332847174236203</v>
      </c>
      <c r="Y37" s="39">
        <v>5.7332847174234498</v>
      </c>
      <c r="Z37" s="39">
        <v>5.7332847174231896</v>
      </c>
      <c r="AA37" s="39">
        <v>5.7332847174234498</v>
      </c>
      <c r="AB37" s="39">
        <v>5.7332847174234001</v>
      </c>
      <c r="AC37" s="39">
        <v>5.7332847174235004</v>
      </c>
      <c r="AD37" s="39">
        <v>5.7332847174234702</v>
      </c>
      <c r="AE37" s="39">
        <v>5.7332847174234596</v>
      </c>
      <c r="AF37" s="39">
        <v>5.7332847174234196</v>
      </c>
      <c r="AG37" s="39">
        <v>5.7332847174233601</v>
      </c>
      <c r="AH37" s="39">
        <v>5.7332847174234303</v>
      </c>
      <c r="AI37" s="39">
        <v>5.7332847174234596</v>
      </c>
      <c r="AJ37" s="39">
        <v>5.7332847174232002</v>
      </c>
      <c r="AK37" s="39">
        <v>5.7332847174233796</v>
      </c>
      <c r="AL37" s="39">
        <v>5.7332847174234898</v>
      </c>
      <c r="AM37" s="39">
        <v>5.7332847174234196</v>
      </c>
      <c r="AN37" s="39">
        <v>5.7332847174233503</v>
      </c>
      <c r="AO37" s="39">
        <v>5.7332847174233601</v>
      </c>
      <c r="AP37" s="39">
        <v>5.7332847174234303</v>
      </c>
      <c r="AQ37" s="39">
        <v>5.7332847174233601</v>
      </c>
      <c r="AR37" s="39">
        <v>5.7332847174232997</v>
      </c>
      <c r="AS37" s="39">
        <v>5.7332847174234196</v>
      </c>
      <c r="AT37" s="39">
        <v>5.7332847174234596</v>
      </c>
      <c r="AU37" s="39">
        <v>5.7332847174235004</v>
      </c>
      <c r="AV37" s="39">
        <v>5.7332847174234303</v>
      </c>
      <c r="AW37" s="39">
        <v>5.7332847174232704</v>
      </c>
      <c r="AX37" s="39">
        <v>5.7332847174235404</v>
      </c>
      <c r="AY37" s="39">
        <v>5.7332847174230999</v>
      </c>
      <c r="AZ37" s="39">
        <v>5.7332847174232198</v>
      </c>
      <c r="BA37" s="39">
        <v>5.7332847174233104</v>
      </c>
      <c r="BB37" s="39">
        <v>5.7332847174234098</v>
      </c>
      <c r="BC37" s="39">
        <v>5.6732276939937902</v>
      </c>
      <c r="BD37" s="39">
        <v>5.6732276939722803</v>
      </c>
      <c r="BE37" s="39">
        <v>5.6732276939725201</v>
      </c>
      <c r="BF37" s="39">
        <v>5.6732276939722999</v>
      </c>
      <c r="BG37" s="39">
        <v>5.6732276939725104</v>
      </c>
      <c r="BH37" s="39">
        <v>5.6732276939723603</v>
      </c>
      <c r="BI37" s="39">
        <v>5.6732276939726702</v>
      </c>
      <c r="BJ37" s="39">
        <v>5.6732276939725201</v>
      </c>
      <c r="BK37" s="39">
        <v>5.6732276939725903</v>
      </c>
      <c r="BL37" s="39">
        <v>5.6732276939726303</v>
      </c>
      <c r="BM37" s="39">
        <v>5.6732276939725699</v>
      </c>
      <c r="BN37" s="39">
        <v>5.6732276939724198</v>
      </c>
      <c r="BO37" s="39">
        <v>5.6732276939725796</v>
      </c>
      <c r="BP37" s="39">
        <v>5.6732276939725796</v>
      </c>
      <c r="BQ37" s="39">
        <v>5.6732276939722999</v>
      </c>
      <c r="BR37" s="39">
        <v>5.67322769397237</v>
      </c>
      <c r="BS37" s="39">
        <v>5.6732276939725201</v>
      </c>
      <c r="BT37" s="39">
        <v>5.6732276939724402</v>
      </c>
      <c r="BU37" s="39">
        <v>5.67322769397245</v>
      </c>
      <c r="BV37" s="39">
        <v>5.6732276939724802</v>
      </c>
      <c r="BW37" s="39">
        <v>5.6732276939724997</v>
      </c>
      <c r="BX37" s="39">
        <v>5.6732276939726898</v>
      </c>
      <c r="BY37" s="39">
        <v>5.6732276939724002</v>
      </c>
      <c r="BZ37" s="39">
        <v>5.6732276939722999</v>
      </c>
      <c r="CA37" s="39">
        <v>5.6732276939724597</v>
      </c>
      <c r="CB37" s="39">
        <v>5.6732276939724704</v>
      </c>
      <c r="CC37" s="39">
        <v>5.6732276939726001</v>
      </c>
      <c r="CD37" s="39">
        <v>5.67322769397237</v>
      </c>
      <c r="CE37" s="39">
        <v>5.6732276939722697</v>
      </c>
      <c r="CF37" s="39">
        <v>5.6732276939722999</v>
      </c>
      <c r="CG37" s="39">
        <v>5.6732276939723896</v>
      </c>
      <c r="CH37" s="39">
        <v>5.6732276939724704</v>
      </c>
      <c r="CI37" s="39">
        <v>5.6732276939724402</v>
      </c>
      <c r="CJ37" s="39">
        <v>5.6732276939723203</v>
      </c>
      <c r="CK37" s="39">
        <v>5.6732276939724597</v>
      </c>
      <c r="CL37" s="39">
        <v>5.6732276939724802</v>
      </c>
      <c r="CM37" s="39">
        <v>5.6732276939724198</v>
      </c>
      <c r="CN37" s="39">
        <v>5.6732276939721498</v>
      </c>
      <c r="CO37" s="39">
        <v>5.6732276939724402</v>
      </c>
      <c r="CP37" s="39">
        <v>5.6732276939724704</v>
      </c>
      <c r="CQ37" s="39">
        <v>5.6732276939723896</v>
      </c>
      <c r="CR37" s="39">
        <v>5.6732276939723096</v>
      </c>
      <c r="CS37" s="39">
        <v>5.6732276939726196</v>
      </c>
      <c r="CT37" s="39">
        <v>5.6732276939725903</v>
      </c>
      <c r="CU37" s="39">
        <v>5.6732276939723301</v>
      </c>
      <c r="CV37" s="39">
        <v>5.6732276939724802</v>
      </c>
      <c r="CW37" s="39">
        <v>5.6732276939725903</v>
      </c>
      <c r="CX37" s="39">
        <v>5.6732276939725796</v>
      </c>
      <c r="CY37" s="39">
        <v>5.6732276939724198</v>
      </c>
      <c r="CZ37" s="39">
        <v>5.6732276939725397</v>
      </c>
      <c r="DA37" s="39">
        <v>5.6434262899903596</v>
      </c>
      <c r="DB37" s="39">
        <v>5.6434262760118203</v>
      </c>
      <c r="DC37" s="39">
        <v>5.6434262760118896</v>
      </c>
      <c r="DD37" s="39">
        <v>5.6434262760115903</v>
      </c>
      <c r="DE37" s="39">
        <v>5.6434262760117502</v>
      </c>
      <c r="DF37" s="39">
        <v>5.6434262760114704</v>
      </c>
      <c r="DG37" s="39">
        <v>5.6434262760118097</v>
      </c>
      <c r="DH37" s="39">
        <v>5.6434262760115104</v>
      </c>
      <c r="DI37" s="39">
        <v>5.6434262760117697</v>
      </c>
      <c r="DJ37" s="39">
        <v>5.6434262760116098</v>
      </c>
      <c r="DK37" s="39">
        <v>5.6434262760119704</v>
      </c>
      <c r="DL37" s="39">
        <v>5.6434262760118497</v>
      </c>
      <c r="DM37" s="39">
        <v>5.6434262760115397</v>
      </c>
      <c r="DN37" s="39">
        <v>5.64342627601168</v>
      </c>
      <c r="DO37" s="39">
        <v>5.6434262760116898</v>
      </c>
      <c r="DP37" s="39">
        <v>5.6434262760117102</v>
      </c>
      <c r="DQ37" s="39">
        <v>5.6434262760117901</v>
      </c>
      <c r="DR37" s="39">
        <v>5.6434262760115299</v>
      </c>
      <c r="DS37" s="39">
        <v>5.64342627601168</v>
      </c>
      <c r="DT37" s="39">
        <v>5.6434262760117404</v>
      </c>
      <c r="DU37" s="39">
        <v>5.6434262760116702</v>
      </c>
      <c r="DV37" s="39">
        <v>5.6434262760115796</v>
      </c>
      <c r="DW37" s="39">
        <v>5.6434262760114802</v>
      </c>
      <c r="DX37" s="39">
        <v>5.6434262760118497</v>
      </c>
      <c r="DY37" s="39">
        <v>5.6434262760114997</v>
      </c>
      <c r="DZ37" s="39">
        <v>5.64342627601168</v>
      </c>
      <c r="EA37" s="39">
        <v>5.6434262760117404</v>
      </c>
      <c r="EB37" s="39">
        <v>5.6434262760114198</v>
      </c>
      <c r="EC37" s="39">
        <v>5.6434262760119003</v>
      </c>
      <c r="ED37" s="39">
        <v>5.6434262760116001</v>
      </c>
      <c r="EE37" s="39">
        <v>5.6434262760116898</v>
      </c>
      <c r="EF37" s="39">
        <v>5.6434262760116596</v>
      </c>
      <c r="EG37" s="39">
        <v>5.6434262760118301</v>
      </c>
      <c r="EH37" s="39">
        <v>5.6434262760117404</v>
      </c>
      <c r="EI37" s="39">
        <v>5.6434262760115903</v>
      </c>
      <c r="EJ37" s="39">
        <v>5.6434262760117697</v>
      </c>
      <c r="EK37" s="39">
        <v>5.6434262760115503</v>
      </c>
      <c r="EL37" s="39">
        <v>5.6434262760114899</v>
      </c>
      <c r="EM37" s="39">
        <v>5.6434262760116098</v>
      </c>
      <c r="EN37" s="39">
        <v>5.6434262760117004</v>
      </c>
      <c r="EO37" s="39">
        <v>5.6434262760115796</v>
      </c>
      <c r="EP37" s="39">
        <v>5.6434262760118701</v>
      </c>
      <c r="EQ37" s="39">
        <v>5.6434262760116196</v>
      </c>
      <c r="ER37" s="39">
        <v>5.6434262760115201</v>
      </c>
      <c r="ES37" s="39">
        <v>5.6434262760118203</v>
      </c>
      <c r="ET37" s="39">
        <v>5.6434262760115299</v>
      </c>
      <c r="EU37" s="39">
        <v>5.6434262760116596</v>
      </c>
      <c r="EV37" s="39">
        <v>5.6434262760115104</v>
      </c>
      <c r="EW37" s="39">
        <v>5.6434262760117502</v>
      </c>
      <c r="EX37" s="39">
        <v>5.6434262760118497</v>
      </c>
      <c r="EY37" s="39">
        <v>5.7031803260950502</v>
      </c>
      <c r="EZ37" s="39">
        <v>5.7031803260862004</v>
      </c>
      <c r="FA37" s="39">
        <v>5.7031803260861498</v>
      </c>
      <c r="FB37" s="39">
        <v>5.7031803260862297</v>
      </c>
      <c r="FC37" s="39">
        <v>5.7031803260861498</v>
      </c>
      <c r="FD37" s="39">
        <v>5.7031803260861897</v>
      </c>
      <c r="FE37" s="39">
        <v>5.7031803260862697</v>
      </c>
      <c r="FF37" s="39">
        <v>5.70318032608614</v>
      </c>
      <c r="FG37" s="39">
        <v>5.7031803260861604</v>
      </c>
      <c r="FH37" s="39">
        <v>5.7031803260863896</v>
      </c>
      <c r="FI37" s="39">
        <v>5.7031803260863096</v>
      </c>
      <c r="FJ37" s="39">
        <v>5.7031803260863203</v>
      </c>
      <c r="FK37" s="39">
        <v>5.7031803260861098</v>
      </c>
      <c r="FL37" s="39">
        <v>5.7031803260863203</v>
      </c>
      <c r="FM37" s="39">
        <v>5.7031803260860796</v>
      </c>
      <c r="FN37" s="39">
        <v>5.7031803260862901</v>
      </c>
      <c r="FO37" s="39">
        <v>5.7031803260860299</v>
      </c>
      <c r="FP37" s="39">
        <v>5.7031803260863301</v>
      </c>
      <c r="FQ37" s="39">
        <v>5.7031803260862599</v>
      </c>
      <c r="FR37" s="39">
        <v>5.7031803260858398</v>
      </c>
      <c r="FS37" s="39">
        <v>5.70318032608645</v>
      </c>
      <c r="FT37" s="39">
        <v>5.7031803260860601</v>
      </c>
      <c r="FU37" s="39">
        <v>5.7031803260861897</v>
      </c>
      <c r="FV37" s="39">
        <v>5.7031803260862599</v>
      </c>
      <c r="FW37" s="39">
        <v>5.70318032608618</v>
      </c>
      <c r="FX37" s="39">
        <v>5.7031803260861098</v>
      </c>
      <c r="FY37" s="39">
        <v>5.7031803260859899</v>
      </c>
      <c r="FZ37" s="39">
        <v>5.7031803260864899</v>
      </c>
      <c r="GA37" s="39">
        <v>5.7031803260863203</v>
      </c>
      <c r="GB37" s="39">
        <v>5.7031803260860503</v>
      </c>
      <c r="GC37" s="39">
        <v>5.7031803260862599</v>
      </c>
      <c r="GD37" s="39">
        <v>5.7031803260862004</v>
      </c>
      <c r="GE37" s="39">
        <v>5.70318032608637</v>
      </c>
      <c r="GF37" s="39">
        <v>5.70318032608618</v>
      </c>
      <c r="GG37" s="39">
        <v>5.7031803260863096</v>
      </c>
      <c r="GH37" s="39">
        <v>5.70318032608591</v>
      </c>
      <c r="GI37" s="39">
        <v>5.7031803260860903</v>
      </c>
      <c r="GJ37" s="39">
        <v>5.7031803260860103</v>
      </c>
      <c r="GK37" s="39">
        <v>5.7031803260861897</v>
      </c>
      <c r="GL37" s="39">
        <v>5.7031803260864002</v>
      </c>
      <c r="GM37" s="39">
        <v>5.7031803260862297</v>
      </c>
      <c r="GN37" s="39">
        <v>5.7031803260861498</v>
      </c>
      <c r="GO37" s="39">
        <v>5.7031803260863301</v>
      </c>
      <c r="GP37" s="39">
        <v>5.70318032608637</v>
      </c>
      <c r="GQ37" s="39">
        <v>5.7031803260863896</v>
      </c>
      <c r="GR37" s="39">
        <v>5.7031803260862697</v>
      </c>
      <c r="GS37" s="39">
        <v>5.7031803260863603</v>
      </c>
      <c r="GT37" s="39">
        <v>5.7031803260859997</v>
      </c>
      <c r="GU37" s="39">
        <v>5.7031803260862404</v>
      </c>
      <c r="GV37" s="39">
        <v>5.7031803260860601</v>
      </c>
      <c r="GW37" s="39">
        <v>5.7635414200970203</v>
      </c>
      <c r="GX37" s="39">
        <v>5.7635414062621999</v>
      </c>
      <c r="GY37" s="39">
        <v>5.7635414062622603</v>
      </c>
      <c r="GZ37" s="39">
        <v>5.7635414062621404</v>
      </c>
      <c r="HA37" s="39">
        <v>5.7635414062622603</v>
      </c>
      <c r="HB37" s="39">
        <v>5.7635414062622603</v>
      </c>
      <c r="HC37" s="39">
        <v>5.7635414062623198</v>
      </c>
      <c r="HD37" s="39">
        <v>5.7635414062621404</v>
      </c>
      <c r="HE37" s="39">
        <v>5.7635414062622701</v>
      </c>
      <c r="HF37" s="39">
        <v>5.7635414062623598</v>
      </c>
      <c r="HG37" s="39">
        <v>5.7635414062626102</v>
      </c>
      <c r="HH37" s="39">
        <v>5.7635414062620098</v>
      </c>
      <c r="HI37" s="39">
        <v>5.7635414062624202</v>
      </c>
      <c r="HJ37" s="39">
        <v>5.7635414062624797</v>
      </c>
      <c r="HK37" s="39">
        <v>5.7635414062621102</v>
      </c>
      <c r="HL37" s="39">
        <v>5.7635414062622496</v>
      </c>
      <c r="HM37" s="39">
        <v>5.7635414062623598</v>
      </c>
      <c r="HN37" s="39">
        <v>5.7635414062623997</v>
      </c>
      <c r="HO37" s="39">
        <v>5.7635414062623003</v>
      </c>
      <c r="HP37" s="39">
        <v>5.7635414062621404</v>
      </c>
      <c r="HQ37" s="39">
        <v>5.7635414062620596</v>
      </c>
      <c r="HR37" s="39">
        <v>5.7635414062624299</v>
      </c>
      <c r="HS37" s="39">
        <v>5.7635414062620498</v>
      </c>
      <c r="HT37" s="39">
        <v>5.7635414062623598</v>
      </c>
      <c r="HU37" s="39">
        <v>5.7635414062623997</v>
      </c>
      <c r="HV37" s="39">
        <v>5.7635414062624397</v>
      </c>
      <c r="HW37" s="39">
        <v>5.7635414062624104</v>
      </c>
      <c r="HX37" s="39">
        <v>5.7635414062620702</v>
      </c>
      <c r="HY37" s="39">
        <v>5.7635414062622798</v>
      </c>
      <c r="HZ37" s="39">
        <v>5.7635414062623296</v>
      </c>
      <c r="IA37" s="39">
        <v>5.7635414062620898</v>
      </c>
      <c r="IB37" s="39">
        <v>5.7635414062622097</v>
      </c>
      <c r="IC37" s="39">
        <v>5.76354140626208</v>
      </c>
      <c r="ID37" s="39">
        <v>5.7635414062620702</v>
      </c>
      <c r="IE37" s="39">
        <v>5.7635414062622701</v>
      </c>
      <c r="IF37" s="39">
        <v>5.7635414062621901</v>
      </c>
      <c r="IG37" s="39">
        <v>5.7635414062625099</v>
      </c>
      <c r="IH37" s="39">
        <v>5.7635414062623997</v>
      </c>
      <c r="II37" s="39">
        <v>5.7635414062622896</v>
      </c>
      <c r="IJ37" s="39">
        <v>5.7635414062621599</v>
      </c>
      <c r="IK37" s="39">
        <v>5.76354140626235</v>
      </c>
      <c r="IL37" s="39">
        <v>5.7635414062623598</v>
      </c>
      <c r="IM37" s="39">
        <v>5.7635414062621804</v>
      </c>
      <c r="IN37" s="39">
        <v>5.7635414062621102</v>
      </c>
      <c r="IO37" s="39">
        <v>5.7635414062621404</v>
      </c>
      <c r="IP37" s="39">
        <v>5.7635414062621697</v>
      </c>
      <c r="IQ37" s="39">
        <v>5.7635414062621404</v>
      </c>
      <c r="IR37" s="39">
        <v>5.7635414062622301</v>
      </c>
      <c r="IS37" s="39">
        <v>5.7635414062621004</v>
      </c>
      <c r="IT37" s="39">
        <v>5.7635414062621901</v>
      </c>
      <c r="IU37" s="24"/>
      <c r="IV37" s="24"/>
    </row>
    <row r="38" spans="1:256" s="39" customFormat="1" x14ac:dyDescent="0.2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2.8437277291030401</v>
      </c>
      <c r="O38" s="39">
        <v>2.8437277291030401</v>
      </c>
      <c r="P38" s="39">
        <v>2.8437277291030401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2.8437277291030401</v>
      </c>
      <c r="Z38" s="39">
        <v>2.8437277291030298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2.8437277291030401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2.8437277291030298</v>
      </c>
      <c r="AK38" s="39">
        <v>2.8437277291030298</v>
      </c>
      <c r="AL38" s="39">
        <v>2.8437277291030298</v>
      </c>
      <c r="AM38" s="39">
        <v>2.8437277291030401</v>
      </c>
      <c r="AN38" s="39">
        <v>2.8437277291030298</v>
      </c>
      <c r="AO38" s="39">
        <v>2.8437277291030298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2.8437277291030401</v>
      </c>
      <c r="BG38" s="39">
        <v>2.8437277291030401</v>
      </c>
      <c r="BH38" s="39">
        <v>2.8437277291030401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2.8437277291030401</v>
      </c>
      <c r="BS38" s="39">
        <v>2.8437277291030401</v>
      </c>
      <c r="BT38" s="39">
        <v>2.8437277291030401</v>
      </c>
      <c r="BU38" s="39">
        <v>2.8437277291030401</v>
      </c>
      <c r="BV38" s="39">
        <v>2.8437277291030401</v>
      </c>
      <c r="BW38" s="39">
        <v>2.8437277291030401</v>
      </c>
      <c r="BX38" s="39">
        <v>2.8437277291030401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2.8437277291030401</v>
      </c>
      <c r="CN38" s="39">
        <v>2.8437277291030401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2.8437277291030298</v>
      </c>
      <c r="CS38" s="39">
        <v>2.8437277291030298</v>
      </c>
      <c r="CT38" s="39">
        <v>2.8437277291030298</v>
      </c>
      <c r="CU38" s="39">
        <v>2.8437277291030401</v>
      </c>
      <c r="CV38" s="39">
        <v>2.8437277291030298</v>
      </c>
      <c r="CW38" s="39">
        <v>2.8437277291030298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2.8437277291030298</v>
      </c>
      <c r="DM38" s="39">
        <v>2.8437277291030298</v>
      </c>
      <c r="DN38" s="39">
        <v>2.8437277291030298</v>
      </c>
      <c r="DO38" s="39">
        <v>2.8437277291030401</v>
      </c>
      <c r="DP38" s="39">
        <v>2.8437277291030298</v>
      </c>
      <c r="DQ38" s="39">
        <v>2.8437277291030298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2.8437277291030298</v>
      </c>
      <c r="EG38" s="39">
        <v>2.8437277291030298</v>
      </c>
      <c r="EH38" s="39">
        <v>2.8437277291030298</v>
      </c>
      <c r="EI38" s="39">
        <v>2.8437277291030401</v>
      </c>
      <c r="EJ38" s="39">
        <v>2.8437277291030298</v>
      </c>
      <c r="EK38" s="39">
        <v>2.8437277291030298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2.8437277291030401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2.8437277291030401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2.8437277291030298</v>
      </c>
      <c r="FU38" s="39">
        <v>2.8437277291030298</v>
      </c>
      <c r="FV38" s="39">
        <v>2.8437277291030298</v>
      </c>
      <c r="FW38" s="39">
        <v>2.8437277291030401</v>
      </c>
      <c r="FX38" s="39">
        <v>2.8437277291030298</v>
      </c>
      <c r="FY38" s="39">
        <v>2.8437277291030298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2.8437277291030401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2.8437277291030298</v>
      </c>
      <c r="GO38" s="39">
        <v>2.8437277291030298</v>
      </c>
      <c r="GP38" s="39">
        <v>2.8437277291030298</v>
      </c>
      <c r="GQ38" s="39">
        <v>2.8437277291030401</v>
      </c>
      <c r="GR38" s="39">
        <v>2.8437277291030298</v>
      </c>
      <c r="GS38" s="39">
        <v>2.8437277291030298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2.8437277291030401</v>
      </c>
      <c r="HX38" s="39">
        <v>2.8437277291030401</v>
      </c>
      <c r="HY38" s="39">
        <v>2.8437277291030401</v>
      </c>
      <c r="HZ38" s="39">
        <v>2.8437277291030401</v>
      </c>
      <c r="IA38" s="39">
        <v>2.8437277291030401</v>
      </c>
      <c r="IB38" s="39">
        <v>2.8437277291030401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2.8437277291030401</v>
      </c>
      <c r="IP38" s="39">
        <v>2.8437277291030401</v>
      </c>
      <c r="IQ38" s="39">
        <v>2.8437277291030401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">
      <c r="A39" s="18" t="s">
        <v>221</v>
      </c>
      <c r="B39" s="56" t="s">
        <v>222</v>
      </c>
      <c r="C39" s="19"/>
      <c r="D39" s="20"/>
      <c r="E39" s="14">
        <v>74.068418673686296</v>
      </c>
      <c r="F39" s="14">
        <v>74.068407077521002</v>
      </c>
      <c r="G39" s="14">
        <v>74.068407077520902</v>
      </c>
      <c r="H39" s="14">
        <v>74.068407077521002</v>
      </c>
      <c r="I39" s="14">
        <v>74.068407077520902</v>
      </c>
      <c r="J39" s="14">
        <v>74.068407077520902</v>
      </c>
      <c r="K39" s="39">
        <v>74.068407077521002</v>
      </c>
      <c r="L39" s="39">
        <v>74.068407077521101</v>
      </c>
      <c r="M39" s="39">
        <v>74.068407077520803</v>
      </c>
      <c r="N39" s="39">
        <v>74.068407077521002</v>
      </c>
      <c r="O39" s="39">
        <v>74.068407077521101</v>
      </c>
      <c r="P39" s="39">
        <v>74.068407077520902</v>
      </c>
      <c r="Q39" s="39">
        <v>74.068407077520902</v>
      </c>
      <c r="R39" s="39">
        <v>74.068407077520902</v>
      </c>
      <c r="S39" s="39">
        <v>74.068407077521101</v>
      </c>
      <c r="T39" s="39">
        <v>74.068407077521201</v>
      </c>
      <c r="U39" s="39">
        <v>74.068407077521101</v>
      </c>
      <c r="V39" s="39">
        <v>74.068407077520803</v>
      </c>
      <c r="W39" s="39">
        <v>74.068407077520902</v>
      </c>
      <c r="X39" s="39">
        <v>74.068407077521201</v>
      </c>
      <c r="Y39" s="39">
        <v>74.068407077521002</v>
      </c>
      <c r="Z39" s="39">
        <v>74.068407077520803</v>
      </c>
      <c r="AA39" s="39">
        <v>74.068407077521002</v>
      </c>
      <c r="AB39" s="39">
        <v>74.068407077521002</v>
      </c>
      <c r="AC39" s="39">
        <v>74.068407077521101</v>
      </c>
      <c r="AD39" s="39">
        <v>74.068407077521101</v>
      </c>
      <c r="AE39" s="39">
        <v>74.068407077521002</v>
      </c>
      <c r="AF39" s="39">
        <v>74.068407077521002</v>
      </c>
      <c r="AG39" s="39">
        <v>74.068407077521002</v>
      </c>
      <c r="AH39" s="39">
        <v>74.068407077521002</v>
      </c>
      <c r="AI39" s="39">
        <v>74.068407077521002</v>
      </c>
      <c r="AJ39" s="39">
        <v>74.068407077520803</v>
      </c>
      <c r="AK39" s="39">
        <v>74.068407077521002</v>
      </c>
      <c r="AL39" s="39">
        <v>74.068407077521101</v>
      </c>
      <c r="AM39" s="39">
        <v>74.068407077521002</v>
      </c>
      <c r="AN39" s="39">
        <v>74.068407077520902</v>
      </c>
      <c r="AO39" s="39">
        <v>74.068407077521002</v>
      </c>
      <c r="AP39" s="39">
        <v>74.068407077521002</v>
      </c>
      <c r="AQ39" s="39">
        <v>74.068407077521002</v>
      </c>
      <c r="AR39" s="39">
        <v>74.068407077520902</v>
      </c>
      <c r="AS39" s="39">
        <v>74.068407077521002</v>
      </c>
      <c r="AT39" s="39">
        <v>74.068407077521002</v>
      </c>
      <c r="AU39" s="39">
        <v>74.068407077521101</v>
      </c>
      <c r="AV39" s="39">
        <v>74.068407077521002</v>
      </c>
      <c r="AW39" s="39">
        <v>74.068407077520902</v>
      </c>
      <c r="AX39" s="39">
        <v>74.068407077521101</v>
      </c>
      <c r="AY39" s="39">
        <v>74.068407077520703</v>
      </c>
      <c r="AZ39" s="39">
        <v>74.068407077520803</v>
      </c>
      <c r="BA39" s="39">
        <v>74.068407077520902</v>
      </c>
      <c r="BB39" s="39">
        <v>74.068407077521002</v>
      </c>
      <c r="BC39" s="39">
        <v>74.015022368194906</v>
      </c>
      <c r="BD39" s="39">
        <v>74.015022368176005</v>
      </c>
      <c r="BE39" s="39">
        <v>74.015022368176204</v>
      </c>
      <c r="BF39" s="39">
        <v>74.015022368176005</v>
      </c>
      <c r="BG39" s="39">
        <v>74.015022368176204</v>
      </c>
      <c r="BH39" s="39">
        <v>74.015022368176105</v>
      </c>
      <c r="BI39" s="39">
        <v>74.015022368176403</v>
      </c>
      <c r="BJ39" s="39">
        <v>74.015022368176204</v>
      </c>
      <c r="BK39" s="39">
        <v>74.015022368176304</v>
      </c>
      <c r="BL39" s="39">
        <v>74.015022368176304</v>
      </c>
      <c r="BM39" s="39">
        <v>74.015022368176304</v>
      </c>
      <c r="BN39" s="39">
        <v>74.015022368176105</v>
      </c>
      <c r="BO39" s="39">
        <v>74.015022368176304</v>
      </c>
      <c r="BP39" s="39">
        <v>74.015022368176304</v>
      </c>
      <c r="BQ39" s="39">
        <v>74.015022368176005</v>
      </c>
      <c r="BR39" s="39">
        <v>74.015022368176105</v>
      </c>
      <c r="BS39" s="39">
        <v>74.015022368176204</v>
      </c>
      <c r="BT39" s="39">
        <v>74.015022368176204</v>
      </c>
      <c r="BU39" s="39">
        <v>74.015022368176105</v>
      </c>
      <c r="BV39" s="39">
        <v>74.015022368176204</v>
      </c>
      <c r="BW39" s="39">
        <v>74.015022368176204</v>
      </c>
      <c r="BX39" s="39">
        <v>74.015022368176403</v>
      </c>
      <c r="BY39" s="39">
        <v>74.015022368176105</v>
      </c>
      <c r="BZ39" s="39">
        <v>74.015022368176005</v>
      </c>
      <c r="CA39" s="39">
        <v>74.015022368176204</v>
      </c>
      <c r="CB39" s="39">
        <v>74.015022368176204</v>
      </c>
      <c r="CC39" s="39">
        <v>74.015022368176304</v>
      </c>
      <c r="CD39" s="39">
        <v>74.015022368176105</v>
      </c>
      <c r="CE39" s="39">
        <v>74.015022368176005</v>
      </c>
      <c r="CF39" s="39">
        <v>74.015022368176005</v>
      </c>
      <c r="CG39" s="39">
        <v>74.015022368176105</v>
      </c>
      <c r="CH39" s="39">
        <v>74.015022368176204</v>
      </c>
      <c r="CI39" s="39">
        <v>74.015022368176204</v>
      </c>
      <c r="CJ39" s="39">
        <v>74.015022368176105</v>
      </c>
      <c r="CK39" s="39">
        <v>74.015022368176204</v>
      </c>
      <c r="CL39" s="39">
        <v>74.015022368176204</v>
      </c>
      <c r="CM39" s="39">
        <v>74.015022368176105</v>
      </c>
      <c r="CN39" s="39">
        <v>74.015022368175906</v>
      </c>
      <c r="CO39" s="39">
        <v>74.015022368176204</v>
      </c>
      <c r="CP39" s="39">
        <v>74.015022368176204</v>
      </c>
      <c r="CQ39" s="39">
        <v>74.015022368176105</v>
      </c>
      <c r="CR39" s="39">
        <v>74.015022368176005</v>
      </c>
      <c r="CS39" s="39">
        <v>74.015022368176304</v>
      </c>
      <c r="CT39" s="39">
        <v>74.015022368176304</v>
      </c>
      <c r="CU39" s="39">
        <v>74.015022368176105</v>
      </c>
      <c r="CV39" s="39">
        <v>74.015022368176204</v>
      </c>
      <c r="CW39" s="39">
        <v>74.015022368176304</v>
      </c>
      <c r="CX39" s="39">
        <v>74.015022368176304</v>
      </c>
      <c r="CY39" s="39">
        <v>74.015022368176105</v>
      </c>
      <c r="CZ39" s="39">
        <v>74.015022368176304</v>
      </c>
      <c r="DA39" s="39">
        <v>73.988362845487799</v>
      </c>
      <c r="DB39" s="39">
        <v>73.988362832968306</v>
      </c>
      <c r="DC39" s="39">
        <v>73.988362832968406</v>
      </c>
      <c r="DD39" s="39">
        <v>73.988362832968093</v>
      </c>
      <c r="DE39" s="39">
        <v>73.988362832968306</v>
      </c>
      <c r="DF39" s="39">
        <v>73.988362832967994</v>
      </c>
      <c r="DG39" s="39">
        <v>73.988362832968306</v>
      </c>
      <c r="DH39" s="39">
        <v>73.988362832968093</v>
      </c>
      <c r="DI39" s="39">
        <v>73.988362832968306</v>
      </c>
      <c r="DJ39" s="39">
        <v>73.988362832968093</v>
      </c>
      <c r="DK39" s="39">
        <v>73.988362832968505</v>
      </c>
      <c r="DL39" s="39">
        <v>73.988362832968306</v>
      </c>
      <c r="DM39" s="39">
        <v>73.988362832967994</v>
      </c>
      <c r="DN39" s="39">
        <v>73.988362832968207</v>
      </c>
      <c r="DO39" s="39">
        <v>73.988362832968207</v>
      </c>
      <c r="DP39" s="39">
        <v>73.988362832968207</v>
      </c>
      <c r="DQ39" s="39">
        <v>73.988362832968306</v>
      </c>
      <c r="DR39" s="39">
        <v>73.988362832968093</v>
      </c>
      <c r="DS39" s="39">
        <v>73.988362832968207</v>
      </c>
      <c r="DT39" s="39">
        <v>73.988362832968207</v>
      </c>
      <c r="DU39" s="39">
        <v>73.988362832968207</v>
      </c>
      <c r="DV39" s="39">
        <v>73.988362832968093</v>
      </c>
      <c r="DW39" s="39">
        <v>73.988362832967994</v>
      </c>
      <c r="DX39" s="39">
        <v>73.988362832968306</v>
      </c>
      <c r="DY39" s="39">
        <v>73.988362832968093</v>
      </c>
      <c r="DZ39" s="39">
        <v>73.988362832968207</v>
      </c>
      <c r="EA39" s="39">
        <v>73.988362832968306</v>
      </c>
      <c r="EB39" s="39">
        <v>73.988362832967994</v>
      </c>
      <c r="EC39" s="39">
        <v>73.988362832968406</v>
      </c>
      <c r="ED39" s="39">
        <v>73.988362832968093</v>
      </c>
      <c r="EE39" s="39">
        <v>73.988362832968207</v>
      </c>
      <c r="EF39" s="39">
        <v>73.988362832968207</v>
      </c>
      <c r="EG39" s="39">
        <v>73.988362832968306</v>
      </c>
      <c r="EH39" s="39">
        <v>73.988362832968207</v>
      </c>
      <c r="EI39" s="39">
        <v>73.988362832968093</v>
      </c>
      <c r="EJ39" s="39">
        <v>73.988362832968306</v>
      </c>
      <c r="EK39" s="39">
        <v>73.988362832967994</v>
      </c>
      <c r="EL39" s="39">
        <v>73.988362832967994</v>
      </c>
      <c r="EM39" s="39">
        <v>73.988362832968093</v>
      </c>
      <c r="EN39" s="39">
        <v>73.988362832968207</v>
      </c>
      <c r="EO39" s="39">
        <v>73.988362832968093</v>
      </c>
      <c r="EP39" s="39">
        <v>73.988362832968306</v>
      </c>
      <c r="EQ39" s="39">
        <v>73.988362832968093</v>
      </c>
      <c r="ER39" s="39">
        <v>73.988362832968093</v>
      </c>
      <c r="ES39" s="39">
        <v>73.988362832968306</v>
      </c>
      <c r="ET39" s="39">
        <v>73.988362832967994</v>
      </c>
      <c r="EU39" s="39">
        <v>73.988362832968207</v>
      </c>
      <c r="EV39" s="39">
        <v>73.988362832967994</v>
      </c>
      <c r="EW39" s="39">
        <v>73.988362832968306</v>
      </c>
      <c r="EX39" s="39">
        <v>73.988362832968306</v>
      </c>
      <c r="EY39" s="39">
        <v>74.041703991402002</v>
      </c>
      <c r="EZ39" s="39">
        <v>74.041703991394201</v>
      </c>
      <c r="FA39" s="39">
        <v>74.041703991394101</v>
      </c>
      <c r="FB39" s="39">
        <v>74.041703991394201</v>
      </c>
      <c r="FC39" s="39">
        <v>74.041703991394101</v>
      </c>
      <c r="FD39" s="39">
        <v>74.041703991394201</v>
      </c>
      <c r="FE39" s="39">
        <v>74.0417039913943</v>
      </c>
      <c r="FF39" s="39">
        <v>74.041703991394101</v>
      </c>
      <c r="FG39" s="39">
        <v>74.041703991394201</v>
      </c>
      <c r="FH39" s="39">
        <v>74.0417039913944</v>
      </c>
      <c r="FI39" s="39">
        <v>74.0417039913943</v>
      </c>
      <c r="FJ39" s="39">
        <v>74.0417039913943</v>
      </c>
      <c r="FK39" s="39">
        <v>74.041703991394101</v>
      </c>
      <c r="FL39" s="39">
        <v>74.0417039913943</v>
      </c>
      <c r="FM39" s="39">
        <v>74.041703991394101</v>
      </c>
      <c r="FN39" s="39">
        <v>74.0417039913943</v>
      </c>
      <c r="FO39" s="39">
        <v>74.041703991394002</v>
      </c>
      <c r="FP39" s="39">
        <v>74.0417039913943</v>
      </c>
      <c r="FQ39" s="39">
        <v>74.0417039913943</v>
      </c>
      <c r="FR39" s="39">
        <v>74.041703991393902</v>
      </c>
      <c r="FS39" s="39">
        <v>74.0417039913944</v>
      </c>
      <c r="FT39" s="39">
        <v>74.041703991394101</v>
      </c>
      <c r="FU39" s="39">
        <v>74.041703991394201</v>
      </c>
      <c r="FV39" s="39">
        <v>74.041703991394201</v>
      </c>
      <c r="FW39" s="39">
        <v>74.041703991394201</v>
      </c>
      <c r="FX39" s="39">
        <v>74.041703991394101</v>
      </c>
      <c r="FY39" s="39">
        <v>74.041703991394002</v>
      </c>
      <c r="FZ39" s="39">
        <v>74.041703991394499</v>
      </c>
      <c r="GA39" s="39">
        <v>74.0417039913943</v>
      </c>
      <c r="GB39" s="39">
        <v>74.041703991394101</v>
      </c>
      <c r="GC39" s="39">
        <v>74.0417039913943</v>
      </c>
      <c r="GD39" s="39">
        <v>74.041703991394201</v>
      </c>
      <c r="GE39" s="39">
        <v>74.0417039913944</v>
      </c>
      <c r="GF39" s="39">
        <v>74.041703991394101</v>
      </c>
      <c r="GG39" s="39">
        <v>74.0417039913943</v>
      </c>
      <c r="GH39" s="39">
        <v>74.041703991393902</v>
      </c>
      <c r="GI39" s="39">
        <v>74.041703991394101</v>
      </c>
      <c r="GJ39" s="39">
        <v>74.041703991394002</v>
      </c>
      <c r="GK39" s="39">
        <v>74.041703991394201</v>
      </c>
      <c r="GL39" s="39">
        <v>74.0417039913944</v>
      </c>
      <c r="GM39" s="39">
        <v>74.041703991394201</v>
      </c>
      <c r="GN39" s="39">
        <v>74.041703991394101</v>
      </c>
      <c r="GO39" s="39">
        <v>74.0417039913943</v>
      </c>
      <c r="GP39" s="39">
        <v>74.0417039913944</v>
      </c>
      <c r="GQ39" s="39">
        <v>74.0417039913944</v>
      </c>
      <c r="GR39" s="39">
        <v>74.0417039913943</v>
      </c>
      <c r="GS39" s="39">
        <v>74.0417039913943</v>
      </c>
      <c r="GT39" s="39">
        <v>74.041703991394002</v>
      </c>
      <c r="GU39" s="39">
        <v>74.041703991394201</v>
      </c>
      <c r="GV39" s="39">
        <v>74.041703991394101</v>
      </c>
      <c r="GW39" s="39">
        <v>74.095131010161097</v>
      </c>
      <c r="GX39" s="39">
        <v>74.095130993841707</v>
      </c>
      <c r="GY39" s="39">
        <v>74.095130993841707</v>
      </c>
      <c r="GZ39" s="39">
        <v>74.095130993841593</v>
      </c>
      <c r="HA39" s="39">
        <v>74.095130993841707</v>
      </c>
      <c r="HB39" s="39">
        <v>74.095130993841707</v>
      </c>
      <c r="HC39" s="39">
        <v>74.095130993841806</v>
      </c>
      <c r="HD39" s="39">
        <v>74.095130993841593</v>
      </c>
      <c r="HE39" s="39">
        <v>74.095130993841707</v>
      </c>
      <c r="HF39" s="39">
        <v>74.095130993841806</v>
      </c>
      <c r="HG39" s="39">
        <v>74.095130993842005</v>
      </c>
      <c r="HH39" s="39">
        <v>74.095130993841494</v>
      </c>
      <c r="HI39" s="39">
        <v>74.095130993841806</v>
      </c>
      <c r="HJ39" s="39">
        <v>74.095130993841906</v>
      </c>
      <c r="HK39" s="39">
        <v>74.095130993841593</v>
      </c>
      <c r="HL39" s="39">
        <v>74.095130993841707</v>
      </c>
      <c r="HM39" s="39">
        <v>74.095130993841806</v>
      </c>
      <c r="HN39" s="39">
        <v>74.095130993841806</v>
      </c>
      <c r="HO39" s="39">
        <v>74.095130993841806</v>
      </c>
      <c r="HP39" s="39">
        <v>74.095130993841593</v>
      </c>
      <c r="HQ39" s="39">
        <v>74.095130993841494</v>
      </c>
      <c r="HR39" s="39">
        <v>74.095130993841806</v>
      </c>
      <c r="HS39" s="39">
        <v>74.095130993841494</v>
      </c>
      <c r="HT39" s="39">
        <v>74.095130993841806</v>
      </c>
      <c r="HU39" s="39">
        <v>74.095130993841806</v>
      </c>
      <c r="HV39" s="39">
        <v>74.095130993841906</v>
      </c>
      <c r="HW39" s="39">
        <v>74.095130993841906</v>
      </c>
      <c r="HX39" s="39">
        <v>74.095130993841593</v>
      </c>
      <c r="HY39" s="39">
        <v>74.095130993841707</v>
      </c>
      <c r="HZ39" s="39">
        <v>74.095130993841806</v>
      </c>
      <c r="IA39" s="39">
        <v>74.095130993841593</v>
      </c>
      <c r="IB39" s="39">
        <v>74.095130993841707</v>
      </c>
      <c r="IC39" s="39">
        <v>74.095130993841494</v>
      </c>
      <c r="ID39" s="39">
        <v>74.095130993841494</v>
      </c>
      <c r="IE39" s="39">
        <v>74.095130993841707</v>
      </c>
      <c r="IF39" s="39">
        <v>74.095130993841593</v>
      </c>
      <c r="IG39" s="39">
        <v>74.095130993842005</v>
      </c>
      <c r="IH39" s="39">
        <v>74.095130993841806</v>
      </c>
      <c r="II39" s="39">
        <v>74.095130993841806</v>
      </c>
      <c r="IJ39" s="39">
        <v>74.095130993841593</v>
      </c>
      <c r="IK39" s="39">
        <v>74.095130993841806</v>
      </c>
      <c r="IL39" s="39">
        <v>74.095130993841806</v>
      </c>
      <c r="IM39" s="39">
        <v>74.095130993841707</v>
      </c>
      <c r="IN39" s="39">
        <v>74.095130993841593</v>
      </c>
      <c r="IO39" s="39">
        <v>74.095130993841593</v>
      </c>
      <c r="IP39" s="39">
        <v>74.095130993841593</v>
      </c>
      <c r="IQ39" s="39">
        <v>74.095130993841593</v>
      </c>
      <c r="IR39" s="39">
        <v>74.095130993841707</v>
      </c>
      <c r="IS39" s="39">
        <v>74.095130993841593</v>
      </c>
      <c r="IT39" s="39">
        <v>74.095130993841707</v>
      </c>
      <c r="IU39" s="24"/>
      <c r="IV39" s="24"/>
    </row>
    <row r="40" spans="1:256" s="39" customFormat="1" x14ac:dyDescent="0.2">
      <c r="A40" s="18" t="s">
        <v>223</v>
      </c>
      <c r="B40" s="56" t="s">
        <v>224</v>
      </c>
      <c r="C40" s="19"/>
      <c r="D40" s="20"/>
      <c r="E40" s="14">
        <v>84.550753347569497</v>
      </c>
      <c r="F40" s="14">
        <v>84.550660357920407</v>
      </c>
      <c r="G40" s="14">
        <v>84.550660357919995</v>
      </c>
      <c r="H40" s="14">
        <v>84.550660357920293</v>
      </c>
      <c r="I40" s="14">
        <v>84.550660357919796</v>
      </c>
      <c r="J40" s="14">
        <v>84.550660357920094</v>
      </c>
      <c r="K40" s="39">
        <v>84.550660357920606</v>
      </c>
      <c r="L40" s="39">
        <v>84.550660357920705</v>
      </c>
      <c r="M40" s="39">
        <v>84.550660357919597</v>
      </c>
      <c r="N40" s="39">
        <v>84.550660357920506</v>
      </c>
      <c r="O40" s="39">
        <v>84.550660357920705</v>
      </c>
      <c r="P40" s="39">
        <v>84.550660357919696</v>
      </c>
      <c r="Q40" s="39">
        <v>84.550660357919796</v>
      </c>
      <c r="R40" s="39">
        <v>84.550660357919995</v>
      </c>
      <c r="S40" s="39">
        <v>84.550660357920904</v>
      </c>
      <c r="T40" s="39">
        <v>84.550660357921203</v>
      </c>
      <c r="U40" s="39">
        <v>84.550660357920805</v>
      </c>
      <c r="V40" s="39">
        <v>84.550660357919597</v>
      </c>
      <c r="W40" s="39">
        <v>84.550660357919796</v>
      </c>
      <c r="X40" s="39">
        <v>84.550660357921402</v>
      </c>
      <c r="Y40" s="39">
        <v>84.550660357920506</v>
      </c>
      <c r="Z40" s="39">
        <v>84.550660357919298</v>
      </c>
      <c r="AA40" s="39">
        <v>84.550660357920606</v>
      </c>
      <c r="AB40" s="39">
        <v>84.550660357920194</v>
      </c>
      <c r="AC40" s="39">
        <v>84.550660357920805</v>
      </c>
      <c r="AD40" s="39">
        <v>84.550660357920705</v>
      </c>
      <c r="AE40" s="39">
        <v>84.550660357920606</v>
      </c>
      <c r="AF40" s="39">
        <v>84.550660357920293</v>
      </c>
      <c r="AG40" s="39">
        <v>84.550660357920094</v>
      </c>
      <c r="AH40" s="39">
        <v>84.550660357920407</v>
      </c>
      <c r="AI40" s="39">
        <v>84.550660357920606</v>
      </c>
      <c r="AJ40" s="39">
        <v>84.550660357919298</v>
      </c>
      <c r="AK40" s="39">
        <v>84.550660357920194</v>
      </c>
      <c r="AL40" s="39">
        <v>84.550660357920705</v>
      </c>
      <c r="AM40" s="39">
        <v>84.550660357920407</v>
      </c>
      <c r="AN40" s="39">
        <v>84.550660357919995</v>
      </c>
      <c r="AO40" s="39">
        <v>84.550660357920094</v>
      </c>
      <c r="AP40" s="39">
        <v>84.550660357920506</v>
      </c>
      <c r="AQ40" s="39">
        <v>84.550660357919995</v>
      </c>
      <c r="AR40" s="39">
        <v>84.550660357919796</v>
      </c>
      <c r="AS40" s="39">
        <v>84.550660357920407</v>
      </c>
      <c r="AT40" s="39">
        <v>84.550660357920606</v>
      </c>
      <c r="AU40" s="39">
        <v>84.550660357920705</v>
      </c>
      <c r="AV40" s="39">
        <v>84.550660357920407</v>
      </c>
      <c r="AW40" s="39">
        <v>84.550660357919696</v>
      </c>
      <c r="AX40" s="39">
        <v>84.550660357920904</v>
      </c>
      <c r="AY40" s="39">
        <v>84.550660357918801</v>
      </c>
      <c r="AZ40" s="39">
        <v>84.550660357919398</v>
      </c>
      <c r="BA40" s="39">
        <v>84.550660357919796</v>
      </c>
      <c r="BB40" s="39">
        <v>84.550660357920407</v>
      </c>
      <c r="BC40" s="39">
        <v>84.259955668247997</v>
      </c>
      <c r="BD40" s="39">
        <v>84.259955668145196</v>
      </c>
      <c r="BE40" s="39">
        <v>84.259955668146404</v>
      </c>
      <c r="BF40" s="39">
        <v>84.259955668145295</v>
      </c>
      <c r="BG40" s="39">
        <v>84.259955668146304</v>
      </c>
      <c r="BH40" s="39">
        <v>84.259955668145693</v>
      </c>
      <c r="BI40" s="39">
        <v>84.2599556681471</v>
      </c>
      <c r="BJ40" s="39">
        <v>84.259955668146404</v>
      </c>
      <c r="BK40" s="39">
        <v>84.259955668146603</v>
      </c>
      <c r="BL40" s="39">
        <v>84.259955668146901</v>
      </c>
      <c r="BM40" s="39">
        <v>84.259955668146603</v>
      </c>
      <c r="BN40" s="39">
        <v>84.259955668145906</v>
      </c>
      <c r="BO40" s="39">
        <v>84.259955668146603</v>
      </c>
      <c r="BP40" s="39">
        <v>84.259955668146603</v>
      </c>
      <c r="BQ40" s="39">
        <v>84.259955668145395</v>
      </c>
      <c r="BR40" s="39">
        <v>84.259955668145693</v>
      </c>
      <c r="BS40" s="39">
        <v>84.259955668146404</v>
      </c>
      <c r="BT40" s="39">
        <v>84.259955668146006</v>
      </c>
      <c r="BU40" s="39">
        <v>84.259955668146006</v>
      </c>
      <c r="BV40" s="39">
        <v>84.259955668146205</v>
      </c>
      <c r="BW40" s="39">
        <v>84.259955668146304</v>
      </c>
      <c r="BX40" s="39">
        <v>84.2599556681472</v>
      </c>
      <c r="BY40" s="39">
        <v>84.259955668145807</v>
      </c>
      <c r="BZ40" s="39">
        <v>84.259955668145295</v>
      </c>
      <c r="CA40" s="39">
        <v>84.259955668146006</v>
      </c>
      <c r="CB40" s="39">
        <v>84.259955668146105</v>
      </c>
      <c r="CC40" s="39">
        <v>84.259955668146802</v>
      </c>
      <c r="CD40" s="39">
        <v>84.259955668145693</v>
      </c>
      <c r="CE40" s="39">
        <v>84.259955668145096</v>
      </c>
      <c r="CF40" s="39">
        <v>84.259955668145295</v>
      </c>
      <c r="CG40" s="39">
        <v>84.259955668145693</v>
      </c>
      <c r="CH40" s="39">
        <v>84.259955668146105</v>
      </c>
      <c r="CI40" s="39">
        <v>84.259955668145906</v>
      </c>
      <c r="CJ40" s="39">
        <v>84.259955668145395</v>
      </c>
      <c r="CK40" s="39">
        <v>84.259955668146105</v>
      </c>
      <c r="CL40" s="39">
        <v>84.259955668146105</v>
      </c>
      <c r="CM40" s="39">
        <v>84.259955668145807</v>
      </c>
      <c r="CN40" s="39">
        <v>84.259955668144599</v>
      </c>
      <c r="CO40" s="39">
        <v>84.259955668146006</v>
      </c>
      <c r="CP40" s="39">
        <v>84.259955668146105</v>
      </c>
      <c r="CQ40" s="39">
        <v>84.259955668145807</v>
      </c>
      <c r="CR40" s="39">
        <v>84.259955668145395</v>
      </c>
      <c r="CS40" s="39">
        <v>84.259955668146802</v>
      </c>
      <c r="CT40" s="39">
        <v>84.259955668146702</v>
      </c>
      <c r="CU40" s="39">
        <v>84.259955668145494</v>
      </c>
      <c r="CV40" s="39">
        <v>84.259955668146205</v>
      </c>
      <c r="CW40" s="39">
        <v>84.259955668146702</v>
      </c>
      <c r="CX40" s="39">
        <v>84.259955668146702</v>
      </c>
      <c r="CY40" s="39">
        <v>84.259955668145807</v>
      </c>
      <c r="CZ40" s="39">
        <v>84.259955668146503</v>
      </c>
      <c r="DA40" s="39">
        <v>84.114913726884495</v>
      </c>
      <c r="DB40" s="39">
        <v>84.114913658924493</v>
      </c>
      <c r="DC40" s="39">
        <v>84.114913658924905</v>
      </c>
      <c r="DD40" s="39">
        <v>84.114913658923399</v>
      </c>
      <c r="DE40" s="39">
        <v>84.114913658924195</v>
      </c>
      <c r="DF40" s="39">
        <v>84.114913658922802</v>
      </c>
      <c r="DG40" s="39">
        <v>84.114913658924394</v>
      </c>
      <c r="DH40" s="39">
        <v>84.114913658922902</v>
      </c>
      <c r="DI40" s="39">
        <v>84.114913658924294</v>
      </c>
      <c r="DJ40" s="39">
        <v>84.114913658923498</v>
      </c>
      <c r="DK40" s="39">
        <v>84.114913658925303</v>
      </c>
      <c r="DL40" s="39">
        <v>84.114913658924706</v>
      </c>
      <c r="DM40" s="39">
        <v>84.114913658923101</v>
      </c>
      <c r="DN40" s="39">
        <v>84.114913658923797</v>
      </c>
      <c r="DO40" s="39">
        <v>84.114913658923797</v>
      </c>
      <c r="DP40" s="39">
        <v>84.114913658923996</v>
      </c>
      <c r="DQ40" s="39">
        <v>84.114913658924294</v>
      </c>
      <c r="DR40" s="39">
        <v>84.114913658923001</v>
      </c>
      <c r="DS40" s="39">
        <v>84.114913658923797</v>
      </c>
      <c r="DT40" s="39">
        <v>84.114913658924095</v>
      </c>
      <c r="DU40" s="39">
        <v>84.114913658923797</v>
      </c>
      <c r="DV40" s="39">
        <v>84.1149136589233</v>
      </c>
      <c r="DW40" s="39">
        <v>84.114913658922802</v>
      </c>
      <c r="DX40" s="39">
        <v>84.114913658924607</v>
      </c>
      <c r="DY40" s="39">
        <v>84.114913658922902</v>
      </c>
      <c r="DZ40" s="39">
        <v>84.114913658923797</v>
      </c>
      <c r="EA40" s="39">
        <v>84.114913658924095</v>
      </c>
      <c r="EB40" s="39">
        <v>84.114913658922504</v>
      </c>
      <c r="EC40" s="39">
        <v>84.114913658924905</v>
      </c>
      <c r="ED40" s="39">
        <v>84.114913658923399</v>
      </c>
      <c r="EE40" s="39">
        <v>84.114913658923896</v>
      </c>
      <c r="EF40" s="39">
        <v>84.114913658923697</v>
      </c>
      <c r="EG40" s="39">
        <v>84.114913658924493</v>
      </c>
      <c r="EH40" s="39">
        <v>84.114913658923996</v>
      </c>
      <c r="EI40" s="39">
        <v>84.114913658923399</v>
      </c>
      <c r="EJ40" s="39">
        <v>84.114913658924294</v>
      </c>
      <c r="EK40" s="39">
        <v>84.114913658923101</v>
      </c>
      <c r="EL40" s="39">
        <v>84.114913658922802</v>
      </c>
      <c r="EM40" s="39">
        <v>84.114913658923399</v>
      </c>
      <c r="EN40" s="39">
        <v>84.114913658923797</v>
      </c>
      <c r="EO40" s="39">
        <v>84.1149136589233</v>
      </c>
      <c r="EP40" s="39">
        <v>84.114913658924706</v>
      </c>
      <c r="EQ40" s="39">
        <v>84.114913658923498</v>
      </c>
      <c r="ER40" s="39">
        <v>84.114913658923001</v>
      </c>
      <c r="ES40" s="39">
        <v>84.114913658924493</v>
      </c>
      <c r="ET40" s="39">
        <v>84.114913658923101</v>
      </c>
      <c r="EU40" s="39">
        <v>84.114913658923697</v>
      </c>
      <c r="EV40" s="39">
        <v>84.114913658923001</v>
      </c>
      <c r="EW40" s="39">
        <v>84.114913658924095</v>
      </c>
      <c r="EX40" s="39">
        <v>84.114913658924493</v>
      </c>
      <c r="EY40" s="39">
        <v>84.405205620506607</v>
      </c>
      <c r="EZ40" s="39">
        <v>84.405205620463903</v>
      </c>
      <c r="FA40" s="39">
        <v>84.405205620463704</v>
      </c>
      <c r="FB40" s="39">
        <v>84.405205620464102</v>
      </c>
      <c r="FC40" s="39">
        <v>84.405205620463704</v>
      </c>
      <c r="FD40" s="39">
        <v>84.405205620463903</v>
      </c>
      <c r="FE40" s="39">
        <v>84.405205620464301</v>
      </c>
      <c r="FF40" s="39">
        <v>84.405205620463605</v>
      </c>
      <c r="FG40" s="39">
        <v>84.405205620463803</v>
      </c>
      <c r="FH40" s="39">
        <v>84.405205620464798</v>
      </c>
      <c r="FI40" s="39">
        <v>84.4052056204645</v>
      </c>
      <c r="FJ40" s="39">
        <v>84.405205620464599</v>
      </c>
      <c r="FK40" s="39">
        <v>84.405205620463605</v>
      </c>
      <c r="FL40" s="39">
        <v>84.4052056204645</v>
      </c>
      <c r="FM40" s="39">
        <v>84.405205620463406</v>
      </c>
      <c r="FN40" s="39">
        <v>84.405205620464301</v>
      </c>
      <c r="FO40" s="39">
        <v>84.405205620463093</v>
      </c>
      <c r="FP40" s="39">
        <v>84.405205620464699</v>
      </c>
      <c r="FQ40" s="39">
        <v>84.405205620464301</v>
      </c>
      <c r="FR40" s="39">
        <v>84.405205620462297</v>
      </c>
      <c r="FS40" s="39">
        <v>84.405205620465097</v>
      </c>
      <c r="FT40" s="39">
        <v>84.405205620463306</v>
      </c>
      <c r="FU40" s="39">
        <v>84.405205620463903</v>
      </c>
      <c r="FV40" s="39">
        <v>84.405205620464301</v>
      </c>
      <c r="FW40" s="39">
        <v>84.405205620463903</v>
      </c>
      <c r="FX40" s="39">
        <v>84.405205620463505</v>
      </c>
      <c r="FY40" s="39">
        <v>84.405205620462894</v>
      </c>
      <c r="FZ40" s="39">
        <v>84.405205620465395</v>
      </c>
      <c r="GA40" s="39">
        <v>84.4052056204645</v>
      </c>
      <c r="GB40" s="39">
        <v>84.405205620463306</v>
      </c>
      <c r="GC40" s="39">
        <v>84.405205620464201</v>
      </c>
      <c r="GD40" s="39">
        <v>84.405205620464002</v>
      </c>
      <c r="GE40" s="39">
        <v>84.405205620464798</v>
      </c>
      <c r="GF40" s="39">
        <v>84.405205620463803</v>
      </c>
      <c r="GG40" s="39">
        <v>84.4052056204644</v>
      </c>
      <c r="GH40" s="39">
        <v>84.405205620462596</v>
      </c>
      <c r="GI40" s="39">
        <v>84.405205620463406</v>
      </c>
      <c r="GJ40" s="39">
        <v>84.405205620462993</v>
      </c>
      <c r="GK40" s="39">
        <v>84.405205620463903</v>
      </c>
      <c r="GL40" s="39">
        <v>84.405205620464798</v>
      </c>
      <c r="GM40" s="39">
        <v>84.405205620464102</v>
      </c>
      <c r="GN40" s="39">
        <v>84.405205620463803</v>
      </c>
      <c r="GO40" s="39">
        <v>84.405205620464599</v>
      </c>
      <c r="GP40" s="39">
        <v>84.405205620464798</v>
      </c>
      <c r="GQ40" s="39">
        <v>84.405205620464898</v>
      </c>
      <c r="GR40" s="39">
        <v>84.405205620464301</v>
      </c>
      <c r="GS40" s="39">
        <v>84.405205620464699</v>
      </c>
      <c r="GT40" s="39">
        <v>84.405205620462993</v>
      </c>
      <c r="GU40" s="39">
        <v>84.405205620464102</v>
      </c>
      <c r="GV40" s="39">
        <v>84.405205620463207</v>
      </c>
      <c r="GW40" s="39">
        <v>84.696316756502497</v>
      </c>
      <c r="GX40" s="39">
        <v>84.696316669907205</v>
      </c>
      <c r="GY40" s="39">
        <v>84.696316669907503</v>
      </c>
      <c r="GZ40" s="39">
        <v>84.696316669906906</v>
      </c>
      <c r="HA40" s="39">
        <v>84.696316669907503</v>
      </c>
      <c r="HB40" s="39">
        <v>84.696316669907503</v>
      </c>
      <c r="HC40" s="39">
        <v>84.696316669907802</v>
      </c>
      <c r="HD40" s="39">
        <v>84.696316669906906</v>
      </c>
      <c r="HE40" s="39">
        <v>84.696316669907503</v>
      </c>
      <c r="HF40" s="39">
        <v>84.696316669908001</v>
      </c>
      <c r="HG40" s="39">
        <v>84.696316669909194</v>
      </c>
      <c r="HH40" s="39">
        <v>84.696316669906295</v>
      </c>
      <c r="HI40" s="39">
        <v>84.696316669908299</v>
      </c>
      <c r="HJ40" s="39">
        <v>84.696316669908498</v>
      </c>
      <c r="HK40" s="39">
        <v>84.696316669906693</v>
      </c>
      <c r="HL40" s="39">
        <v>84.696316669907404</v>
      </c>
      <c r="HM40" s="39">
        <v>84.696316669908001</v>
      </c>
      <c r="HN40" s="39">
        <v>84.6963166699081</v>
      </c>
      <c r="HO40" s="39">
        <v>84.696316669907702</v>
      </c>
      <c r="HP40" s="39">
        <v>84.696316669906906</v>
      </c>
      <c r="HQ40" s="39">
        <v>84.696316669906594</v>
      </c>
      <c r="HR40" s="39">
        <v>84.696316669908299</v>
      </c>
      <c r="HS40" s="39">
        <v>84.696316669906494</v>
      </c>
      <c r="HT40" s="39">
        <v>84.696316669907901</v>
      </c>
      <c r="HU40" s="39">
        <v>84.6963166699081</v>
      </c>
      <c r="HV40" s="39">
        <v>84.696316669908299</v>
      </c>
      <c r="HW40" s="39">
        <v>84.6963166699082</v>
      </c>
      <c r="HX40" s="39">
        <v>84.696316669906594</v>
      </c>
      <c r="HY40" s="39">
        <v>84.696316669907503</v>
      </c>
      <c r="HZ40" s="39">
        <v>84.696316669907802</v>
      </c>
      <c r="IA40" s="39">
        <v>84.696316669906693</v>
      </c>
      <c r="IB40" s="39">
        <v>84.696316669907205</v>
      </c>
      <c r="IC40" s="39">
        <v>84.696316669906594</v>
      </c>
      <c r="ID40" s="39">
        <v>84.696316669906594</v>
      </c>
      <c r="IE40" s="39">
        <v>84.696316669907503</v>
      </c>
      <c r="IF40" s="39">
        <v>84.696316669907205</v>
      </c>
      <c r="IG40" s="39">
        <v>84.696316669908697</v>
      </c>
      <c r="IH40" s="39">
        <v>84.6963166699082</v>
      </c>
      <c r="II40" s="39">
        <v>84.696316669907603</v>
      </c>
      <c r="IJ40" s="39">
        <v>84.696316669907006</v>
      </c>
      <c r="IK40" s="39">
        <v>84.696316669907901</v>
      </c>
      <c r="IL40" s="39">
        <v>84.696316669907901</v>
      </c>
      <c r="IM40" s="39">
        <v>84.696316669907105</v>
      </c>
      <c r="IN40" s="39">
        <v>84.696316669906807</v>
      </c>
      <c r="IO40" s="39">
        <v>84.696316669906906</v>
      </c>
      <c r="IP40" s="39">
        <v>84.696316669907006</v>
      </c>
      <c r="IQ40" s="39">
        <v>84.696316669906906</v>
      </c>
      <c r="IR40" s="39">
        <v>84.696316669907304</v>
      </c>
      <c r="IS40" s="39">
        <v>84.696316669906807</v>
      </c>
      <c r="IT40" s="39">
        <v>84.696316669907105</v>
      </c>
      <c r="IU40" s="24"/>
      <c r="IV40" s="24"/>
    </row>
    <row r="41" spans="1:256" s="39" customFormat="1" x14ac:dyDescent="0.2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">
      <c r="A42" s="18" t="s">
        <v>274</v>
      </c>
      <c r="B42" s="56" t="s">
        <v>275</v>
      </c>
      <c r="C42" s="19" t="s">
        <v>197</v>
      </c>
      <c r="D42" s="20"/>
      <c r="E42" s="14">
        <v>0.23447405968999699</v>
      </c>
      <c r="F42" s="14">
        <v>0.234474132766919</v>
      </c>
      <c r="G42" s="14">
        <v>0.234474132766919</v>
      </c>
      <c r="H42" s="14">
        <v>0.234474132766919</v>
      </c>
      <c r="I42" s="14">
        <v>0.234474132766919</v>
      </c>
      <c r="J42" s="14">
        <v>0.234474132766919</v>
      </c>
      <c r="K42" s="39">
        <v>0.234474132766918</v>
      </c>
      <c r="L42" s="39">
        <v>0.234474132766918</v>
      </c>
      <c r="M42" s="39">
        <v>0.234474132766919</v>
      </c>
      <c r="N42" s="39">
        <v>0.234474132766918</v>
      </c>
      <c r="O42" s="39">
        <v>0.234474132766918</v>
      </c>
      <c r="P42" s="39">
        <v>0.234474132766919</v>
      </c>
      <c r="Q42" s="39">
        <v>0.234474132766919</v>
      </c>
      <c r="R42" s="39">
        <v>0.234474132766919</v>
      </c>
      <c r="S42" s="39">
        <v>0.234474132766918</v>
      </c>
      <c r="T42" s="39">
        <v>0.234474132766918</v>
      </c>
      <c r="U42" s="39">
        <v>0.234474132766918</v>
      </c>
      <c r="V42" s="39">
        <v>0.234474132766919</v>
      </c>
      <c r="W42" s="39">
        <v>0.234474132766919</v>
      </c>
      <c r="X42" s="39">
        <v>0.234474132766917</v>
      </c>
      <c r="Y42" s="39">
        <v>0.234474132766918</v>
      </c>
      <c r="Z42" s="39">
        <v>0.23447413276692</v>
      </c>
      <c r="AA42" s="39">
        <v>0.234474132766918</v>
      </c>
      <c r="AB42" s="39">
        <v>0.234474132766919</v>
      </c>
      <c r="AC42" s="39">
        <v>0.234474132766918</v>
      </c>
      <c r="AD42" s="39">
        <v>0.234474132766918</v>
      </c>
      <c r="AE42" s="39">
        <v>0.234474132766918</v>
      </c>
      <c r="AF42" s="39">
        <v>0.234474132766918</v>
      </c>
      <c r="AG42" s="39">
        <v>0.234474132766919</v>
      </c>
      <c r="AH42" s="39">
        <v>0.234474132766919</v>
      </c>
      <c r="AI42" s="39">
        <v>0.234474132766918</v>
      </c>
      <c r="AJ42" s="39">
        <v>0.23447413276692</v>
      </c>
      <c r="AK42" s="39">
        <v>0.234474132766919</v>
      </c>
      <c r="AL42" s="39">
        <v>0.234474132766918</v>
      </c>
      <c r="AM42" s="39">
        <v>0.234474132766919</v>
      </c>
      <c r="AN42" s="39">
        <v>0.234474132766919</v>
      </c>
      <c r="AO42" s="39">
        <v>0.234474132766919</v>
      </c>
      <c r="AP42" s="39">
        <v>0.234474132766918</v>
      </c>
      <c r="AQ42" s="39">
        <v>0.234474132766919</v>
      </c>
      <c r="AR42" s="39">
        <v>0.234474132766919</v>
      </c>
      <c r="AS42" s="39">
        <v>0.234474132766919</v>
      </c>
      <c r="AT42" s="39">
        <v>0.234474132766918</v>
      </c>
      <c r="AU42" s="39">
        <v>0.234474132766918</v>
      </c>
      <c r="AV42" s="39">
        <v>0.234474132766918</v>
      </c>
      <c r="AW42" s="39">
        <v>0.234474132766919</v>
      </c>
      <c r="AX42" s="39">
        <v>0.234474132766918</v>
      </c>
      <c r="AY42" s="39">
        <v>0.23447413276692</v>
      </c>
      <c r="AZ42" s="39">
        <v>0.23447413276692</v>
      </c>
      <c r="BA42" s="39">
        <v>0.234474132766919</v>
      </c>
      <c r="BB42" s="39">
        <v>0.234474132766919</v>
      </c>
      <c r="BC42" s="39">
        <v>0.23492915134028</v>
      </c>
      <c r="BD42" s="39">
        <v>0.23492915134044101</v>
      </c>
      <c r="BE42" s="39">
        <v>0.23492915134043901</v>
      </c>
      <c r="BF42" s="39">
        <v>0.23492915134044101</v>
      </c>
      <c r="BG42" s="39">
        <v>0.23492915134043901</v>
      </c>
      <c r="BH42" s="39">
        <v>0.23492915134044001</v>
      </c>
      <c r="BI42" s="39">
        <v>0.23492915134043901</v>
      </c>
      <c r="BJ42" s="39">
        <v>0.23492915134043901</v>
      </c>
      <c r="BK42" s="39">
        <v>0.23492915134043901</v>
      </c>
      <c r="BL42" s="39">
        <v>0.23492915134043901</v>
      </c>
      <c r="BM42" s="39">
        <v>0.23492915134043901</v>
      </c>
      <c r="BN42" s="39">
        <v>0.23492915134044001</v>
      </c>
      <c r="BO42" s="39">
        <v>0.23492915134043901</v>
      </c>
      <c r="BP42" s="39">
        <v>0.23492915134043901</v>
      </c>
      <c r="BQ42" s="39">
        <v>0.23492915134044101</v>
      </c>
      <c r="BR42" s="39">
        <v>0.23492915134044001</v>
      </c>
      <c r="BS42" s="39">
        <v>0.23492915134043901</v>
      </c>
      <c r="BT42" s="39">
        <v>0.23492915134044001</v>
      </c>
      <c r="BU42" s="39">
        <v>0.23492915134044001</v>
      </c>
      <c r="BV42" s="39">
        <v>0.23492915134044001</v>
      </c>
      <c r="BW42" s="39">
        <v>0.23492915134043901</v>
      </c>
      <c r="BX42" s="39">
        <v>0.23492915134043801</v>
      </c>
      <c r="BY42" s="39">
        <v>0.23492915134044001</v>
      </c>
      <c r="BZ42" s="39">
        <v>0.23492915134044001</v>
      </c>
      <c r="CA42" s="39">
        <v>0.23492915134044001</v>
      </c>
      <c r="CB42" s="39">
        <v>0.23492915134044001</v>
      </c>
      <c r="CC42" s="39">
        <v>0.23492915134043901</v>
      </c>
      <c r="CD42" s="39">
        <v>0.23492915134044001</v>
      </c>
      <c r="CE42" s="39">
        <v>0.23492915134044101</v>
      </c>
      <c r="CF42" s="39">
        <v>0.23492915134044101</v>
      </c>
      <c r="CG42" s="39">
        <v>0.23492915134044001</v>
      </c>
      <c r="CH42" s="39">
        <v>0.23492915134044001</v>
      </c>
      <c r="CI42" s="39">
        <v>0.23492915134044001</v>
      </c>
      <c r="CJ42" s="39">
        <v>0.23492915134044101</v>
      </c>
      <c r="CK42" s="39">
        <v>0.23492915134044001</v>
      </c>
      <c r="CL42" s="39">
        <v>0.23492915134044001</v>
      </c>
      <c r="CM42" s="39">
        <v>0.23492915134044001</v>
      </c>
      <c r="CN42" s="39">
        <v>0.23492915134044201</v>
      </c>
      <c r="CO42" s="39">
        <v>0.23492915134044001</v>
      </c>
      <c r="CP42" s="39">
        <v>0.23492915134044001</v>
      </c>
      <c r="CQ42" s="39">
        <v>0.23492915134044001</v>
      </c>
      <c r="CR42" s="39">
        <v>0.23492915134044101</v>
      </c>
      <c r="CS42" s="39">
        <v>0.23492915134043901</v>
      </c>
      <c r="CT42" s="39">
        <v>0.23492915134043901</v>
      </c>
      <c r="CU42" s="39">
        <v>0.23492915134044001</v>
      </c>
      <c r="CV42" s="39">
        <v>0.23492915134044001</v>
      </c>
      <c r="CW42" s="39">
        <v>0.23492915134043901</v>
      </c>
      <c r="CX42" s="39">
        <v>0.23492915134043901</v>
      </c>
      <c r="CY42" s="39">
        <v>0.23492915134044001</v>
      </c>
      <c r="CZ42" s="39">
        <v>0.23492915134043901</v>
      </c>
      <c r="DA42" s="39">
        <v>0.23515649417926399</v>
      </c>
      <c r="DB42" s="39">
        <v>0.23515649428438101</v>
      </c>
      <c r="DC42" s="39">
        <v>0.23515649428438101</v>
      </c>
      <c r="DD42" s="39">
        <v>0.23515649428438301</v>
      </c>
      <c r="DE42" s="39">
        <v>0.23515649428438201</v>
      </c>
      <c r="DF42" s="39">
        <v>0.23515649428438301</v>
      </c>
      <c r="DG42" s="39">
        <v>0.23515649428438201</v>
      </c>
      <c r="DH42" s="39">
        <v>0.23515649428438301</v>
      </c>
      <c r="DI42" s="39">
        <v>0.23515649428438201</v>
      </c>
      <c r="DJ42" s="39">
        <v>0.23515649428438301</v>
      </c>
      <c r="DK42" s="39">
        <v>0.23515649428438001</v>
      </c>
      <c r="DL42" s="39">
        <v>0.23515649428438101</v>
      </c>
      <c r="DM42" s="39">
        <v>0.23515649428438301</v>
      </c>
      <c r="DN42" s="39">
        <v>0.23515649428438201</v>
      </c>
      <c r="DO42" s="39">
        <v>0.23515649428438201</v>
      </c>
      <c r="DP42" s="39">
        <v>0.23515649428438201</v>
      </c>
      <c r="DQ42" s="39">
        <v>0.23515649428438201</v>
      </c>
      <c r="DR42" s="39">
        <v>0.23515649428438301</v>
      </c>
      <c r="DS42" s="39">
        <v>0.23515649428438201</v>
      </c>
      <c r="DT42" s="39">
        <v>0.23515649428438201</v>
      </c>
      <c r="DU42" s="39">
        <v>0.23515649428438201</v>
      </c>
      <c r="DV42" s="39">
        <v>0.23515649428438301</v>
      </c>
      <c r="DW42" s="39">
        <v>0.23515649428438301</v>
      </c>
      <c r="DX42" s="39">
        <v>0.23515649428438101</v>
      </c>
      <c r="DY42" s="39">
        <v>0.23515649428438301</v>
      </c>
      <c r="DZ42" s="39">
        <v>0.23515649428438201</v>
      </c>
      <c r="EA42" s="39">
        <v>0.23515649428438201</v>
      </c>
      <c r="EB42" s="39">
        <v>0.23515649428438401</v>
      </c>
      <c r="EC42" s="39">
        <v>0.23515649428438101</v>
      </c>
      <c r="ED42" s="39">
        <v>0.23515649428438301</v>
      </c>
      <c r="EE42" s="39">
        <v>0.23515649428438201</v>
      </c>
      <c r="EF42" s="39">
        <v>0.23515649428438201</v>
      </c>
      <c r="EG42" s="39">
        <v>0.23515649428438101</v>
      </c>
      <c r="EH42" s="39">
        <v>0.23515649428438201</v>
      </c>
      <c r="EI42" s="39">
        <v>0.23515649428438301</v>
      </c>
      <c r="EJ42" s="39">
        <v>0.23515649428438201</v>
      </c>
      <c r="EK42" s="39">
        <v>0.23515649428438301</v>
      </c>
      <c r="EL42" s="39">
        <v>0.23515649428438301</v>
      </c>
      <c r="EM42" s="39">
        <v>0.23515649428438301</v>
      </c>
      <c r="EN42" s="39">
        <v>0.23515649428438201</v>
      </c>
      <c r="EO42" s="39">
        <v>0.23515649428438301</v>
      </c>
      <c r="EP42" s="39">
        <v>0.23515649428438101</v>
      </c>
      <c r="EQ42" s="39">
        <v>0.23515649428438301</v>
      </c>
      <c r="ER42" s="39">
        <v>0.23515649428438301</v>
      </c>
      <c r="ES42" s="39">
        <v>0.23515649428438101</v>
      </c>
      <c r="ET42" s="39">
        <v>0.23515649428438301</v>
      </c>
      <c r="EU42" s="39">
        <v>0.23515649428438201</v>
      </c>
      <c r="EV42" s="39">
        <v>0.23515649428438301</v>
      </c>
      <c r="EW42" s="39">
        <v>0.23515649428438201</v>
      </c>
      <c r="EX42" s="39">
        <v>0.23515649428438101</v>
      </c>
      <c r="EY42" s="39">
        <v>0.23470169590783099</v>
      </c>
      <c r="EZ42" s="39">
        <v>0.234701695907897</v>
      </c>
      <c r="FA42" s="39">
        <v>0.23470169590789799</v>
      </c>
      <c r="FB42" s="39">
        <v>0.234701695907897</v>
      </c>
      <c r="FC42" s="39">
        <v>0.234701695907897</v>
      </c>
      <c r="FD42" s="39">
        <v>0.234701695907897</v>
      </c>
      <c r="FE42" s="39">
        <v>0.234701695907897</v>
      </c>
      <c r="FF42" s="39">
        <v>0.23470169590789799</v>
      </c>
      <c r="FG42" s="39">
        <v>0.234701695907897</v>
      </c>
      <c r="FH42" s="39">
        <v>0.234701695907896</v>
      </c>
      <c r="FI42" s="39">
        <v>0.234701695907897</v>
      </c>
      <c r="FJ42" s="39">
        <v>0.234701695907897</v>
      </c>
      <c r="FK42" s="39">
        <v>0.23470169590789799</v>
      </c>
      <c r="FL42" s="39">
        <v>0.234701695907897</v>
      </c>
      <c r="FM42" s="39">
        <v>0.23470169590789799</v>
      </c>
      <c r="FN42" s="39">
        <v>0.234701695907897</v>
      </c>
      <c r="FO42" s="39">
        <v>0.23470169590789799</v>
      </c>
      <c r="FP42" s="39">
        <v>0.234701695907897</v>
      </c>
      <c r="FQ42" s="39">
        <v>0.234701695907897</v>
      </c>
      <c r="FR42" s="39">
        <v>0.23470169590789899</v>
      </c>
      <c r="FS42" s="39">
        <v>0.234701695907896</v>
      </c>
      <c r="FT42" s="39">
        <v>0.23470169590789799</v>
      </c>
      <c r="FU42" s="39">
        <v>0.234701695907897</v>
      </c>
      <c r="FV42" s="39">
        <v>0.234701695907897</v>
      </c>
      <c r="FW42" s="39">
        <v>0.234701695907897</v>
      </c>
      <c r="FX42" s="39">
        <v>0.23470169590789799</v>
      </c>
      <c r="FY42" s="39">
        <v>0.23470169590789799</v>
      </c>
      <c r="FZ42" s="39">
        <v>0.234701695907896</v>
      </c>
      <c r="GA42" s="39">
        <v>0.234701695907897</v>
      </c>
      <c r="GB42" s="39">
        <v>0.23470169590789799</v>
      </c>
      <c r="GC42" s="39">
        <v>0.234701695907897</v>
      </c>
      <c r="GD42" s="39">
        <v>0.234701695907897</v>
      </c>
      <c r="GE42" s="39">
        <v>0.234701695907896</v>
      </c>
      <c r="GF42" s="39">
        <v>0.234701695907897</v>
      </c>
      <c r="GG42" s="39">
        <v>0.234701695907897</v>
      </c>
      <c r="GH42" s="39">
        <v>0.23470169590789899</v>
      </c>
      <c r="GI42" s="39">
        <v>0.23470169590789799</v>
      </c>
      <c r="GJ42" s="39">
        <v>0.23470169590789799</v>
      </c>
      <c r="GK42" s="39">
        <v>0.234701695907897</v>
      </c>
      <c r="GL42" s="39">
        <v>0.234701695907896</v>
      </c>
      <c r="GM42" s="39">
        <v>0.234701695907897</v>
      </c>
      <c r="GN42" s="39">
        <v>0.23470169590789799</v>
      </c>
      <c r="GO42" s="39">
        <v>0.234701695907896</v>
      </c>
      <c r="GP42" s="39">
        <v>0.234701695907896</v>
      </c>
      <c r="GQ42" s="39">
        <v>0.234701695907896</v>
      </c>
      <c r="GR42" s="39">
        <v>0.234701695907897</v>
      </c>
      <c r="GS42" s="39">
        <v>0.234701695907896</v>
      </c>
      <c r="GT42" s="39">
        <v>0.23470169590789799</v>
      </c>
      <c r="GU42" s="39">
        <v>0.234701695907897</v>
      </c>
      <c r="GV42" s="39">
        <v>0.23470169590789799</v>
      </c>
      <c r="GW42" s="39">
        <v>0.234246466631406</v>
      </c>
      <c r="GX42" s="39">
        <v>0.23424646674159999</v>
      </c>
      <c r="GY42" s="39">
        <v>0.23424646674159999</v>
      </c>
      <c r="GZ42" s="39">
        <v>0.23424646674159999</v>
      </c>
      <c r="HA42" s="39">
        <v>0.23424646674159999</v>
      </c>
      <c r="HB42" s="39">
        <v>0.23424646674159999</v>
      </c>
      <c r="HC42" s="39">
        <v>0.23424646674159899</v>
      </c>
      <c r="HD42" s="39">
        <v>0.23424646674159999</v>
      </c>
      <c r="HE42" s="39">
        <v>0.23424646674159999</v>
      </c>
      <c r="HF42" s="39">
        <v>0.23424646674159899</v>
      </c>
      <c r="HG42" s="39">
        <v>0.23424646674159799</v>
      </c>
      <c r="HH42" s="39">
        <v>0.23424646674160099</v>
      </c>
      <c r="HI42" s="39">
        <v>0.23424646674159899</v>
      </c>
      <c r="HJ42" s="39">
        <v>0.23424646674159799</v>
      </c>
      <c r="HK42" s="39">
        <v>0.23424646674160099</v>
      </c>
      <c r="HL42" s="39">
        <v>0.23424646674159999</v>
      </c>
      <c r="HM42" s="39">
        <v>0.23424646674159899</v>
      </c>
      <c r="HN42" s="39">
        <v>0.23424646674159899</v>
      </c>
      <c r="HO42" s="39">
        <v>0.23424646674159999</v>
      </c>
      <c r="HP42" s="39">
        <v>0.23424646674159999</v>
      </c>
      <c r="HQ42" s="39">
        <v>0.23424646674160099</v>
      </c>
      <c r="HR42" s="39">
        <v>0.23424646674159899</v>
      </c>
      <c r="HS42" s="39">
        <v>0.23424646674160099</v>
      </c>
      <c r="HT42" s="39">
        <v>0.23424646674159899</v>
      </c>
      <c r="HU42" s="39">
        <v>0.23424646674159899</v>
      </c>
      <c r="HV42" s="39">
        <v>0.23424646674159899</v>
      </c>
      <c r="HW42" s="39">
        <v>0.23424646674159899</v>
      </c>
      <c r="HX42" s="39">
        <v>0.23424646674160099</v>
      </c>
      <c r="HY42" s="39">
        <v>0.23424646674159999</v>
      </c>
      <c r="HZ42" s="39">
        <v>0.23424646674159899</v>
      </c>
      <c r="IA42" s="39">
        <v>0.23424646674160099</v>
      </c>
      <c r="IB42" s="39">
        <v>0.23424646674159999</v>
      </c>
      <c r="IC42" s="39">
        <v>0.23424646674160099</v>
      </c>
      <c r="ID42" s="39">
        <v>0.23424646674160099</v>
      </c>
      <c r="IE42" s="39">
        <v>0.23424646674159999</v>
      </c>
      <c r="IF42" s="39">
        <v>0.23424646674159999</v>
      </c>
      <c r="IG42" s="39">
        <v>0.23424646674159799</v>
      </c>
      <c r="IH42" s="39">
        <v>0.23424646674159899</v>
      </c>
      <c r="II42" s="39">
        <v>0.23424646674159999</v>
      </c>
      <c r="IJ42" s="39">
        <v>0.23424646674159999</v>
      </c>
      <c r="IK42" s="39">
        <v>0.23424646674159899</v>
      </c>
      <c r="IL42" s="39">
        <v>0.23424646674159899</v>
      </c>
      <c r="IM42" s="39">
        <v>0.23424646674159999</v>
      </c>
      <c r="IN42" s="39">
        <v>0.23424646674159999</v>
      </c>
      <c r="IO42" s="39">
        <v>0.23424646674159999</v>
      </c>
      <c r="IP42" s="39">
        <v>0.23424646674159999</v>
      </c>
      <c r="IQ42" s="39">
        <v>0.23424646674159999</v>
      </c>
      <c r="IR42" s="39">
        <v>0.23424646674159999</v>
      </c>
      <c r="IS42" s="39">
        <v>0.23424646674159999</v>
      </c>
      <c r="IT42" s="39">
        <v>0.23424646674159999</v>
      </c>
      <c r="IU42" s="24"/>
      <c r="IV42" s="24"/>
    </row>
    <row r="43" spans="1:256" s="39" customFormat="1" x14ac:dyDescent="0.2">
      <c r="A43" s="18" t="s">
        <v>276</v>
      </c>
      <c r="B43" s="56" t="s">
        <v>277</v>
      </c>
      <c r="C43" s="19" t="s">
        <v>197</v>
      </c>
      <c r="D43" s="20"/>
      <c r="E43" s="14">
        <v>0.42148449433220297</v>
      </c>
      <c r="F43" s="14">
        <v>0.42148459083378498</v>
      </c>
      <c r="G43" s="14">
        <v>0.42148459083378198</v>
      </c>
      <c r="H43" s="14">
        <v>0.42148459083378298</v>
      </c>
      <c r="I43" s="14">
        <v>0.42148459083378398</v>
      </c>
      <c r="J43" s="14">
        <v>0.42148459083378298</v>
      </c>
      <c r="K43" s="39">
        <v>0.42148459083378398</v>
      </c>
      <c r="L43" s="39">
        <v>0.42148459083378398</v>
      </c>
      <c r="M43" s="39">
        <v>0.42148459083378098</v>
      </c>
      <c r="N43" s="39">
        <v>0.42148459083378298</v>
      </c>
      <c r="O43" s="39">
        <v>0.42148459083378598</v>
      </c>
      <c r="P43" s="39">
        <v>0.42148459083378198</v>
      </c>
      <c r="Q43" s="39">
        <v>0.42148459083378198</v>
      </c>
      <c r="R43" s="39">
        <v>0.42148459083378198</v>
      </c>
      <c r="S43" s="39">
        <v>0.42148459083378598</v>
      </c>
      <c r="T43" s="39">
        <v>0.42148459083378598</v>
      </c>
      <c r="U43" s="39">
        <v>0.42148459083378498</v>
      </c>
      <c r="V43" s="39">
        <v>0.42148459083378098</v>
      </c>
      <c r="W43" s="39">
        <v>0.42148459083378098</v>
      </c>
      <c r="X43" s="39">
        <v>0.42148459083378598</v>
      </c>
      <c r="Y43" s="39">
        <v>0.42148459083378298</v>
      </c>
      <c r="Z43" s="39">
        <v>0.42148459083378098</v>
      </c>
      <c r="AA43" s="39">
        <v>0.42148459083378498</v>
      </c>
      <c r="AB43" s="39">
        <v>0.42148459083378298</v>
      </c>
      <c r="AC43" s="39">
        <v>0.42148459083378498</v>
      </c>
      <c r="AD43" s="39">
        <v>0.42148459083378498</v>
      </c>
      <c r="AE43" s="39">
        <v>0.42148459083378498</v>
      </c>
      <c r="AF43" s="39">
        <v>0.42148459083378398</v>
      </c>
      <c r="AG43" s="39">
        <v>0.42148459083378398</v>
      </c>
      <c r="AH43" s="39">
        <v>0.42148459083378398</v>
      </c>
      <c r="AI43" s="39">
        <v>0.42148459083378398</v>
      </c>
      <c r="AJ43" s="39">
        <v>0.42148459083377998</v>
      </c>
      <c r="AK43" s="39">
        <v>0.42148459083378298</v>
      </c>
      <c r="AL43" s="39">
        <v>0.42148459083378398</v>
      </c>
      <c r="AM43" s="39">
        <v>0.42148459083378198</v>
      </c>
      <c r="AN43" s="39">
        <v>0.42148459083378198</v>
      </c>
      <c r="AO43" s="39">
        <v>0.42148459083378398</v>
      </c>
      <c r="AP43" s="39">
        <v>0.42148459083378498</v>
      </c>
      <c r="AQ43" s="39">
        <v>0.42148459083378298</v>
      </c>
      <c r="AR43" s="39">
        <v>0.42148459083378198</v>
      </c>
      <c r="AS43" s="39">
        <v>0.42148459083378298</v>
      </c>
      <c r="AT43" s="39">
        <v>0.42148459083378398</v>
      </c>
      <c r="AU43" s="39">
        <v>0.42148459083378498</v>
      </c>
      <c r="AV43" s="39">
        <v>0.42148459083378298</v>
      </c>
      <c r="AW43" s="39">
        <v>0.42148459083378098</v>
      </c>
      <c r="AX43" s="39">
        <v>0.42148459083378498</v>
      </c>
      <c r="AY43" s="39">
        <v>0.42148459083377998</v>
      </c>
      <c r="AZ43" s="39">
        <v>0.42148459083378098</v>
      </c>
      <c r="BA43" s="39">
        <v>0.42148459083378098</v>
      </c>
      <c r="BB43" s="39">
        <v>0.42148459083378398</v>
      </c>
      <c r="BC43" s="39">
        <v>0.42041214796221099</v>
      </c>
      <c r="BD43" s="39">
        <v>0.42041214796179799</v>
      </c>
      <c r="BE43" s="39">
        <v>0.42041214796179999</v>
      </c>
      <c r="BF43" s="39">
        <v>0.42041214796179799</v>
      </c>
      <c r="BG43" s="39">
        <v>0.42041214796180099</v>
      </c>
      <c r="BH43" s="39">
        <v>0.42041214796179699</v>
      </c>
      <c r="BI43" s="39">
        <v>0.42041214796180199</v>
      </c>
      <c r="BJ43" s="39">
        <v>0.42041214796179799</v>
      </c>
      <c r="BK43" s="39">
        <v>0.42041214796180199</v>
      </c>
      <c r="BL43" s="39">
        <v>0.42041214796180298</v>
      </c>
      <c r="BM43" s="39">
        <v>0.42041214796180099</v>
      </c>
      <c r="BN43" s="39">
        <v>0.42041214796179899</v>
      </c>
      <c r="BO43" s="39">
        <v>0.42041214796180099</v>
      </c>
      <c r="BP43" s="39">
        <v>0.42041214796180199</v>
      </c>
      <c r="BQ43" s="39">
        <v>0.42041214796179799</v>
      </c>
      <c r="BR43" s="39">
        <v>0.42041214796179799</v>
      </c>
      <c r="BS43" s="39">
        <v>0.42041214796179999</v>
      </c>
      <c r="BT43" s="39">
        <v>0.42041214796179999</v>
      </c>
      <c r="BU43" s="39">
        <v>0.42041214796179799</v>
      </c>
      <c r="BV43" s="39">
        <v>0.42041214796179999</v>
      </c>
      <c r="BW43" s="39">
        <v>0.42041214796179999</v>
      </c>
      <c r="BX43" s="39">
        <v>0.42041214796180398</v>
      </c>
      <c r="BY43" s="39">
        <v>0.42041214796179999</v>
      </c>
      <c r="BZ43" s="39">
        <v>0.42041214796179799</v>
      </c>
      <c r="CA43" s="39">
        <v>0.42041214796179999</v>
      </c>
      <c r="CB43" s="39">
        <v>0.42041214796179999</v>
      </c>
      <c r="CC43" s="39">
        <v>0.42041214796180099</v>
      </c>
      <c r="CD43" s="39">
        <v>0.42041214796179799</v>
      </c>
      <c r="CE43" s="39">
        <v>0.42041214796179799</v>
      </c>
      <c r="CF43" s="39">
        <v>0.42041214796179699</v>
      </c>
      <c r="CG43" s="39">
        <v>0.42041214796179899</v>
      </c>
      <c r="CH43" s="39">
        <v>0.42041214796179999</v>
      </c>
      <c r="CI43" s="39">
        <v>0.42041214796179899</v>
      </c>
      <c r="CJ43" s="39">
        <v>0.42041214796179599</v>
      </c>
      <c r="CK43" s="39">
        <v>0.42041214796179999</v>
      </c>
      <c r="CL43" s="39">
        <v>0.42041214796179799</v>
      </c>
      <c r="CM43" s="39">
        <v>0.42041214796179899</v>
      </c>
      <c r="CN43" s="39">
        <v>0.42041214796179599</v>
      </c>
      <c r="CO43" s="39">
        <v>0.42041214796179999</v>
      </c>
      <c r="CP43" s="39">
        <v>0.42041214796179999</v>
      </c>
      <c r="CQ43" s="39">
        <v>0.42041214796179799</v>
      </c>
      <c r="CR43" s="39">
        <v>0.42041214796179699</v>
      </c>
      <c r="CS43" s="39">
        <v>0.42041214796180298</v>
      </c>
      <c r="CT43" s="39">
        <v>0.42041214796180099</v>
      </c>
      <c r="CU43" s="39">
        <v>0.42041214796179599</v>
      </c>
      <c r="CV43" s="39">
        <v>0.42041214796179999</v>
      </c>
      <c r="CW43" s="39">
        <v>0.42041214796180199</v>
      </c>
      <c r="CX43" s="39">
        <v>0.42041214796180199</v>
      </c>
      <c r="CY43" s="39">
        <v>0.42041214796180099</v>
      </c>
      <c r="CZ43" s="39">
        <v>0.42041214796179999</v>
      </c>
      <c r="DA43" s="39">
        <v>0.419878547659436</v>
      </c>
      <c r="DB43" s="39">
        <v>0.41987854739347202</v>
      </c>
      <c r="DC43" s="39">
        <v>0.41987854739347202</v>
      </c>
      <c r="DD43" s="39">
        <v>0.41987854739346903</v>
      </c>
      <c r="DE43" s="39">
        <v>0.41987854739347102</v>
      </c>
      <c r="DF43" s="39">
        <v>0.41987854739346803</v>
      </c>
      <c r="DG43" s="39">
        <v>0.41987854739347202</v>
      </c>
      <c r="DH43" s="39">
        <v>0.41987854739346803</v>
      </c>
      <c r="DI43" s="39">
        <v>0.41987854739347102</v>
      </c>
      <c r="DJ43" s="39">
        <v>0.41987854739347003</v>
      </c>
      <c r="DK43" s="39">
        <v>0.41987854739347502</v>
      </c>
      <c r="DL43" s="39">
        <v>0.41987854739347402</v>
      </c>
      <c r="DM43" s="39">
        <v>0.41987854739346803</v>
      </c>
      <c r="DN43" s="39">
        <v>0.41987854739347102</v>
      </c>
      <c r="DO43" s="39">
        <v>0.41987854739347003</v>
      </c>
      <c r="DP43" s="39">
        <v>0.41987854739347003</v>
      </c>
      <c r="DQ43" s="39">
        <v>0.41987854739347302</v>
      </c>
      <c r="DR43" s="39">
        <v>0.41987854739346903</v>
      </c>
      <c r="DS43" s="39">
        <v>0.41987854739347102</v>
      </c>
      <c r="DT43" s="39">
        <v>0.41987854739347102</v>
      </c>
      <c r="DU43" s="39">
        <v>0.41987854739347003</v>
      </c>
      <c r="DV43" s="39">
        <v>0.41987854739346903</v>
      </c>
      <c r="DW43" s="39">
        <v>0.41987854739346803</v>
      </c>
      <c r="DX43" s="39">
        <v>0.41987854739347302</v>
      </c>
      <c r="DY43" s="39">
        <v>0.41987854739346803</v>
      </c>
      <c r="DZ43" s="39">
        <v>0.41987854739347102</v>
      </c>
      <c r="EA43" s="39">
        <v>0.41987854739347102</v>
      </c>
      <c r="EB43" s="39">
        <v>0.41987854739346703</v>
      </c>
      <c r="EC43" s="39">
        <v>0.41987854739347402</v>
      </c>
      <c r="ED43" s="39">
        <v>0.41987854739346903</v>
      </c>
      <c r="EE43" s="39">
        <v>0.41987854739347102</v>
      </c>
      <c r="EF43" s="39">
        <v>0.41987854739347003</v>
      </c>
      <c r="EG43" s="39">
        <v>0.41987854739347202</v>
      </c>
      <c r="EH43" s="39">
        <v>0.41987854739347102</v>
      </c>
      <c r="EI43" s="39">
        <v>0.41987854739347003</v>
      </c>
      <c r="EJ43" s="39">
        <v>0.41987854739347302</v>
      </c>
      <c r="EK43" s="39">
        <v>0.41987854739346903</v>
      </c>
      <c r="EL43" s="39">
        <v>0.41987854739346803</v>
      </c>
      <c r="EM43" s="39">
        <v>0.41987854739347003</v>
      </c>
      <c r="EN43" s="39">
        <v>0.41987854739347102</v>
      </c>
      <c r="EO43" s="39">
        <v>0.41987854739346903</v>
      </c>
      <c r="EP43" s="39">
        <v>0.41987854739347402</v>
      </c>
      <c r="EQ43" s="39">
        <v>0.41987854739347003</v>
      </c>
      <c r="ER43" s="39">
        <v>0.41987854739346703</v>
      </c>
      <c r="ES43" s="39">
        <v>0.41987854739347102</v>
      </c>
      <c r="ET43" s="39">
        <v>0.41987854739346803</v>
      </c>
      <c r="EU43" s="39">
        <v>0.41987854739346903</v>
      </c>
      <c r="EV43" s="39">
        <v>0.41987854739346903</v>
      </c>
      <c r="EW43" s="39">
        <v>0.41987854739347102</v>
      </c>
      <c r="EX43" s="39">
        <v>0.41987854739347202</v>
      </c>
      <c r="EY43" s="39">
        <v>0.42094749614651999</v>
      </c>
      <c r="EZ43" s="39">
        <v>0.42094749614636301</v>
      </c>
      <c r="FA43" s="39">
        <v>0.42094749614636201</v>
      </c>
      <c r="FB43" s="39">
        <v>0.42094749614636401</v>
      </c>
      <c r="FC43" s="39">
        <v>0.42094749614636101</v>
      </c>
      <c r="FD43" s="39">
        <v>0.42094749614636201</v>
      </c>
      <c r="FE43" s="39">
        <v>0.42094749614636301</v>
      </c>
      <c r="FF43" s="39">
        <v>0.42094749614636101</v>
      </c>
      <c r="FG43" s="39">
        <v>0.42094749614636101</v>
      </c>
      <c r="FH43" s="39">
        <v>0.42094749614636501</v>
      </c>
      <c r="FI43" s="39">
        <v>0.42094749614636501</v>
      </c>
      <c r="FJ43" s="39">
        <v>0.42094749614636401</v>
      </c>
      <c r="FK43" s="39">
        <v>0.42094749614636001</v>
      </c>
      <c r="FL43" s="39">
        <v>0.42094749614636501</v>
      </c>
      <c r="FM43" s="39">
        <v>0.42094749614636001</v>
      </c>
      <c r="FN43" s="39">
        <v>0.42094749614636301</v>
      </c>
      <c r="FO43" s="39">
        <v>0.42094749614636001</v>
      </c>
      <c r="FP43" s="39">
        <v>0.42094749614636401</v>
      </c>
      <c r="FQ43" s="39">
        <v>0.42094749614636401</v>
      </c>
      <c r="FR43" s="39">
        <v>0.42094749614635701</v>
      </c>
      <c r="FS43" s="39">
        <v>0.42094749614636401</v>
      </c>
      <c r="FT43" s="39">
        <v>0.42094749614636001</v>
      </c>
      <c r="FU43" s="39">
        <v>0.42094749614636201</v>
      </c>
      <c r="FV43" s="39">
        <v>0.42094749614636401</v>
      </c>
      <c r="FW43" s="39">
        <v>0.42094749614636201</v>
      </c>
      <c r="FX43" s="39">
        <v>0.42094749614636101</v>
      </c>
      <c r="FY43" s="39">
        <v>0.42094749614635901</v>
      </c>
      <c r="FZ43" s="39">
        <v>0.42094749614636701</v>
      </c>
      <c r="GA43" s="39">
        <v>0.42094749614636501</v>
      </c>
      <c r="GB43" s="39">
        <v>0.42094749614636001</v>
      </c>
      <c r="GC43" s="39">
        <v>0.42094749614636301</v>
      </c>
      <c r="GD43" s="39">
        <v>0.42094749614636201</v>
      </c>
      <c r="GE43" s="39">
        <v>0.42094749614636401</v>
      </c>
      <c r="GF43" s="39">
        <v>0.42094749614636201</v>
      </c>
      <c r="GG43" s="39">
        <v>0.42094749614636401</v>
      </c>
      <c r="GH43" s="39">
        <v>0.42094749614635801</v>
      </c>
      <c r="GI43" s="39">
        <v>0.42094749614636101</v>
      </c>
      <c r="GJ43" s="39">
        <v>0.42094749614635901</v>
      </c>
      <c r="GK43" s="39">
        <v>0.42094749614636201</v>
      </c>
      <c r="GL43" s="39">
        <v>0.42094749614636501</v>
      </c>
      <c r="GM43" s="39">
        <v>0.42094749614636301</v>
      </c>
      <c r="GN43" s="39">
        <v>0.42094749614636201</v>
      </c>
      <c r="GO43" s="39">
        <v>0.42094749614636301</v>
      </c>
      <c r="GP43" s="39">
        <v>0.42094749614636301</v>
      </c>
      <c r="GQ43" s="39">
        <v>0.42094749614636401</v>
      </c>
      <c r="GR43" s="39">
        <v>0.42094749614636301</v>
      </c>
      <c r="GS43" s="39">
        <v>0.42094749614636401</v>
      </c>
      <c r="GT43" s="39">
        <v>0.42094749614635801</v>
      </c>
      <c r="GU43" s="39">
        <v>0.42094749614636201</v>
      </c>
      <c r="GV43" s="39">
        <v>0.42094749614636001</v>
      </c>
      <c r="GW43" s="39">
        <v>0.42202343110331297</v>
      </c>
      <c r="GX43" s="39">
        <v>0.422023430800265</v>
      </c>
      <c r="GY43" s="39">
        <v>0.422023430800265</v>
      </c>
      <c r="GZ43" s="39">
        <v>0.422023430800263</v>
      </c>
      <c r="HA43" s="39">
        <v>0.422023430800265</v>
      </c>
      <c r="HB43" s="39">
        <v>0.422023430800265</v>
      </c>
      <c r="HC43" s="39">
        <v>0.422023430800265</v>
      </c>
      <c r="HD43" s="39">
        <v>0.422023430800263</v>
      </c>
      <c r="HE43" s="39">
        <v>0.422023430800266</v>
      </c>
      <c r="HF43" s="39">
        <v>0.422023430800266</v>
      </c>
      <c r="HG43" s="39">
        <v>0.42202343080026899</v>
      </c>
      <c r="HH43" s="39">
        <v>0.422023430800262</v>
      </c>
      <c r="HI43" s="39">
        <v>0.422023430800267</v>
      </c>
      <c r="HJ43" s="39">
        <v>0.422023430800268</v>
      </c>
      <c r="HK43" s="39">
        <v>0.422023430800261</v>
      </c>
      <c r="HL43" s="39">
        <v>0.422023430800264</v>
      </c>
      <c r="HM43" s="39">
        <v>0.422023430800267</v>
      </c>
      <c r="HN43" s="39">
        <v>0.422023430800266</v>
      </c>
      <c r="HO43" s="39">
        <v>0.422023430800266</v>
      </c>
      <c r="HP43" s="39">
        <v>0.422023430800264</v>
      </c>
      <c r="HQ43" s="39">
        <v>0.42202343080026</v>
      </c>
      <c r="HR43" s="39">
        <v>0.422023430800266</v>
      </c>
      <c r="HS43" s="39">
        <v>0.422023430800262</v>
      </c>
      <c r="HT43" s="39">
        <v>0.422023430800267</v>
      </c>
      <c r="HU43" s="39">
        <v>0.422023430800267</v>
      </c>
      <c r="HV43" s="39">
        <v>0.422023430800267</v>
      </c>
      <c r="HW43" s="39">
        <v>0.422023430800267</v>
      </c>
      <c r="HX43" s="39">
        <v>0.422023430800262</v>
      </c>
      <c r="HY43" s="39">
        <v>0.422023430800266</v>
      </c>
      <c r="HZ43" s="39">
        <v>0.422023430800266</v>
      </c>
      <c r="IA43" s="39">
        <v>0.422023430800263</v>
      </c>
      <c r="IB43" s="39">
        <v>0.422023430800263</v>
      </c>
      <c r="IC43" s="39">
        <v>0.422023430800262</v>
      </c>
      <c r="ID43" s="39">
        <v>0.422023430800261</v>
      </c>
      <c r="IE43" s="39">
        <v>0.422023430800265</v>
      </c>
      <c r="IF43" s="39">
        <v>0.422023430800262</v>
      </c>
      <c r="IG43" s="39">
        <v>0.422023430800267</v>
      </c>
      <c r="IH43" s="39">
        <v>0.422023430800268</v>
      </c>
      <c r="II43" s="39">
        <v>0.422023430800265</v>
      </c>
      <c r="IJ43" s="39">
        <v>0.422023430800263</v>
      </c>
      <c r="IK43" s="39">
        <v>0.422023430800265</v>
      </c>
      <c r="IL43" s="39">
        <v>0.422023430800267</v>
      </c>
      <c r="IM43" s="39">
        <v>0.422023430800264</v>
      </c>
      <c r="IN43" s="39">
        <v>0.422023430800262</v>
      </c>
      <c r="IO43" s="39">
        <v>0.422023430800262</v>
      </c>
      <c r="IP43" s="39">
        <v>0.422023430800264</v>
      </c>
      <c r="IQ43" s="39">
        <v>0.422023430800262</v>
      </c>
      <c r="IR43" s="39">
        <v>0.422023430800263</v>
      </c>
      <c r="IS43" s="39">
        <v>0.422023430800262</v>
      </c>
      <c r="IT43" s="39">
        <v>0.422023430800263</v>
      </c>
      <c r="IU43" s="24"/>
      <c r="IV43" s="24"/>
    </row>
    <row r="44" spans="1:256" s="39" customFormat="1" x14ac:dyDescent="0.2">
      <c r="A44" s="18" t="s">
        <v>278</v>
      </c>
      <c r="B44" s="56" t="s">
        <v>279</v>
      </c>
      <c r="C44" s="19" t="s">
        <v>197</v>
      </c>
      <c r="D44" s="20"/>
      <c r="E44" s="14">
        <v>0.67684223448258796</v>
      </c>
      <c r="F44" s="14">
        <v>0.67684233172060804</v>
      </c>
      <c r="G44" s="14">
        <v>0.67684233172060804</v>
      </c>
      <c r="H44" s="14">
        <v>0.67684233172061004</v>
      </c>
      <c r="I44" s="14">
        <v>0.67684233172060604</v>
      </c>
      <c r="J44" s="14">
        <v>0.67684233172060804</v>
      </c>
      <c r="K44" s="39">
        <v>0.67684233172061004</v>
      </c>
      <c r="L44" s="39">
        <v>0.67684233172061004</v>
      </c>
      <c r="M44" s="39">
        <v>0.67684233172060704</v>
      </c>
      <c r="N44" s="39">
        <v>0.67684233172061004</v>
      </c>
      <c r="O44" s="39">
        <v>0.67684233172060904</v>
      </c>
      <c r="P44" s="39">
        <v>0.67684233172060704</v>
      </c>
      <c r="Q44" s="39">
        <v>0.67684233172060704</v>
      </c>
      <c r="R44" s="39">
        <v>0.67684233172060804</v>
      </c>
      <c r="S44" s="39">
        <v>0.67684233172061004</v>
      </c>
      <c r="T44" s="39">
        <v>0.67684233172061203</v>
      </c>
      <c r="U44" s="39">
        <v>0.67684233172061004</v>
      </c>
      <c r="V44" s="39">
        <v>0.67684233172060604</v>
      </c>
      <c r="W44" s="39">
        <v>0.67684233172060804</v>
      </c>
      <c r="X44" s="39">
        <v>0.67684233172061303</v>
      </c>
      <c r="Y44" s="39">
        <v>0.67684233172061004</v>
      </c>
      <c r="Z44" s="39">
        <v>0.67684233172060504</v>
      </c>
      <c r="AA44" s="39">
        <v>0.67684233172060904</v>
      </c>
      <c r="AB44" s="39">
        <v>0.67684233172060904</v>
      </c>
      <c r="AC44" s="39">
        <v>0.67684233172060904</v>
      </c>
      <c r="AD44" s="39">
        <v>0.67684233172060904</v>
      </c>
      <c r="AE44" s="39">
        <v>0.67684233172060904</v>
      </c>
      <c r="AF44" s="39">
        <v>0.67684233172060804</v>
      </c>
      <c r="AG44" s="39">
        <v>0.67684233172060704</v>
      </c>
      <c r="AH44" s="39">
        <v>0.67684233172060904</v>
      </c>
      <c r="AI44" s="39">
        <v>0.67684233172060904</v>
      </c>
      <c r="AJ44" s="39">
        <v>0.67684233172060704</v>
      </c>
      <c r="AK44" s="39">
        <v>0.67684233172060804</v>
      </c>
      <c r="AL44" s="39">
        <v>0.67684233172061004</v>
      </c>
      <c r="AM44" s="39">
        <v>0.67684233172060904</v>
      </c>
      <c r="AN44" s="39">
        <v>0.67684233172060804</v>
      </c>
      <c r="AO44" s="39">
        <v>0.67684233172060804</v>
      </c>
      <c r="AP44" s="39">
        <v>0.67684233172060704</v>
      </c>
      <c r="AQ44" s="39">
        <v>0.67684233172060704</v>
      </c>
      <c r="AR44" s="39">
        <v>0.67684233172060704</v>
      </c>
      <c r="AS44" s="39">
        <v>0.67684233172060904</v>
      </c>
      <c r="AT44" s="39">
        <v>0.67684233172061004</v>
      </c>
      <c r="AU44" s="39">
        <v>0.67684233172061004</v>
      </c>
      <c r="AV44" s="39">
        <v>0.67684233172061004</v>
      </c>
      <c r="AW44" s="39">
        <v>0.67684233172060704</v>
      </c>
      <c r="AX44" s="39">
        <v>0.67684233172061103</v>
      </c>
      <c r="AY44" s="39">
        <v>0.67684233172060304</v>
      </c>
      <c r="AZ44" s="39">
        <v>0.67684233172060504</v>
      </c>
      <c r="BA44" s="39">
        <v>0.67684233172060704</v>
      </c>
      <c r="BB44" s="39">
        <v>0.67684233172060804</v>
      </c>
      <c r="BC44" s="39">
        <v>0.675873515848055</v>
      </c>
      <c r="BD44" s="39">
        <v>0.67587351584772604</v>
      </c>
      <c r="BE44" s="39">
        <v>0.67587351584773103</v>
      </c>
      <c r="BF44" s="39">
        <v>0.67587351584772704</v>
      </c>
      <c r="BG44" s="39">
        <v>0.67587351584773003</v>
      </c>
      <c r="BH44" s="39">
        <v>0.67587351584773003</v>
      </c>
      <c r="BI44" s="39">
        <v>0.67587351584773303</v>
      </c>
      <c r="BJ44" s="39">
        <v>0.67587351584773203</v>
      </c>
      <c r="BK44" s="39">
        <v>0.67587351584773103</v>
      </c>
      <c r="BL44" s="39">
        <v>0.67587351584773203</v>
      </c>
      <c r="BM44" s="39">
        <v>0.67587351584773103</v>
      </c>
      <c r="BN44" s="39">
        <v>0.67587351584772903</v>
      </c>
      <c r="BO44" s="39">
        <v>0.67587351584773103</v>
      </c>
      <c r="BP44" s="39">
        <v>0.67587351584773103</v>
      </c>
      <c r="BQ44" s="39">
        <v>0.67587351584772704</v>
      </c>
      <c r="BR44" s="39">
        <v>0.67587351584772803</v>
      </c>
      <c r="BS44" s="39">
        <v>0.67587351584773103</v>
      </c>
      <c r="BT44" s="39">
        <v>0.67587351584772903</v>
      </c>
      <c r="BU44" s="39">
        <v>0.67587351584773103</v>
      </c>
      <c r="BV44" s="39">
        <v>0.67587351584773003</v>
      </c>
      <c r="BW44" s="39">
        <v>0.67587351584773003</v>
      </c>
      <c r="BX44" s="39">
        <v>0.67587351584773303</v>
      </c>
      <c r="BY44" s="39">
        <v>0.67587351584772803</v>
      </c>
      <c r="BZ44" s="39">
        <v>0.67587351584772604</v>
      </c>
      <c r="CA44" s="39">
        <v>0.67587351584772903</v>
      </c>
      <c r="CB44" s="39">
        <v>0.67587351584773003</v>
      </c>
      <c r="CC44" s="39">
        <v>0.67587351584773203</v>
      </c>
      <c r="CD44" s="39">
        <v>0.67587351584772903</v>
      </c>
      <c r="CE44" s="39">
        <v>0.67587351584772504</v>
      </c>
      <c r="CF44" s="39">
        <v>0.67587351584772704</v>
      </c>
      <c r="CG44" s="39">
        <v>0.67587351584772903</v>
      </c>
      <c r="CH44" s="39">
        <v>0.67587351584772903</v>
      </c>
      <c r="CI44" s="39">
        <v>0.67587351584772903</v>
      </c>
      <c r="CJ44" s="39">
        <v>0.67587351584772903</v>
      </c>
      <c r="CK44" s="39">
        <v>0.67587351584773003</v>
      </c>
      <c r="CL44" s="39">
        <v>0.67587351584773203</v>
      </c>
      <c r="CM44" s="39">
        <v>0.67587351584772903</v>
      </c>
      <c r="CN44" s="39">
        <v>0.67587351584772504</v>
      </c>
      <c r="CO44" s="39">
        <v>0.67587351584772903</v>
      </c>
      <c r="CP44" s="39">
        <v>0.67587351584773003</v>
      </c>
      <c r="CQ44" s="39">
        <v>0.67587351584772903</v>
      </c>
      <c r="CR44" s="39">
        <v>0.67587351584772704</v>
      </c>
      <c r="CS44" s="39">
        <v>0.67587351584773103</v>
      </c>
      <c r="CT44" s="39">
        <v>0.67587351584773203</v>
      </c>
      <c r="CU44" s="39">
        <v>0.67587351584773003</v>
      </c>
      <c r="CV44" s="39">
        <v>0.67587351584773003</v>
      </c>
      <c r="CW44" s="39">
        <v>0.67587351584773103</v>
      </c>
      <c r="CX44" s="39">
        <v>0.67587351584773103</v>
      </c>
      <c r="CY44" s="39">
        <v>0.67587351584772704</v>
      </c>
      <c r="CZ44" s="39">
        <v>0.67587351584773103</v>
      </c>
      <c r="DA44" s="39">
        <v>0.67539253813490696</v>
      </c>
      <c r="DB44" s="39">
        <v>0.67539253791740295</v>
      </c>
      <c r="DC44" s="39">
        <v>0.67539253791740494</v>
      </c>
      <c r="DD44" s="39">
        <v>0.67539253791739895</v>
      </c>
      <c r="DE44" s="39">
        <v>0.67539253791740095</v>
      </c>
      <c r="DF44" s="39">
        <v>0.67539253791739695</v>
      </c>
      <c r="DG44" s="39">
        <v>0.67539253791740195</v>
      </c>
      <c r="DH44" s="39">
        <v>0.67539253791739795</v>
      </c>
      <c r="DI44" s="39">
        <v>0.67539253791740295</v>
      </c>
      <c r="DJ44" s="39">
        <v>0.67539253791739895</v>
      </c>
      <c r="DK44" s="39">
        <v>0.67539253791740395</v>
      </c>
      <c r="DL44" s="39">
        <v>0.67539253791740195</v>
      </c>
      <c r="DM44" s="39">
        <v>0.67539253791739795</v>
      </c>
      <c r="DN44" s="39">
        <v>0.67539253791739995</v>
      </c>
      <c r="DO44" s="39">
        <v>0.67539253791740095</v>
      </c>
      <c r="DP44" s="39">
        <v>0.67539253791740195</v>
      </c>
      <c r="DQ44" s="39">
        <v>0.67539253791740095</v>
      </c>
      <c r="DR44" s="39">
        <v>0.67539253791739695</v>
      </c>
      <c r="DS44" s="39">
        <v>0.67539253791739995</v>
      </c>
      <c r="DT44" s="39">
        <v>0.67539253791740095</v>
      </c>
      <c r="DU44" s="39">
        <v>0.67539253791739995</v>
      </c>
      <c r="DV44" s="39">
        <v>0.67539253791739895</v>
      </c>
      <c r="DW44" s="39">
        <v>0.67539253791739695</v>
      </c>
      <c r="DX44" s="39">
        <v>0.67539253791740295</v>
      </c>
      <c r="DY44" s="39">
        <v>0.67539253791739795</v>
      </c>
      <c r="DZ44" s="39">
        <v>0.67539253791739995</v>
      </c>
      <c r="EA44" s="39">
        <v>0.67539253791740095</v>
      </c>
      <c r="EB44" s="39">
        <v>0.67539253791739595</v>
      </c>
      <c r="EC44" s="39">
        <v>0.67539253791740295</v>
      </c>
      <c r="ED44" s="39">
        <v>0.67539253791739895</v>
      </c>
      <c r="EE44" s="39">
        <v>0.67539253791739995</v>
      </c>
      <c r="EF44" s="39">
        <v>0.67539253791739995</v>
      </c>
      <c r="EG44" s="39">
        <v>0.67539253791740195</v>
      </c>
      <c r="EH44" s="39">
        <v>0.67539253791740095</v>
      </c>
      <c r="EI44" s="39">
        <v>0.67539253791739895</v>
      </c>
      <c r="EJ44" s="39">
        <v>0.67539253791739995</v>
      </c>
      <c r="EK44" s="39">
        <v>0.67539253791739795</v>
      </c>
      <c r="EL44" s="39">
        <v>0.67539253791739695</v>
      </c>
      <c r="EM44" s="39">
        <v>0.67539253791739895</v>
      </c>
      <c r="EN44" s="39">
        <v>0.67539253791739995</v>
      </c>
      <c r="EO44" s="39">
        <v>0.67539253791739895</v>
      </c>
      <c r="EP44" s="39">
        <v>0.67539253791740195</v>
      </c>
      <c r="EQ44" s="39">
        <v>0.67539253791739895</v>
      </c>
      <c r="ER44" s="39">
        <v>0.67539253791739895</v>
      </c>
      <c r="ES44" s="39">
        <v>0.67539253791740295</v>
      </c>
      <c r="ET44" s="39">
        <v>0.67539253791739795</v>
      </c>
      <c r="EU44" s="39">
        <v>0.67539253791740095</v>
      </c>
      <c r="EV44" s="39">
        <v>0.67539253791739695</v>
      </c>
      <c r="EW44" s="39">
        <v>0.67539253791740295</v>
      </c>
      <c r="EX44" s="39">
        <v>0.67539253791740295</v>
      </c>
      <c r="EY44" s="39">
        <v>0.67635677898108504</v>
      </c>
      <c r="EZ44" s="39">
        <v>0.67635677898094404</v>
      </c>
      <c r="FA44" s="39">
        <v>0.67635677898094304</v>
      </c>
      <c r="FB44" s="39">
        <v>0.67635677898094304</v>
      </c>
      <c r="FC44" s="39">
        <v>0.67635677898094404</v>
      </c>
      <c r="FD44" s="39">
        <v>0.67635677898094404</v>
      </c>
      <c r="FE44" s="39">
        <v>0.67635677898094504</v>
      </c>
      <c r="FF44" s="39">
        <v>0.67635677898094304</v>
      </c>
      <c r="FG44" s="39">
        <v>0.67635677898094404</v>
      </c>
      <c r="FH44" s="39">
        <v>0.67635677898094704</v>
      </c>
      <c r="FI44" s="39">
        <v>0.67635677898094404</v>
      </c>
      <c r="FJ44" s="39">
        <v>0.67635677898094604</v>
      </c>
      <c r="FK44" s="39">
        <v>0.67635677898094404</v>
      </c>
      <c r="FL44" s="39">
        <v>0.67635677898094404</v>
      </c>
      <c r="FM44" s="39">
        <v>0.67635677898094304</v>
      </c>
      <c r="FN44" s="39">
        <v>0.67635677898094504</v>
      </c>
      <c r="FO44" s="39">
        <v>0.67635677898094204</v>
      </c>
      <c r="FP44" s="39">
        <v>0.67635677898094604</v>
      </c>
      <c r="FQ44" s="39">
        <v>0.67635677898094404</v>
      </c>
      <c r="FR44" s="39">
        <v>0.67635677898093904</v>
      </c>
      <c r="FS44" s="39">
        <v>0.67635677898094904</v>
      </c>
      <c r="FT44" s="39">
        <v>0.67635677898094204</v>
      </c>
      <c r="FU44" s="39">
        <v>0.67635677898094404</v>
      </c>
      <c r="FV44" s="39">
        <v>0.67635677898094404</v>
      </c>
      <c r="FW44" s="39">
        <v>0.67635677898094404</v>
      </c>
      <c r="FX44" s="39">
        <v>0.67635677898094204</v>
      </c>
      <c r="FY44" s="39">
        <v>0.67635677898094104</v>
      </c>
      <c r="FZ44" s="39">
        <v>0.67635677898094704</v>
      </c>
      <c r="GA44" s="39">
        <v>0.67635677898094504</v>
      </c>
      <c r="GB44" s="39">
        <v>0.67635677898094204</v>
      </c>
      <c r="GC44" s="39">
        <v>0.67635677898094504</v>
      </c>
      <c r="GD44" s="39">
        <v>0.67635677898094404</v>
      </c>
      <c r="GE44" s="39">
        <v>0.67635677898094704</v>
      </c>
      <c r="GF44" s="39">
        <v>0.67635677898094204</v>
      </c>
      <c r="GG44" s="39">
        <v>0.67635677898094604</v>
      </c>
      <c r="GH44" s="39">
        <v>0.67635677898094104</v>
      </c>
      <c r="GI44" s="39">
        <v>0.67635677898094304</v>
      </c>
      <c r="GJ44" s="39">
        <v>0.67635677898094104</v>
      </c>
      <c r="GK44" s="39">
        <v>0.67635677898094404</v>
      </c>
      <c r="GL44" s="39">
        <v>0.67635677898094704</v>
      </c>
      <c r="GM44" s="39">
        <v>0.67635677898094504</v>
      </c>
      <c r="GN44" s="39">
        <v>0.67635677898094404</v>
      </c>
      <c r="GO44" s="39">
        <v>0.67635677898094704</v>
      </c>
      <c r="GP44" s="39">
        <v>0.67635677898094704</v>
      </c>
      <c r="GQ44" s="39">
        <v>0.67635677898094804</v>
      </c>
      <c r="GR44" s="39">
        <v>0.67635677898094504</v>
      </c>
      <c r="GS44" s="39">
        <v>0.67635677898094604</v>
      </c>
      <c r="GT44" s="39">
        <v>0.67635677898094304</v>
      </c>
      <c r="GU44" s="39">
        <v>0.67635677898094504</v>
      </c>
      <c r="GV44" s="39">
        <v>0.67635677898094204</v>
      </c>
      <c r="GW44" s="39">
        <v>0.67733017862706202</v>
      </c>
      <c r="GX44" s="39">
        <v>0.67733017837881604</v>
      </c>
      <c r="GY44" s="39">
        <v>0.67733017837881704</v>
      </c>
      <c r="GZ44" s="39">
        <v>0.67733017837881504</v>
      </c>
      <c r="HA44" s="39">
        <v>0.67733017837881704</v>
      </c>
      <c r="HB44" s="39">
        <v>0.67733017837881704</v>
      </c>
      <c r="HC44" s="39">
        <v>0.67733017837881904</v>
      </c>
      <c r="HD44" s="39">
        <v>0.67733017837881604</v>
      </c>
      <c r="HE44" s="39">
        <v>0.67733017837881704</v>
      </c>
      <c r="HF44" s="39">
        <v>0.67733017837881804</v>
      </c>
      <c r="HG44" s="39">
        <v>0.67733017837882303</v>
      </c>
      <c r="HH44" s="39">
        <v>0.67733017837881404</v>
      </c>
      <c r="HI44" s="39">
        <v>0.67733017837881904</v>
      </c>
      <c r="HJ44" s="39">
        <v>0.67733017837882004</v>
      </c>
      <c r="HK44" s="39">
        <v>0.67733017837881604</v>
      </c>
      <c r="HL44" s="39">
        <v>0.67733017837881804</v>
      </c>
      <c r="HM44" s="39">
        <v>0.67733017837881804</v>
      </c>
      <c r="HN44" s="39">
        <v>0.67733017837882004</v>
      </c>
      <c r="HO44" s="39">
        <v>0.67733017837881804</v>
      </c>
      <c r="HP44" s="39">
        <v>0.67733017837881504</v>
      </c>
      <c r="HQ44" s="39">
        <v>0.67733017837881604</v>
      </c>
      <c r="HR44" s="39">
        <v>0.67733017837882104</v>
      </c>
      <c r="HS44" s="39">
        <v>0.67733017837881404</v>
      </c>
      <c r="HT44" s="39">
        <v>0.67733017837881704</v>
      </c>
      <c r="HU44" s="39">
        <v>0.67733017837881904</v>
      </c>
      <c r="HV44" s="39">
        <v>0.67733017837882004</v>
      </c>
      <c r="HW44" s="39">
        <v>0.67733017837881904</v>
      </c>
      <c r="HX44" s="39">
        <v>0.67733017837881504</v>
      </c>
      <c r="HY44" s="39">
        <v>0.67733017837881704</v>
      </c>
      <c r="HZ44" s="39">
        <v>0.67733017837881804</v>
      </c>
      <c r="IA44" s="39">
        <v>0.67733017837881404</v>
      </c>
      <c r="IB44" s="39">
        <v>0.67733017837881704</v>
      </c>
      <c r="IC44" s="39">
        <v>0.67733017837881504</v>
      </c>
      <c r="ID44" s="39">
        <v>0.67733017837881604</v>
      </c>
      <c r="IE44" s="39">
        <v>0.67733017837881704</v>
      </c>
      <c r="IF44" s="39">
        <v>0.67733017837881804</v>
      </c>
      <c r="IG44" s="39">
        <v>0.67733017837882303</v>
      </c>
      <c r="IH44" s="39">
        <v>0.67733017837881904</v>
      </c>
      <c r="II44" s="39">
        <v>0.67733017837881704</v>
      </c>
      <c r="IJ44" s="39">
        <v>0.67733017837881604</v>
      </c>
      <c r="IK44" s="39">
        <v>0.67733017837882004</v>
      </c>
      <c r="IL44" s="39">
        <v>0.67733017837881804</v>
      </c>
      <c r="IM44" s="39">
        <v>0.67733017837881604</v>
      </c>
      <c r="IN44" s="39">
        <v>0.67733017837881504</v>
      </c>
      <c r="IO44" s="39">
        <v>0.67733017837881704</v>
      </c>
      <c r="IP44" s="39">
        <v>0.67733017837881504</v>
      </c>
      <c r="IQ44" s="39">
        <v>0.67733017837881704</v>
      </c>
      <c r="IR44" s="39">
        <v>0.67733017837881804</v>
      </c>
      <c r="IS44" s="39">
        <v>0.67733017837881604</v>
      </c>
      <c r="IT44" s="39">
        <v>0.67733017837881704</v>
      </c>
      <c r="IU44" s="24"/>
      <c r="IV44" s="24"/>
    </row>
    <row r="45" spans="1:256" s="39" customFormat="1" x14ac:dyDescent="0.2">
      <c r="A45" s="18" t="s">
        <v>280</v>
      </c>
      <c r="B45" s="56" t="s">
        <v>281</v>
      </c>
      <c r="C45" s="19" t="s">
        <v>197</v>
      </c>
      <c r="D45" s="20"/>
      <c r="E45" s="14">
        <v>16.301279556712</v>
      </c>
      <c r="F45" s="14">
        <v>16.301300003114601</v>
      </c>
      <c r="G45" s="14">
        <v>16.301300003114701</v>
      </c>
      <c r="H45" s="14">
        <v>16.301300003114601</v>
      </c>
      <c r="I45" s="14">
        <v>16.301300003114701</v>
      </c>
      <c r="J45" s="14">
        <v>16.301300003114701</v>
      </c>
      <c r="K45" s="39">
        <v>16.301300003114601</v>
      </c>
      <c r="L45" s="39">
        <v>16.301300003114498</v>
      </c>
      <c r="M45" s="39">
        <v>16.3013000031148</v>
      </c>
      <c r="N45" s="39">
        <v>16.301300003114601</v>
      </c>
      <c r="O45" s="39">
        <v>16.301300003114498</v>
      </c>
      <c r="P45" s="39">
        <v>16.301300003114701</v>
      </c>
      <c r="Q45" s="39">
        <v>16.301300003114701</v>
      </c>
      <c r="R45" s="39">
        <v>16.301300003114701</v>
      </c>
      <c r="S45" s="39">
        <v>16.301300003114498</v>
      </c>
      <c r="T45" s="39">
        <v>16.301300003114399</v>
      </c>
      <c r="U45" s="39">
        <v>16.301300003114498</v>
      </c>
      <c r="V45" s="39">
        <v>16.3013000031148</v>
      </c>
      <c r="W45" s="39">
        <v>16.301300003114701</v>
      </c>
      <c r="X45" s="39">
        <v>16.301300003114399</v>
      </c>
      <c r="Y45" s="39">
        <v>16.301300003114601</v>
      </c>
      <c r="Z45" s="39">
        <v>16.3013000031148</v>
      </c>
      <c r="AA45" s="39">
        <v>16.301300003114601</v>
      </c>
      <c r="AB45" s="39">
        <v>16.301300003114601</v>
      </c>
      <c r="AC45" s="39">
        <v>16.301300003114498</v>
      </c>
      <c r="AD45" s="39">
        <v>16.301300003114601</v>
      </c>
      <c r="AE45" s="39">
        <v>16.301300003114498</v>
      </c>
      <c r="AF45" s="39">
        <v>16.301300003114601</v>
      </c>
      <c r="AG45" s="39">
        <v>16.301300003114701</v>
      </c>
      <c r="AH45" s="39">
        <v>16.301300003114601</v>
      </c>
      <c r="AI45" s="39">
        <v>16.301300003114601</v>
      </c>
      <c r="AJ45" s="39">
        <v>16.3013000031148</v>
      </c>
      <c r="AK45" s="39">
        <v>16.301300003114701</v>
      </c>
      <c r="AL45" s="39">
        <v>16.301300003114498</v>
      </c>
      <c r="AM45" s="39">
        <v>16.301300003114601</v>
      </c>
      <c r="AN45" s="39">
        <v>16.301300003114701</v>
      </c>
      <c r="AO45" s="39">
        <v>16.301300003114701</v>
      </c>
      <c r="AP45" s="39">
        <v>16.301300003114601</v>
      </c>
      <c r="AQ45" s="39">
        <v>16.301300003114701</v>
      </c>
      <c r="AR45" s="39">
        <v>16.301300003114701</v>
      </c>
      <c r="AS45" s="39">
        <v>16.301300003114601</v>
      </c>
      <c r="AT45" s="39">
        <v>16.301300003114601</v>
      </c>
      <c r="AU45" s="39">
        <v>16.301300003114498</v>
      </c>
      <c r="AV45" s="39">
        <v>16.301300003114601</v>
      </c>
      <c r="AW45" s="39">
        <v>16.3013000031148</v>
      </c>
      <c r="AX45" s="39">
        <v>16.301300003114498</v>
      </c>
      <c r="AY45" s="39">
        <v>16.3013000031149</v>
      </c>
      <c r="AZ45" s="39">
        <v>16.3013000031148</v>
      </c>
      <c r="BA45" s="39">
        <v>16.301300003114701</v>
      </c>
      <c r="BB45" s="39">
        <v>16.301300003114601</v>
      </c>
      <c r="BC45" s="39">
        <v>16.3618042713743</v>
      </c>
      <c r="BD45" s="39">
        <v>16.361804271395801</v>
      </c>
      <c r="BE45" s="39">
        <v>16.361804271395599</v>
      </c>
      <c r="BF45" s="39">
        <v>16.361804271395801</v>
      </c>
      <c r="BG45" s="39">
        <v>16.361804271395599</v>
      </c>
      <c r="BH45" s="39">
        <v>16.361804271395702</v>
      </c>
      <c r="BI45" s="39">
        <v>16.3618042713954</v>
      </c>
      <c r="BJ45" s="39">
        <v>16.361804271395599</v>
      </c>
      <c r="BK45" s="39">
        <v>16.361804271395499</v>
      </c>
      <c r="BL45" s="39">
        <v>16.361804271395499</v>
      </c>
      <c r="BM45" s="39">
        <v>16.361804271395499</v>
      </c>
      <c r="BN45" s="39">
        <v>16.361804271395702</v>
      </c>
      <c r="BO45" s="39">
        <v>16.361804271395499</v>
      </c>
      <c r="BP45" s="39">
        <v>16.361804271395499</v>
      </c>
      <c r="BQ45" s="39">
        <v>16.361804271395801</v>
      </c>
      <c r="BR45" s="39">
        <v>16.361804271395702</v>
      </c>
      <c r="BS45" s="39">
        <v>16.361804271395599</v>
      </c>
      <c r="BT45" s="39">
        <v>16.361804271395599</v>
      </c>
      <c r="BU45" s="39">
        <v>16.361804271395702</v>
      </c>
      <c r="BV45" s="39">
        <v>16.361804271395599</v>
      </c>
      <c r="BW45" s="39">
        <v>16.361804271395599</v>
      </c>
      <c r="BX45" s="39">
        <v>16.3618042713954</v>
      </c>
      <c r="BY45" s="39">
        <v>16.361804271395702</v>
      </c>
      <c r="BZ45" s="39">
        <v>16.361804271395801</v>
      </c>
      <c r="CA45" s="39">
        <v>16.361804271395599</v>
      </c>
      <c r="CB45" s="39">
        <v>16.361804271395599</v>
      </c>
      <c r="CC45" s="39">
        <v>16.361804271395499</v>
      </c>
      <c r="CD45" s="39">
        <v>16.361804271395702</v>
      </c>
      <c r="CE45" s="39">
        <v>16.361804271395801</v>
      </c>
      <c r="CF45" s="39">
        <v>16.361804271395801</v>
      </c>
      <c r="CG45" s="39">
        <v>16.361804271395702</v>
      </c>
      <c r="CH45" s="39">
        <v>16.361804271395599</v>
      </c>
      <c r="CI45" s="39">
        <v>16.361804271395702</v>
      </c>
      <c r="CJ45" s="39">
        <v>16.361804271395801</v>
      </c>
      <c r="CK45" s="39">
        <v>16.361804271395599</v>
      </c>
      <c r="CL45" s="39">
        <v>16.361804271395599</v>
      </c>
      <c r="CM45" s="39">
        <v>16.361804271395702</v>
      </c>
      <c r="CN45" s="39">
        <v>16.361804271396</v>
      </c>
      <c r="CO45" s="39">
        <v>16.361804271395599</v>
      </c>
      <c r="CP45" s="39">
        <v>16.361804271395599</v>
      </c>
      <c r="CQ45" s="39">
        <v>16.361804271395702</v>
      </c>
      <c r="CR45" s="39">
        <v>16.361804271395801</v>
      </c>
      <c r="CS45" s="39">
        <v>16.361804271395499</v>
      </c>
      <c r="CT45" s="39">
        <v>16.361804271395499</v>
      </c>
      <c r="CU45" s="39">
        <v>16.361804271395801</v>
      </c>
      <c r="CV45" s="39">
        <v>16.361804271395599</v>
      </c>
      <c r="CW45" s="39">
        <v>16.361804271395499</v>
      </c>
      <c r="CX45" s="39">
        <v>16.361804271395499</v>
      </c>
      <c r="CY45" s="39">
        <v>16.361804271395702</v>
      </c>
      <c r="CZ45" s="39">
        <v>16.361804271395499</v>
      </c>
      <c r="DA45" s="39">
        <v>16.391992527052899</v>
      </c>
      <c r="DB45" s="39">
        <v>16.391992541313101</v>
      </c>
      <c r="DC45" s="39">
        <v>16.391992541313002</v>
      </c>
      <c r="DD45" s="39">
        <v>16.3919925413133</v>
      </c>
      <c r="DE45" s="39">
        <v>16.391992541313101</v>
      </c>
      <c r="DF45" s="39">
        <v>16.3919925413134</v>
      </c>
      <c r="DG45" s="39">
        <v>16.391992541313101</v>
      </c>
      <c r="DH45" s="39">
        <v>16.3919925413134</v>
      </c>
      <c r="DI45" s="39">
        <v>16.391992541313101</v>
      </c>
      <c r="DJ45" s="39">
        <v>16.3919925413133</v>
      </c>
      <c r="DK45" s="39">
        <v>16.391992541312899</v>
      </c>
      <c r="DL45" s="39">
        <v>16.391992541313002</v>
      </c>
      <c r="DM45" s="39">
        <v>16.3919925413133</v>
      </c>
      <c r="DN45" s="39">
        <v>16.391992541313201</v>
      </c>
      <c r="DO45" s="39">
        <v>16.391992541313201</v>
      </c>
      <c r="DP45" s="39">
        <v>16.391992541313201</v>
      </c>
      <c r="DQ45" s="39">
        <v>16.391992541313101</v>
      </c>
      <c r="DR45" s="39">
        <v>16.3919925413134</v>
      </c>
      <c r="DS45" s="39">
        <v>16.391992541313201</v>
      </c>
      <c r="DT45" s="39">
        <v>16.391992541313101</v>
      </c>
      <c r="DU45" s="39">
        <v>16.391992541313201</v>
      </c>
      <c r="DV45" s="39">
        <v>16.3919925413133</v>
      </c>
      <c r="DW45" s="39">
        <v>16.3919925413134</v>
      </c>
      <c r="DX45" s="39">
        <v>16.391992541313002</v>
      </c>
      <c r="DY45" s="39">
        <v>16.3919925413134</v>
      </c>
      <c r="DZ45" s="39">
        <v>16.391992541313201</v>
      </c>
      <c r="EA45" s="39">
        <v>16.391992541313101</v>
      </c>
      <c r="EB45" s="39">
        <v>16.391992541313499</v>
      </c>
      <c r="EC45" s="39">
        <v>16.391992541313002</v>
      </c>
      <c r="ED45" s="39">
        <v>16.3919925413133</v>
      </c>
      <c r="EE45" s="39">
        <v>16.391992541313201</v>
      </c>
      <c r="EF45" s="39">
        <v>16.391992541313201</v>
      </c>
      <c r="EG45" s="39">
        <v>16.391992541313101</v>
      </c>
      <c r="EH45" s="39">
        <v>16.391992541313101</v>
      </c>
      <c r="EI45" s="39">
        <v>16.3919925413133</v>
      </c>
      <c r="EJ45" s="39">
        <v>16.391992541313101</v>
      </c>
      <c r="EK45" s="39">
        <v>16.3919925413133</v>
      </c>
      <c r="EL45" s="39">
        <v>16.3919925413134</v>
      </c>
      <c r="EM45" s="39">
        <v>16.3919925413133</v>
      </c>
      <c r="EN45" s="39">
        <v>16.391992541313201</v>
      </c>
      <c r="EO45" s="39">
        <v>16.3919925413133</v>
      </c>
      <c r="EP45" s="39">
        <v>16.391992541313002</v>
      </c>
      <c r="EQ45" s="39">
        <v>16.3919925413133</v>
      </c>
      <c r="ER45" s="39">
        <v>16.3919925413134</v>
      </c>
      <c r="ES45" s="39">
        <v>16.391992541313101</v>
      </c>
      <c r="ET45" s="39">
        <v>16.3919925413134</v>
      </c>
      <c r="EU45" s="39">
        <v>16.391992541313201</v>
      </c>
      <c r="EV45" s="39">
        <v>16.3919925413134</v>
      </c>
      <c r="EW45" s="39">
        <v>16.391992541313101</v>
      </c>
      <c r="EX45" s="39">
        <v>16.391992541313002</v>
      </c>
      <c r="EY45" s="39">
        <v>16.331573185113101</v>
      </c>
      <c r="EZ45" s="39">
        <v>16.331573185122</v>
      </c>
      <c r="FA45" s="39">
        <v>16.3315731851221</v>
      </c>
      <c r="FB45" s="39">
        <v>16.331573185122</v>
      </c>
      <c r="FC45" s="39">
        <v>16.3315731851221</v>
      </c>
      <c r="FD45" s="39">
        <v>16.331573185122</v>
      </c>
      <c r="FE45" s="39">
        <v>16.331573185121901</v>
      </c>
      <c r="FF45" s="39">
        <v>16.3315731851221</v>
      </c>
      <c r="FG45" s="39">
        <v>16.331573185122</v>
      </c>
      <c r="FH45" s="39">
        <v>16.331573185121801</v>
      </c>
      <c r="FI45" s="39">
        <v>16.331573185121901</v>
      </c>
      <c r="FJ45" s="39">
        <v>16.331573185121901</v>
      </c>
      <c r="FK45" s="39">
        <v>16.3315731851221</v>
      </c>
      <c r="FL45" s="39">
        <v>16.331573185121901</v>
      </c>
      <c r="FM45" s="39">
        <v>16.3315731851221</v>
      </c>
      <c r="FN45" s="39">
        <v>16.331573185121901</v>
      </c>
      <c r="FO45" s="39">
        <v>16.331573185122199</v>
      </c>
      <c r="FP45" s="39">
        <v>16.331573185121901</v>
      </c>
      <c r="FQ45" s="39">
        <v>16.331573185121901</v>
      </c>
      <c r="FR45" s="39">
        <v>16.331573185122298</v>
      </c>
      <c r="FS45" s="39">
        <v>16.331573185121801</v>
      </c>
      <c r="FT45" s="39">
        <v>16.3315731851221</v>
      </c>
      <c r="FU45" s="39">
        <v>16.331573185122</v>
      </c>
      <c r="FV45" s="39">
        <v>16.331573185121901</v>
      </c>
      <c r="FW45" s="39">
        <v>16.331573185122</v>
      </c>
      <c r="FX45" s="39">
        <v>16.3315731851221</v>
      </c>
      <c r="FY45" s="39">
        <v>16.331573185122199</v>
      </c>
      <c r="FZ45" s="39">
        <v>16.331573185121702</v>
      </c>
      <c r="GA45" s="39">
        <v>16.331573185121901</v>
      </c>
      <c r="GB45" s="39">
        <v>16.3315731851221</v>
      </c>
      <c r="GC45" s="39">
        <v>16.331573185121901</v>
      </c>
      <c r="GD45" s="39">
        <v>16.331573185122</v>
      </c>
      <c r="GE45" s="39">
        <v>16.331573185121801</v>
      </c>
      <c r="GF45" s="39">
        <v>16.331573185122</v>
      </c>
      <c r="GG45" s="39">
        <v>16.331573185121901</v>
      </c>
      <c r="GH45" s="39">
        <v>16.331573185122298</v>
      </c>
      <c r="GI45" s="39">
        <v>16.3315731851221</v>
      </c>
      <c r="GJ45" s="39">
        <v>16.331573185122199</v>
      </c>
      <c r="GK45" s="39">
        <v>16.331573185122</v>
      </c>
      <c r="GL45" s="39">
        <v>16.331573185121801</v>
      </c>
      <c r="GM45" s="39">
        <v>16.331573185122</v>
      </c>
      <c r="GN45" s="39">
        <v>16.331573185122</v>
      </c>
      <c r="GO45" s="39">
        <v>16.331573185121901</v>
      </c>
      <c r="GP45" s="39">
        <v>16.331573185121801</v>
      </c>
      <c r="GQ45" s="39">
        <v>16.331573185121801</v>
      </c>
      <c r="GR45" s="39">
        <v>16.331573185121901</v>
      </c>
      <c r="GS45" s="39">
        <v>16.331573185121801</v>
      </c>
      <c r="GT45" s="39">
        <v>16.331573185122199</v>
      </c>
      <c r="GU45" s="39">
        <v>16.331573185122</v>
      </c>
      <c r="GV45" s="39">
        <v>16.331573185122199</v>
      </c>
      <c r="GW45" s="39">
        <v>16.2709854381254</v>
      </c>
      <c r="GX45" s="39">
        <v>16.270985457412301</v>
      </c>
      <c r="GY45" s="39">
        <v>16.270985457412198</v>
      </c>
      <c r="GZ45" s="39">
        <v>16.270985457412301</v>
      </c>
      <c r="HA45" s="39">
        <v>16.270985457412198</v>
      </c>
      <c r="HB45" s="39">
        <v>16.270985457412198</v>
      </c>
      <c r="HC45" s="39">
        <v>16.270985457412198</v>
      </c>
      <c r="HD45" s="39">
        <v>16.270985457412301</v>
      </c>
      <c r="HE45" s="39">
        <v>16.270985457412198</v>
      </c>
      <c r="HF45" s="39">
        <v>16.270985457412099</v>
      </c>
      <c r="HG45" s="39">
        <v>16.2709854574119</v>
      </c>
      <c r="HH45" s="39">
        <v>16.2709854574125</v>
      </c>
      <c r="HI45" s="39">
        <v>16.270985457412099</v>
      </c>
      <c r="HJ45" s="39">
        <v>16.270985457411999</v>
      </c>
      <c r="HK45" s="39">
        <v>16.270985457412401</v>
      </c>
      <c r="HL45" s="39">
        <v>16.270985457412301</v>
      </c>
      <c r="HM45" s="39">
        <v>16.270985457412099</v>
      </c>
      <c r="HN45" s="39">
        <v>16.270985457412099</v>
      </c>
      <c r="HO45" s="39">
        <v>16.270985457412198</v>
      </c>
      <c r="HP45" s="39">
        <v>16.270985457412401</v>
      </c>
      <c r="HQ45" s="39">
        <v>16.270985457412401</v>
      </c>
      <c r="HR45" s="39">
        <v>16.270985457412099</v>
      </c>
      <c r="HS45" s="39">
        <v>16.270985457412401</v>
      </c>
      <c r="HT45" s="39">
        <v>16.270985457412099</v>
      </c>
      <c r="HU45" s="39">
        <v>16.270985457412099</v>
      </c>
      <c r="HV45" s="39">
        <v>16.270985457412099</v>
      </c>
      <c r="HW45" s="39">
        <v>16.270985457412099</v>
      </c>
      <c r="HX45" s="39">
        <v>16.270985457412401</v>
      </c>
      <c r="HY45" s="39">
        <v>16.270985457412198</v>
      </c>
      <c r="HZ45" s="39">
        <v>16.270985457412198</v>
      </c>
      <c r="IA45" s="39">
        <v>16.270985457412401</v>
      </c>
      <c r="IB45" s="39">
        <v>16.270985457412301</v>
      </c>
      <c r="IC45" s="39">
        <v>16.270985457412401</v>
      </c>
      <c r="ID45" s="39">
        <v>16.270985457412401</v>
      </c>
      <c r="IE45" s="39">
        <v>16.270985457412198</v>
      </c>
      <c r="IF45" s="39">
        <v>16.270985457412301</v>
      </c>
      <c r="IG45" s="39">
        <v>16.270985457411999</v>
      </c>
      <c r="IH45" s="39">
        <v>16.270985457412099</v>
      </c>
      <c r="II45" s="39">
        <v>16.270985457412198</v>
      </c>
      <c r="IJ45" s="39">
        <v>16.270985457412301</v>
      </c>
      <c r="IK45" s="39">
        <v>16.270985457412099</v>
      </c>
      <c r="IL45" s="39">
        <v>16.270985457412099</v>
      </c>
      <c r="IM45" s="39">
        <v>16.270985457412301</v>
      </c>
      <c r="IN45" s="39">
        <v>16.270985457412401</v>
      </c>
      <c r="IO45" s="39">
        <v>16.270985457412401</v>
      </c>
      <c r="IP45" s="39">
        <v>16.270985457412301</v>
      </c>
      <c r="IQ45" s="39">
        <v>16.270985457412301</v>
      </c>
      <c r="IR45" s="39">
        <v>16.270985457412301</v>
      </c>
      <c r="IS45" s="39">
        <v>16.270985457412401</v>
      </c>
      <c r="IT45" s="39">
        <v>16.270985457412301</v>
      </c>
      <c r="IU45" s="24"/>
      <c r="IV45" s="24"/>
    </row>
    <row r="46" spans="1:256" s="39" customFormat="1" x14ac:dyDescent="0.2">
      <c r="A46" s="18" t="s">
        <v>282</v>
      </c>
      <c r="B46" s="56" t="s">
        <v>283</v>
      </c>
      <c r="C46" s="19" t="s">
        <v>197</v>
      </c>
      <c r="D46" s="20"/>
      <c r="E46" s="14">
        <v>23.2283915091331</v>
      </c>
      <c r="F46" s="14">
        <v>23.228371062906799</v>
      </c>
      <c r="G46" s="14">
        <v>23.2283710629067</v>
      </c>
      <c r="H46" s="14">
        <v>23.228371062906799</v>
      </c>
      <c r="I46" s="14">
        <v>23.2283710629067</v>
      </c>
      <c r="J46" s="14">
        <v>23.228371062906799</v>
      </c>
      <c r="K46" s="39">
        <v>23.228371062906898</v>
      </c>
      <c r="L46" s="39">
        <v>23.228371062906898</v>
      </c>
      <c r="M46" s="39">
        <v>23.2283710629067</v>
      </c>
      <c r="N46" s="39">
        <v>23.228371062906898</v>
      </c>
      <c r="O46" s="39">
        <v>23.228371062906898</v>
      </c>
      <c r="P46" s="39">
        <v>23.2283710629067</v>
      </c>
      <c r="Q46" s="39">
        <v>23.2283710629067</v>
      </c>
      <c r="R46" s="39">
        <v>23.228371062906799</v>
      </c>
      <c r="S46" s="39">
        <v>23.228371062907001</v>
      </c>
      <c r="T46" s="39">
        <v>23.228371062907001</v>
      </c>
      <c r="U46" s="39">
        <v>23.228371062906898</v>
      </c>
      <c r="V46" s="39">
        <v>23.2283710629067</v>
      </c>
      <c r="W46" s="39">
        <v>23.2283710629067</v>
      </c>
      <c r="X46" s="39">
        <v>23.228371062907101</v>
      </c>
      <c r="Y46" s="39">
        <v>23.228371062906898</v>
      </c>
      <c r="Z46" s="39">
        <v>23.2283710629066</v>
      </c>
      <c r="AA46" s="39">
        <v>23.228371062906898</v>
      </c>
      <c r="AB46" s="39">
        <v>23.228371062906799</v>
      </c>
      <c r="AC46" s="39">
        <v>23.228371062906898</v>
      </c>
      <c r="AD46" s="39">
        <v>23.228371062906898</v>
      </c>
      <c r="AE46" s="39">
        <v>23.228371062906898</v>
      </c>
      <c r="AF46" s="39">
        <v>23.228371062906799</v>
      </c>
      <c r="AG46" s="39">
        <v>23.228371062906799</v>
      </c>
      <c r="AH46" s="39">
        <v>23.228371062906799</v>
      </c>
      <c r="AI46" s="39">
        <v>23.228371062906898</v>
      </c>
      <c r="AJ46" s="39">
        <v>23.2283710629066</v>
      </c>
      <c r="AK46" s="39">
        <v>23.228371062906799</v>
      </c>
      <c r="AL46" s="39">
        <v>23.228371062906898</v>
      </c>
      <c r="AM46" s="39">
        <v>23.228371062906799</v>
      </c>
      <c r="AN46" s="39">
        <v>23.2283710629067</v>
      </c>
      <c r="AO46" s="39">
        <v>23.228371062906799</v>
      </c>
      <c r="AP46" s="39">
        <v>23.228371062906898</v>
      </c>
      <c r="AQ46" s="39">
        <v>23.228371062906799</v>
      </c>
      <c r="AR46" s="39">
        <v>23.2283710629067</v>
      </c>
      <c r="AS46" s="39">
        <v>23.228371062906799</v>
      </c>
      <c r="AT46" s="39">
        <v>23.228371062906898</v>
      </c>
      <c r="AU46" s="39">
        <v>23.228371062906898</v>
      </c>
      <c r="AV46" s="39">
        <v>23.228371062906799</v>
      </c>
      <c r="AW46" s="39">
        <v>23.2283710629067</v>
      </c>
      <c r="AX46" s="39">
        <v>23.228371062906898</v>
      </c>
      <c r="AY46" s="39">
        <v>23.228371062906501</v>
      </c>
      <c r="AZ46" s="39">
        <v>23.2283710629066</v>
      </c>
      <c r="BA46" s="39">
        <v>23.2283710629067</v>
      </c>
      <c r="BB46" s="39">
        <v>23.228371062906799</v>
      </c>
      <c r="BC46" s="39">
        <v>23.167866878460401</v>
      </c>
      <c r="BD46" s="39">
        <v>23.1678668784389</v>
      </c>
      <c r="BE46" s="39">
        <v>23.167866878439099</v>
      </c>
      <c r="BF46" s="39">
        <v>23.1678668784389</v>
      </c>
      <c r="BG46" s="39">
        <v>23.167866878439099</v>
      </c>
      <c r="BH46" s="39">
        <v>23.167866878439</v>
      </c>
      <c r="BI46" s="39">
        <v>23.167866878439298</v>
      </c>
      <c r="BJ46" s="39">
        <v>23.167866878439099</v>
      </c>
      <c r="BK46" s="39">
        <v>23.167866878439199</v>
      </c>
      <c r="BL46" s="39">
        <v>23.167866878439199</v>
      </c>
      <c r="BM46" s="39">
        <v>23.167866878439199</v>
      </c>
      <c r="BN46" s="39">
        <v>23.167866878439</v>
      </c>
      <c r="BO46" s="39">
        <v>23.167866878439199</v>
      </c>
      <c r="BP46" s="39">
        <v>23.167866878439199</v>
      </c>
      <c r="BQ46" s="39">
        <v>23.1678668784389</v>
      </c>
      <c r="BR46" s="39">
        <v>23.167866878439</v>
      </c>
      <c r="BS46" s="39">
        <v>23.167866878439099</v>
      </c>
      <c r="BT46" s="39">
        <v>23.167866878439</v>
      </c>
      <c r="BU46" s="39">
        <v>23.167866878439</v>
      </c>
      <c r="BV46" s="39">
        <v>23.167866878439099</v>
      </c>
      <c r="BW46" s="39">
        <v>23.167866878439099</v>
      </c>
      <c r="BX46" s="39">
        <v>23.167866878439298</v>
      </c>
      <c r="BY46" s="39">
        <v>23.167866878439</v>
      </c>
      <c r="BZ46" s="39">
        <v>23.1678668784389</v>
      </c>
      <c r="CA46" s="39">
        <v>23.167866878439099</v>
      </c>
      <c r="CB46" s="39">
        <v>23.167866878439099</v>
      </c>
      <c r="CC46" s="39">
        <v>23.167866878439199</v>
      </c>
      <c r="CD46" s="39">
        <v>23.167866878439</v>
      </c>
      <c r="CE46" s="39">
        <v>23.1678668784389</v>
      </c>
      <c r="CF46" s="39">
        <v>23.1678668784389</v>
      </c>
      <c r="CG46" s="39">
        <v>23.167866878439</v>
      </c>
      <c r="CH46" s="39">
        <v>23.167866878439099</v>
      </c>
      <c r="CI46" s="39">
        <v>23.167866878439</v>
      </c>
      <c r="CJ46" s="39">
        <v>23.1678668784389</v>
      </c>
      <c r="CK46" s="39">
        <v>23.167866878439099</v>
      </c>
      <c r="CL46" s="39">
        <v>23.167866878439099</v>
      </c>
      <c r="CM46" s="39">
        <v>23.167866878439</v>
      </c>
      <c r="CN46" s="39">
        <v>23.167866878438701</v>
      </c>
      <c r="CO46" s="39">
        <v>23.167866878439099</v>
      </c>
      <c r="CP46" s="39">
        <v>23.167866878439099</v>
      </c>
      <c r="CQ46" s="39">
        <v>23.167866878439</v>
      </c>
      <c r="CR46" s="39">
        <v>23.1678668784389</v>
      </c>
      <c r="CS46" s="39">
        <v>23.167866878439199</v>
      </c>
      <c r="CT46" s="39">
        <v>23.167866878439199</v>
      </c>
      <c r="CU46" s="39">
        <v>23.1678668784389</v>
      </c>
      <c r="CV46" s="39">
        <v>23.167866878439099</v>
      </c>
      <c r="CW46" s="39">
        <v>23.167866878439199</v>
      </c>
      <c r="CX46" s="39">
        <v>23.167866878439199</v>
      </c>
      <c r="CY46" s="39">
        <v>23.167866878439</v>
      </c>
      <c r="CZ46" s="39">
        <v>23.167866878439099</v>
      </c>
      <c r="DA46" s="39">
        <v>23.137678664554201</v>
      </c>
      <c r="DB46" s="39">
        <v>23.137678650294099</v>
      </c>
      <c r="DC46" s="39">
        <v>23.137678650294198</v>
      </c>
      <c r="DD46" s="39">
        <v>23.1376786502939</v>
      </c>
      <c r="DE46" s="39">
        <v>23.137678650293999</v>
      </c>
      <c r="DF46" s="39">
        <v>23.137678650293701</v>
      </c>
      <c r="DG46" s="39">
        <v>23.137678650294099</v>
      </c>
      <c r="DH46" s="39">
        <v>23.1376786502938</v>
      </c>
      <c r="DI46" s="39">
        <v>23.137678650294099</v>
      </c>
      <c r="DJ46" s="39">
        <v>23.1376786502939</v>
      </c>
      <c r="DK46" s="39">
        <v>23.137678650294301</v>
      </c>
      <c r="DL46" s="39">
        <v>23.137678650294099</v>
      </c>
      <c r="DM46" s="39">
        <v>23.1376786502938</v>
      </c>
      <c r="DN46" s="39">
        <v>23.137678650293999</v>
      </c>
      <c r="DO46" s="39">
        <v>23.137678650293999</v>
      </c>
      <c r="DP46" s="39">
        <v>23.137678650293999</v>
      </c>
      <c r="DQ46" s="39">
        <v>23.137678650294099</v>
      </c>
      <c r="DR46" s="39">
        <v>23.1376786502938</v>
      </c>
      <c r="DS46" s="39">
        <v>23.137678650293999</v>
      </c>
      <c r="DT46" s="39">
        <v>23.137678650293999</v>
      </c>
      <c r="DU46" s="39">
        <v>23.137678650293999</v>
      </c>
      <c r="DV46" s="39">
        <v>23.1376786502939</v>
      </c>
      <c r="DW46" s="39">
        <v>23.1376786502938</v>
      </c>
      <c r="DX46" s="39">
        <v>23.137678650294099</v>
      </c>
      <c r="DY46" s="39">
        <v>23.1376786502938</v>
      </c>
      <c r="DZ46" s="39">
        <v>23.1376786502939</v>
      </c>
      <c r="EA46" s="39">
        <v>23.137678650293999</v>
      </c>
      <c r="EB46" s="39">
        <v>23.137678650293701</v>
      </c>
      <c r="EC46" s="39">
        <v>23.137678650294198</v>
      </c>
      <c r="ED46" s="39">
        <v>23.1376786502939</v>
      </c>
      <c r="EE46" s="39">
        <v>23.137678650293999</v>
      </c>
      <c r="EF46" s="39">
        <v>23.1376786502939</v>
      </c>
      <c r="EG46" s="39">
        <v>23.137678650294099</v>
      </c>
      <c r="EH46" s="39">
        <v>23.137678650293999</v>
      </c>
      <c r="EI46" s="39">
        <v>23.1376786502939</v>
      </c>
      <c r="EJ46" s="39">
        <v>23.137678650294099</v>
      </c>
      <c r="EK46" s="39">
        <v>23.1376786502938</v>
      </c>
      <c r="EL46" s="39">
        <v>23.1376786502938</v>
      </c>
      <c r="EM46" s="39">
        <v>23.1376786502939</v>
      </c>
      <c r="EN46" s="39">
        <v>23.137678650293999</v>
      </c>
      <c r="EO46" s="39">
        <v>23.1376786502938</v>
      </c>
      <c r="EP46" s="39">
        <v>23.137678650294099</v>
      </c>
      <c r="EQ46" s="39">
        <v>23.1376786502939</v>
      </c>
      <c r="ER46" s="39">
        <v>23.1376786502938</v>
      </c>
      <c r="ES46" s="39">
        <v>23.137678650294099</v>
      </c>
      <c r="ET46" s="39">
        <v>23.1376786502938</v>
      </c>
      <c r="EU46" s="39">
        <v>23.1376786502939</v>
      </c>
      <c r="EV46" s="39">
        <v>23.1376786502938</v>
      </c>
      <c r="EW46" s="39">
        <v>23.137678650293999</v>
      </c>
      <c r="EX46" s="39">
        <v>23.137678650294099</v>
      </c>
      <c r="EY46" s="39">
        <v>23.198097922859102</v>
      </c>
      <c r="EZ46" s="39">
        <v>23.198097922850199</v>
      </c>
      <c r="FA46" s="39">
        <v>23.198097922850099</v>
      </c>
      <c r="FB46" s="39">
        <v>23.198097922850199</v>
      </c>
      <c r="FC46" s="39">
        <v>23.198097922850199</v>
      </c>
      <c r="FD46" s="39">
        <v>23.198097922850199</v>
      </c>
      <c r="FE46" s="39">
        <v>23.198097922850302</v>
      </c>
      <c r="FF46" s="39">
        <v>23.198097922850099</v>
      </c>
      <c r="FG46" s="39">
        <v>23.198097922850199</v>
      </c>
      <c r="FH46" s="39">
        <v>23.198097922850401</v>
      </c>
      <c r="FI46" s="39">
        <v>23.198097922850302</v>
      </c>
      <c r="FJ46" s="39">
        <v>23.198097922850302</v>
      </c>
      <c r="FK46" s="39">
        <v>23.198097922850099</v>
      </c>
      <c r="FL46" s="39">
        <v>23.198097922850302</v>
      </c>
      <c r="FM46" s="39">
        <v>23.198097922850099</v>
      </c>
      <c r="FN46" s="39">
        <v>23.198097922850302</v>
      </c>
      <c r="FO46" s="39">
        <v>23.19809792285</v>
      </c>
      <c r="FP46" s="39">
        <v>23.198097922850302</v>
      </c>
      <c r="FQ46" s="39">
        <v>23.198097922850302</v>
      </c>
      <c r="FR46" s="39">
        <v>23.1980979228499</v>
      </c>
      <c r="FS46" s="39">
        <v>23.198097922850401</v>
      </c>
      <c r="FT46" s="39">
        <v>23.198097922850099</v>
      </c>
      <c r="FU46" s="39">
        <v>23.198097922850199</v>
      </c>
      <c r="FV46" s="39">
        <v>23.198097922850302</v>
      </c>
      <c r="FW46" s="39">
        <v>23.198097922850199</v>
      </c>
      <c r="FX46" s="39">
        <v>23.198097922850099</v>
      </c>
      <c r="FY46" s="39">
        <v>23.19809792285</v>
      </c>
      <c r="FZ46" s="39">
        <v>23.198097922850501</v>
      </c>
      <c r="GA46" s="39">
        <v>23.198097922850302</v>
      </c>
      <c r="GB46" s="39">
        <v>23.198097922850099</v>
      </c>
      <c r="GC46" s="39">
        <v>23.198097922850302</v>
      </c>
      <c r="GD46" s="39">
        <v>23.198097922850199</v>
      </c>
      <c r="GE46" s="39">
        <v>23.198097922850401</v>
      </c>
      <c r="GF46" s="39">
        <v>23.198097922850199</v>
      </c>
      <c r="GG46" s="39">
        <v>23.198097922850302</v>
      </c>
      <c r="GH46" s="39">
        <v>23.1980979228499</v>
      </c>
      <c r="GI46" s="39">
        <v>23.198097922850099</v>
      </c>
      <c r="GJ46" s="39">
        <v>23.19809792285</v>
      </c>
      <c r="GK46" s="39">
        <v>23.198097922850199</v>
      </c>
      <c r="GL46" s="39">
        <v>23.198097922850401</v>
      </c>
      <c r="GM46" s="39">
        <v>23.198097922850199</v>
      </c>
      <c r="GN46" s="39">
        <v>23.198097922850199</v>
      </c>
      <c r="GO46" s="39">
        <v>23.198097922850401</v>
      </c>
      <c r="GP46" s="39">
        <v>23.198097922850401</v>
      </c>
      <c r="GQ46" s="39">
        <v>23.198097922850401</v>
      </c>
      <c r="GR46" s="39">
        <v>23.198097922850302</v>
      </c>
      <c r="GS46" s="39">
        <v>23.198097922850401</v>
      </c>
      <c r="GT46" s="39">
        <v>23.19809792285</v>
      </c>
      <c r="GU46" s="39">
        <v>23.198097922850199</v>
      </c>
      <c r="GV46" s="39">
        <v>23.19809792285</v>
      </c>
      <c r="GW46" s="39">
        <v>23.2586855858587</v>
      </c>
      <c r="GX46" s="39">
        <v>23.258685566571899</v>
      </c>
      <c r="GY46" s="39">
        <v>23.258685566572002</v>
      </c>
      <c r="GZ46" s="39">
        <v>23.258685566571799</v>
      </c>
      <c r="HA46" s="39">
        <v>23.258685566571899</v>
      </c>
      <c r="HB46" s="39">
        <v>23.258685566571899</v>
      </c>
      <c r="HC46" s="39">
        <v>23.258685566572002</v>
      </c>
      <c r="HD46" s="39">
        <v>23.258685566571799</v>
      </c>
      <c r="HE46" s="39">
        <v>23.258685566572002</v>
      </c>
      <c r="HF46" s="39">
        <v>23.258685566572002</v>
      </c>
      <c r="HG46" s="39">
        <v>23.2586855665723</v>
      </c>
      <c r="HH46" s="39">
        <v>23.2586855665717</v>
      </c>
      <c r="HI46" s="39">
        <v>23.258685566572101</v>
      </c>
      <c r="HJ46" s="39">
        <v>23.258685566572201</v>
      </c>
      <c r="HK46" s="39">
        <v>23.258685566571799</v>
      </c>
      <c r="HL46" s="39">
        <v>23.258685566571899</v>
      </c>
      <c r="HM46" s="39">
        <v>23.258685566572002</v>
      </c>
      <c r="HN46" s="39">
        <v>23.258685566572101</v>
      </c>
      <c r="HO46" s="39">
        <v>23.258685566572002</v>
      </c>
      <c r="HP46" s="39">
        <v>23.258685566571799</v>
      </c>
      <c r="HQ46" s="39">
        <v>23.2586855665717</v>
      </c>
      <c r="HR46" s="39">
        <v>23.258685566572101</v>
      </c>
      <c r="HS46" s="39">
        <v>23.2586855665717</v>
      </c>
      <c r="HT46" s="39">
        <v>23.258685566572002</v>
      </c>
      <c r="HU46" s="39">
        <v>23.258685566572101</v>
      </c>
      <c r="HV46" s="39">
        <v>23.258685566572101</v>
      </c>
      <c r="HW46" s="39">
        <v>23.258685566572101</v>
      </c>
      <c r="HX46" s="39">
        <v>23.2586855665717</v>
      </c>
      <c r="HY46" s="39">
        <v>23.258685566572002</v>
      </c>
      <c r="HZ46" s="39">
        <v>23.258685566572002</v>
      </c>
      <c r="IA46" s="39">
        <v>23.258685566571799</v>
      </c>
      <c r="IB46" s="39">
        <v>23.258685566571899</v>
      </c>
      <c r="IC46" s="39">
        <v>23.2586855665717</v>
      </c>
      <c r="ID46" s="39">
        <v>23.2586855665717</v>
      </c>
      <c r="IE46" s="39">
        <v>23.258685566571899</v>
      </c>
      <c r="IF46" s="39">
        <v>23.258685566571899</v>
      </c>
      <c r="IG46" s="39">
        <v>23.258685566572201</v>
      </c>
      <c r="IH46" s="39">
        <v>23.258685566572101</v>
      </c>
      <c r="II46" s="39">
        <v>23.258685566572002</v>
      </c>
      <c r="IJ46" s="39">
        <v>23.258685566571799</v>
      </c>
      <c r="IK46" s="39">
        <v>23.258685566572002</v>
      </c>
      <c r="IL46" s="39">
        <v>23.258685566572002</v>
      </c>
      <c r="IM46" s="39">
        <v>23.258685566571899</v>
      </c>
      <c r="IN46" s="39">
        <v>23.258685566571799</v>
      </c>
      <c r="IO46" s="39">
        <v>23.258685566571799</v>
      </c>
      <c r="IP46" s="39">
        <v>23.258685566571799</v>
      </c>
      <c r="IQ46" s="39">
        <v>23.258685566571799</v>
      </c>
      <c r="IR46" s="39">
        <v>23.258685566571899</v>
      </c>
      <c r="IS46" s="39">
        <v>23.258685566571799</v>
      </c>
      <c r="IT46" s="39">
        <v>23.258685566571899</v>
      </c>
      <c r="IU46" s="24"/>
      <c r="IV46" s="24"/>
    </row>
    <row r="47" spans="1:256" s="39" customFormat="1" x14ac:dyDescent="0.2">
      <c r="A47" s="18" t="s">
        <v>284</v>
      </c>
      <c r="B47" s="56" t="s">
        <v>285</v>
      </c>
      <c r="C47" s="19" t="s">
        <v>197</v>
      </c>
      <c r="D47" s="20"/>
      <c r="E47" s="14">
        <v>12.3674497285472</v>
      </c>
      <c r="F47" s="14">
        <v>12.3674483706973</v>
      </c>
      <c r="G47" s="14">
        <v>12.367448370697399</v>
      </c>
      <c r="H47" s="14">
        <v>12.3674483706973</v>
      </c>
      <c r="I47" s="14">
        <v>12.367448370697399</v>
      </c>
      <c r="J47" s="14">
        <v>12.3674483706973</v>
      </c>
      <c r="K47" s="39">
        <v>12.3674483706972</v>
      </c>
      <c r="L47" s="39">
        <v>12.3674483706972</v>
      </c>
      <c r="M47" s="39">
        <v>12.367448370697501</v>
      </c>
      <c r="N47" s="39">
        <v>12.3674483706973</v>
      </c>
      <c r="O47" s="39">
        <v>12.3674483706972</v>
      </c>
      <c r="P47" s="39">
        <v>12.367448370697399</v>
      </c>
      <c r="Q47" s="39">
        <v>12.367448370697399</v>
      </c>
      <c r="R47" s="39">
        <v>12.367448370697399</v>
      </c>
      <c r="S47" s="39">
        <v>12.3674483706972</v>
      </c>
      <c r="T47" s="39">
        <v>12.367448370697099</v>
      </c>
      <c r="U47" s="39">
        <v>12.3674483706972</v>
      </c>
      <c r="V47" s="39">
        <v>12.367448370697501</v>
      </c>
      <c r="W47" s="39">
        <v>12.367448370697399</v>
      </c>
      <c r="X47" s="39">
        <v>12.367448370697099</v>
      </c>
      <c r="Y47" s="39">
        <v>12.3674483706973</v>
      </c>
      <c r="Z47" s="39">
        <v>12.367448370697501</v>
      </c>
      <c r="AA47" s="39">
        <v>12.3674483706973</v>
      </c>
      <c r="AB47" s="39">
        <v>12.3674483706973</v>
      </c>
      <c r="AC47" s="39">
        <v>12.3674483706972</v>
      </c>
      <c r="AD47" s="39">
        <v>12.3674483706972</v>
      </c>
      <c r="AE47" s="39">
        <v>12.3674483706972</v>
      </c>
      <c r="AF47" s="39">
        <v>12.3674483706973</v>
      </c>
      <c r="AG47" s="39">
        <v>12.367448370697399</v>
      </c>
      <c r="AH47" s="39">
        <v>12.3674483706973</v>
      </c>
      <c r="AI47" s="39">
        <v>12.3674483706973</v>
      </c>
      <c r="AJ47" s="39">
        <v>12.367448370697501</v>
      </c>
      <c r="AK47" s="39">
        <v>12.3674483706973</v>
      </c>
      <c r="AL47" s="39">
        <v>12.3674483706972</v>
      </c>
      <c r="AM47" s="39">
        <v>12.3674483706973</v>
      </c>
      <c r="AN47" s="39">
        <v>12.367448370697399</v>
      </c>
      <c r="AO47" s="39">
        <v>12.367448370697399</v>
      </c>
      <c r="AP47" s="39">
        <v>12.3674483706973</v>
      </c>
      <c r="AQ47" s="39">
        <v>12.367448370697399</v>
      </c>
      <c r="AR47" s="39">
        <v>12.367448370697399</v>
      </c>
      <c r="AS47" s="39">
        <v>12.3674483706973</v>
      </c>
      <c r="AT47" s="39">
        <v>12.3674483706973</v>
      </c>
      <c r="AU47" s="39">
        <v>12.3674483706972</v>
      </c>
      <c r="AV47" s="39">
        <v>12.3674483706973</v>
      </c>
      <c r="AW47" s="39">
        <v>12.367448370697399</v>
      </c>
      <c r="AX47" s="39">
        <v>12.3674483706972</v>
      </c>
      <c r="AY47" s="39">
        <v>12.3674483706976</v>
      </c>
      <c r="AZ47" s="39">
        <v>12.367448370697501</v>
      </c>
      <c r="BA47" s="39">
        <v>12.367448370697399</v>
      </c>
      <c r="BB47" s="39">
        <v>12.3674483706973</v>
      </c>
      <c r="BC47" s="39">
        <v>12.4230927592334</v>
      </c>
      <c r="BD47" s="39">
        <v>12.423092759253</v>
      </c>
      <c r="BE47" s="39">
        <v>12.4230927592528</v>
      </c>
      <c r="BF47" s="39">
        <v>12.423092759253</v>
      </c>
      <c r="BG47" s="39">
        <v>12.4230927592528</v>
      </c>
      <c r="BH47" s="39">
        <v>12.423092759252899</v>
      </c>
      <c r="BI47" s="39">
        <v>12.4230927592527</v>
      </c>
      <c r="BJ47" s="39">
        <v>12.4230927592528</v>
      </c>
      <c r="BK47" s="39">
        <v>12.4230927592527</v>
      </c>
      <c r="BL47" s="39">
        <v>12.4230927592527</v>
      </c>
      <c r="BM47" s="39">
        <v>12.4230927592527</v>
      </c>
      <c r="BN47" s="39">
        <v>12.423092759252899</v>
      </c>
      <c r="BO47" s="39">
        <v>12.4230927592527</v>
      </c>
      <c r="BP47" s="39">
        <v>12.4230927592527</v>
      </c>
      <c r="BQ47" s="39">
        <v>12.423092759253</v>
      </c>
      <c r="BR47" s="39">
        <v>12.423092759252899</v>
      </c>
      <c r="BS47" s="39">
        <v>12.4230927592528</v>
      </c>
      <c r="BT47" s="39">
        <v>12.423092759252899</v>
      </c>
      <c r="BU47" s="39">
        <v>12.423092759252899</v>
      </c>
      <c r="BV47" s="39">
        <v>12.4230927592528</v>
      </c>
      <c r="BW47" s="39">
        <v>12.4230927592528</v>
      </c>
      <c r="BX47" s="39">
        <v>12.423092759252601</v>
      </c>
      <c r="BY47" s="39">
        <v>12.423092759252899</v>
      </c>
      <c r="BZ47" s="39">
        <v>12.423092759253</v>
      </c>
      <c r="CA47" s="39">
        <v>12.4230927592528</v>
      </c>
      <c r="CB47" s="39">
        <v>12.4230927592528</v>
      </c>
      <c r="CC47" s="39">
        <v>12.4230927592527</v>
      </c>
      <c r="CD47" s="39">
        <v>12.423092759252899</v>
      </c>
      <c r="CE47" s="39">
        <v>12.423092759253</v>
      </c>
      <c r="CF47" s="39">
        <v>12.423092759253</v>
      </c>
      <c r="CG47" s="39">
        <v>12.423092759252899</v>
      </c>
      <c r="CH47" s="39">
        <v>12.4230927592528</v>
      </c>
      <c r="CI47" s="39">
        <v>12.423092759252899</v>
      </c>
      <c r="CJ47" s="39">
        <v>12.423092759253</v>
      </c>
      <c r="CK47" s="39">
        <v>12.4230927592528</v>
      </c>
      <c r="CL47" s="39">
        <v>12.4230927592528</v>
      </c>
      <c r="CM47" s="39">
        <v>12.423092759252899</v>
      </c>
      <c r="CN47" s="39">
        <v>12.4230927592531</v>
      </c>
      <c r="CO47" s="39">
        <v>12.423092759252899</v>
      </c>
      <c r="CP47" s="39">
        <v>12.4230927592528</v>
      </c>
      <c r="CQ47" s="39">
        <v>12.423092759252899</v>
      </c>
      <c r="CR47" s="39">
        <v>12.423092759253</v>
      </c>
      <c r="CS47" s="39">
        <v>12.4230927592527</v>
      </c>
      <c r="CT47" s="39">
        <v>12.4230927592527</v>
      </c>
      <c r="CU47" s="39">
        <v>12.423092759253</v>
      </c>
      <c r="CV47" s="39">
        <v>12.4230927592528</v>
      </c>
      <c r="CW47" s="39">
        <v>12.4230927592527</v>
      </c>
      <c r="CX47" s="39">
        <v>12.4230927592527</v>
      </c>
      <c r="CY47" s="39">
        <v>12.423092759252899</v>
      </c>
      <c r="CZ47" s="39">
        <v>12.4230927592527</v>
      </c>
      <c r="DA47" s="39">
        <v>12.450918086034701</v>
      </c>
      <c r="DB47" s="39">
        <v>12.4509180991032</v>
      </c>
      <c r="DC47" s="39">
        <v>12.450918099103101</v>
      </c>
      <c r="DD47" s="39">
        <v>12.450918099103401</v>
      </c>
      <c r="DE47" s="39">
        <v>12.4509180991032</v>
      </c>
      <c r="DF47" s="39">
        <v>12.4509180991035</v>
      </c>
      <c r="DG47" s="39">
        <v>12.4509180991032</v>
      </c>
      <c r="DH47" s="39">
        <v>12.4509180991035</v>
      </c>
      <c r="DI47" s="39">
        <v>12.4509180991032</v>
      </c>
      <c r="DJ47" s="39">
        <v>12.450918099103299</v>
      </c>
      <c r="DK47" s="39">
        <v>12.450918099102999</v>
      </c>
      <c r="DL47" s="39">
        <v>12.450918099103101</v>
      </c>
      <c r="DM47" s="39">
        <v>12.450918099103401</v>
      </c>
      <c r="DN47" s="39">
        <v>12.450918099103299</v>
      </c>
      <c r="DO47" s="39">
        <v>12.450918099103299</v>
      </c>
      <c r="DP47" s="39">
        <v>12.450918099103299</v>
      </c>
      <c r="DQ47" s="39">
        <v>12.4509180991032</v>
      </c>
      <c r="DR47" s="39">
        <v>12.4509180991035</v>
      </c>
      <c r="DS47" s="39">
        <v>12.450918099103299</v>
      </c>
      <c r="DT47" s="39">
        <v>12.4509180991032</v>
      </c>
      <c r="DU47" s="39">
        <v>12.450918099103299</v>
      </c>
      <c r="DV47" s="39">
        <v>12.450918099103401</v>
      </c>
      <c r="DW47" s="39">
        <v>12.4509180991035</v>
      </c>
      <c r="DX47" s="39">
        <v>12.450918099103101</v>
      </c>
      <c r="DY47" s="39">
        <v>12.4509180991035</v>
      </c>
      <c r="DZ47" s="39">
        <v>12.450918099103299</v>
      </c>
      <c r="EA47" s="39">
        <v>12.4509180991032</v>
      </c>
      <c r="EB47" s="39">
        <v>12.4509180991035</v>
      </c>
      <c r="EC47" s="39">
        <v>12.450918099103101</v>
      </c>
      <c r="ED47" s="39">
        <v>12.450918099103401</v>
      </c>
      <c r="EE47" s="39">
        <v>12.450918099103299</v>
      </c>
      <c r="EF47" s="39">
        <v>12.450918099103299</v>
      </c>
      <c r="EG47" s="39">
        <v>12.4509180991032</v>
      </c>
      <c r="EH47" s="39">
        <v>12.450918099103299</v>
      </c>
      <c r="EI47" s="39">
        <v>12.450918099103401</v>
      </c>
      <c r="EJ47" s="39">
        <v>12.4509180991032</v>
      </c>
      <c r="EK47" s="39">
        <v>12.450918099103401</v>
      </c>
      <c r="EL47" s="39">
        <v>12.4509180991035</v>
      </c>
      <c r="EM47" s="39">
        <v>12.450918099103401</v>
      </c>
      <c r="EN47" s="39">
        <v>12.450918099103299</v>
      </c>
      <c r="EO47" s="39">
        <v>12.450918099103401</v>
      </c>
      <c r="EP47" s="39">
        <v>12.450918099103101</v>
      </c>
      <c r="EQ47" s="39">
        <v>12.450918099103401</v>
      </c>
      <c r="ER47" s="39">
        <v>12.450918099103401</v>
      </c>
      <c r="ES47" s="39">
        <v>12.4509180991032</v>
      </c>
      <c r="ET47" s="39">
        <v>12.450918099103401</v>
      </c>
      <c r="EU47" s="39">
        <v>12.450918099103299</v>
      </c>
      <c r="EV47" s="39">
        <v>12.450918099103401</v>
      </c>
      <c r="EW47" s="39">
        <v>12.4509180991032</v>
      </c>
      <c r="EX47" s="39">
        <v>12.450918099103101</v>
      </c>
      <c r="EY47" s="39">
        <v>12.395269269203499</v>
      </c>
      <c r="EZ47" s="39">
        <v>12.395269269211701</v>
      </c>
      <c r="FA47" s="39">
        <v>12.395269269211701</v>
      </c>
      <c r="FB47" s="39">
        <v>12.3952692692116</v>
      </c>
      <c r="FC47" s="39">
        <v>12.395269269211701</v>
      </c>
      <c r="FD47" s="39">
        <v>12.395269269211701</v>
      </c>
      <c r="FE47" s="39">
        <v>12.3952692692116</v>
      </c>
      <c r="FF47" s="39">
        <v>12.395269269211701</v>
      </c>
      <c r="FG47" s="39">
        <v>12.395269269211701</v>
      </c>
      <c r="FH47" s="39">
        <v>12.3952692692115</v>
      </c>
      <c r="FI47" s="39">
        <v>12.3952692692116</v>
      </c>
      <c r="FJ47" s="39">
        <v>12.3952692692116</v>
      </c>
      <c r="FK47" s="39">
        <v>12.395269269211701</v>
      </c>
      <c r="FL47" s="39">
        <v>12.3952692692116</v>
      </c>
      <c r="FM47" s="39">
        <v>12.3952692692118</v>
      </c>
      <c r="FN47" s="39">
        <v>12.3952692692116</v>
      </c>
      <c r="FO47" s="39">
        <v>12.3952692692118</v>
      </c>
      <c r="FP47" s="39">
        <v>12.3952692692115</v>
      </c>
      <c r="FQ47" s="39">
        <v>12.3952692692116</v>
      </c>
      <c r="FR47" s="39">
        <v>12.395269269211999</v>
      </c>
      <c r="FS47" s="39">
        <v>12.3952692692115</v>
      </c>
      <c r="FT47" s="39">
        <v>12.3952692692118</v>
      </c>
      <c r="FU47" s="39">
        <v>12.395269269211701</v>
      </c>
      <c r="FV47" s="39">
        <v>12.3952692692116</v>
      </c>
      <c r="FW47" s="39">
        <v>12.395269269211701</v>
      </c>
      <c r="FX47" s="39">
        <v>12.3952692692118</v>
      </c>
      <c r="FY47" s="39">
        <v>12.3952692692119</v>
      </c>
      <c r="FZ47" s="39">
        <v>12.395269269211401</v>
      </c>
      <c r="GA47" s="39">
        <v>12.3952692692115</v>
      </c>
      <c r="GB47" s="39">
        <v>12.3952692692118</v>
      </c>
      <c r="GC47" s="39">
        <v>12.3952692692116</v>
      </c>
      <c r="GD47" s="39">
        <v>12.3952692692116</v>
      </c>
      <c r="GE47" s="39">
        <v>12.3952692692115</v>
      </c>
      <c r="GF47" s="39">
        <v>12.395269269211701</v>
      </c>
      <c r="GG47" s="39">
        <v>12.3952692692116</v>
      </c>
      <c r="GH47" s="39">
        <v>12.3952692692119</v>
      </c>
      <c r="GI47" s="39">
        <v>12.3952692692118</v>
      </c>
      <c r="GJ47" s="39">
        <v>12.3952692692118</v>
      </c>
      <c r="GK47" s="39">
        <v>12.395269269211701</v>
      </c>
      <c r="GL47" s="39">
        <v>12.3952692692115</v>
      </c>
      <c r="GM47" s="39">
        <v>12.3952692692116</v>
      </c>
      <c r="GN47" s="39">
        <v>12.395269269211701</v>
      </c>
      <c r="GO47" s="39">
        <v>12.3952692692115</v>
      </c>
      <c r="GP47" s="39">
        <v>12.3952692692115</v>
      </c>
      <c r="GQ47" s="39">
        <v>12.3952692692115</v>
      </c>
      <c r="GR47" s="39">
        <v>12.3952692692116</v>
      </c>
      <c r="GS47" s="39">
        <v>12.3952692692115</v>
      </c>
      <c r="GT47" s="39">
        <v>12.3952692692119</v>
      </c>
      <c r="GU47" s="39">
        <v>12.3952692692116</v>
      </c>
      <c r="GV47" s="39">
        <v>12.3952692692118</v>
      </c>
      <c r="GW47" s="39">
        <v>12.339630793821801</v>
      </c>
      <c r="GX47" s="39">
        <v>12.339630811029901</v>
      </c>
      <c r="GY47" s="39">
        <v>12.339630811029901</v>
      </c>
      <c r="GZ47" s="39">
        <v>12.33963081103</v>
      </c>
      <c r="HA47" s="39">
        <v>12.339630811029901</v>
      </c>
      <c r="HB47" s="39">
        <v>12.339630811029901</v>
      </c>
      <c r="HC47" s="39">
        <v>12.339630811029799</v>
      </c>
      <c r="HD47" s="39">
        <v>12.33963081103</v>
      </c>
      <c r="HE47" s="39">
        <v>12.339630811029901</v>
      </c>
      <c r="HF47" s="39">
        <v>12.339630811029799</v>
      </c>
      <c r="HG47" s="39">
        <v>12.339630811029499</v>
      </c>
      <c r="HH47" s="39">
        <v>12.3396308110301</v>
      </c>
      <c r="HI47" s="39">
        <v>12.3396308110297</v>
      </c>
      <c r="HJ47" s="39">
        <v>12.3396308110297</v>
      </c>
      <c r="HK47" s="39">
        <v>12.33963081103</v>
      </c>
      <c r="HL47" s="39">
        <v>12.339630811029901</v>
      </c>
      <c r="HM47" s="39">
        <v>12.339630811029799</v>
      </c>
      <c r="HN47" s="39">
        <v>12.3396308110297</v>
      </c>
      <c r="HO47" s="39">
        <v>12.339630811029799</v>
      </c>
      <c r="HP47" s="39">
        <v>12.33963081103</v>
      </c>
      <c r="HQ47" s="39">
        <v>12.3396308110301</v>
      </c>
      <c r="HR47" s="39">
        <v>12.3396308110297</v>
      </c>
      <c r="HS47" s="39">
        <v>12.3396308110301</v>
      </c>
      <c r="HT47" s="39">
        <v>12.339630811029799</v>
      </c>
      <c r="HU47" s="39">
        <v>12.339630811029799</v>
      </c>
      <c r="HV47" s="39">
        <v>12.3396308110297</v>
      </c>
      <c r="HW47" s="39">
        <v>12.3396308110297</v>
      </c>
      <c r="HX47" s="39">
        <v>12.3396308110301</v>
      </c>
      <c r="HY47" s="39">
        <v>12.339630811029901</v>
      </c>
      <c r="HZ47" s="39">
        <v>12.339630811029799</v>
      </c>
      <c r="IA47" s="39">
        <v>12.33963081103</v>
      </c>
      <c r="IB47" s="39">
        <v>12.339630811029901</v>
      </c>
      <c r="IC47" s="39">
        <v>12.3396308110301</v>
      </c>
      <c r="ID47" s="39">
        <v>12.3396308110301</v>
      </c>
      <c r="IE47" s="39">
        <v>12.339630811029901</v>
      </c>
      <c r="IF47" s="39">
        <v>12.33963081103</v>
      </c>
      <c r="IG47" s="39">
        <v>12.3396308110296</v>
      </c>
      <c r="IH47" s="39">
        <v>12.3396308110297</v>
      </c>
      <c r="II47" s="39">
        <v>12.339630811029799</v>
      </c>
      <c r="IJ47" s="39">
        <v>12.33963081103</v>
      </c>
      <c r="IK47" s="39">
        <v>12.339630811029799</v>
      </c>
      <c r="IL47" s="39">
        <v>12.339630811029799</v>
      </c>
      <c r="IM47" s="39">
        <v>12.339630811029901</v>
      </c>
      <c r="IN47" s="39">
        <v>12.33963081103</v>
      </c>
      <c r="IO47" s="39">
        <v>12.33963081103</v>
      </c>
      <c r="IP47" s="39">
        <v>12.33963081103</v>
      </c>
      <c r="IQ47" s="39">
        <v>12.33963081103</v>
      </c>
      <c r="IR47" s="39">
        <v>12.339630811029901</v>
      </c>
      <c r="IS47" s="39">
        <v>12.33963081103</v>
      </c>
      <c r="IT47" s="39">
        <v>12.339630811029901</v>
      </c>
      <c r="IU47" s="24"/>
      <c r="IV47" s="24"/>
    </row>
    <row r="48" spans="1:256" s="39" customFormat="1" x14ac:dyDescent="0.2">
      <c r="A48" s="18" t="s">
        <v>286</v>
      </c>
      <c r="B48" s="56" t="s">
        <v>287</v>
      </c>
      <c r="C48" s="19" t="s">
        <v>197</v>
      </c>
      <c r="D48" s="20"/>
      <c r="E48" s="14">
        <v>16.3042011038415</v>
      </c>
      <c r="F48" s="14">
        <v>16.304218129417201</v>
      </c>
      <c r="G48" s="14">
        <v>16.304218129417201</v>
      </c>
      <c r="H48" s="14">
        <v>16.304218129417201</v>
      </c>
      <c r="I48" s="14">
        <v>16.304218129417201</v>
      </c>
      <c r="J48" s="14">
        <v>16.304218129417201</v>
      </c>
      <c r="K48" s="39">
        <v>16.304218129417201</v>
      </c>
      <c r="L48" s="39">
        <v>16.304218129417201</v>
      </c>
      <c r="M48" s="39">
        <v>16.304218129417201</v>
      </c>
      <c r="N48" s="39">
        <v>16.304218129417201</v>
      </c>
      <c r="O48" s="39">
        <v>16.304218129417201</v>
      </c>
      <c r="P48" s="39">
        <v>16.304218129417201</v>
      </c>
      <c r="Q48" s="39">
        <v>16.304218129417201</v>
      </c>
      <c r="R48" s="39">
        <v>16.304218129417201</v>
      </c>
      <c r="S48" s="39">
        <v>16.304218129417201</v>
      </c>
      <c r="T48" s="39">
        <v>16.304218129417201</v>
      </c>
      <c r="U48" s="39">
        <v>16.304218129417201</v>
      </c>
      <c r="V48" s="39">
        <v>16.304218129417201</v>
      </c>
      <c r="W48" s="39">
        <v>16.304218129417201</v>
      </c>
      <c r="X48" s="39">
        <v>16.304218129417201</v>
      </c>
      <c r="Y48" s="39">
        <v>16.304218129417201</v>
      </c>
      <c r="Z48" s="39">
        <v>16.304218129417201</v>
      </c>
      <c r="AA48" s="39">
        <v>16.304218129417201</v>
      </c>
      <c r="AB48" s="39">
        <v>16.304218129417201</v>
      </c>
      <c r="AC48" s="39">
        <v>16.304218129417201</v>
      </c>
      <c r="AD48" s="39">
        <v>16.304218129417201</v>
      </c>
      <c r="AE48" s="39">
        <v>16.304218129417201</v>
      </c>
      <c r="AF48" s="39">
        <v>16.304218129417201</v>
      </c>
      <c r="AG48" s="39">
        <v>16.304218129417201</v>
      </c>
      <c r="AH48" s="39">
        <v>16.304218129417201</v>
      </c>
      <c r="AI48" s="39">
        <v>16.304218129417201</v>
      </c>
      <c r="AJ48" s="39">
        <v>16.304218129417201</v>
      </c>
      <c r="AK48" s="39">
        <v>16.304218129417201</v>
      </c>
      <c r="AL48" s="39">
        <v>16.304218129417201</v>
      </c>
      <c r="AM48" s="39">
        <v>16.304218129417201</v>
      </c>
      <c r="AN48" s="39">
        <v>16.304218129417201</v>
      </c>
      <c r="AO48" s="39">
        <v>16.304218129417201</v>
      </c>
      <c r="AP48" s="39">
        <v>16.304218129417201</v>
      </c>
      <c r="AQ48" s="39">
        <v>16.304218129417201</v>
      </c>
      <c r="AR48" s="39">
        <v>16.304218129417201</v>
      </c>
      <c r="AS48" s="39">
        <v>16.304218129417201</v>
      </c>
      <c r="AT48" s="39">
        <v>16.304218129417201</v>
      </c>
      <c r="AU48" s="39">
        <v>16.304218129417201</v>
      </c>
      <c r="AV48" s="39">
        <v>16.304218129417201</v>
      </c>
      <c r="AW48" s="39">
        <v>16.304218129417201</v>
      </c>
      <c r="AX48" s="39">
        <v>16.304218129417201</v>
      </c>
      <c r="AY48" s="39">
        <v>16.304218129417201</v>
      </c>
      <c r="AZ48" s="39">
        <v>16.304218129417201</v>
      </c>
      <c r="BA48" s="39">
        <v>16.304218129417201</v>
      </c>
      <c r="BB48" s="39">
        <v>16.304218129417201</v>
      </c>
      <c r="BC48" s="39">
        <v>16.308053087726901</v>
      </c>
      <c r="BD48" s="39">
        <v>16.308053087728201</v>
      </c>
      <c r="BE48" s="39">
        <v>16.308053087728201</v>
      </c>
      <c r="BF48" s="39">
        <v>16.308053087728201</v>
      </c>
      <c r="BG48" s="39">
        <v>16.308053087728201</v>
      </c>
      <c r="BH48" s="39">
        <v>16.308053087728201</v>
      </c>
      <c r="BI48" s="39">
        <v>16.308053087728201</v>
      </c>
      <c r="BJ48" s="39">
        <v>16.308053087728201</v>
      </c>
      <c r="BK48" s="39">
        <v>16.308053087728201</v>
      </c>
      <c r="BL48" s="39">
        <v>16.308053087728201</v>
      </c>
      <c r="BM48" s="39">
        <v>16.308053087728201</v>
      </c>
      <c r="BN48" s="39">
        <v>16.308053087728201</v>
      </c>
      <c r="BO48" s="39">
        <v>16.308053087728201</v>
      </c>
      <c r="BP48" s="39">
        <v>16.308053087728201</v>
      </c>
      <c r="BQ48" s="39">
        <v>16.308053087728201</v>
      </c>
      <c r="BR48" s="39">
        <v>16.308053087728201</v>
      </c>
      <c r="BS48" s="39">
        <v>16.308053087728201</v>
      </c>
      <c r="BT48" s="39">
        <v>16.308053087728201</v>
      </c>
      <c r="BU48" s="39">
        <v>16.308053087728201</v>
      </c>
      <c r="BV48" s="39">
        <v>16.308053087728201</v>
      </c>
      <c r="BW48" s="39">
        <v>16.308053087728201</v>
      </c>
      <c r="BX48" s="39">
        <v>16.308053087728201</v>
      </c>
      <c r="BY48" s="39">
        <v>16.308053087728201</v>
      </c>
      <c r="BZ48" s="39">
        <v>16.308053087728201</v>
      </c>
      <c r="CA48" s="39">
        <v>16.308053087728201</v>
      </c>
      <c r="CB48" s="39">
        <v>16.308053087728201</v>
      </c>
      <c r="CC48" s="39">
        <v>16.308053087728201</v>
      </c>
      <c r="CD48" s="39">
        <v>16.308053087728201</v>
      </c>
      <c r="CE48" s="39">
        <v>16.308053087728201</v>
      </c>
      <c r="CF48" s="39">
        <v>16.308053087728201</v>
      </c>
      <c r="CG48" s="39">
        <v>16.308053087728201</v>
      </c>
      <c r="CH48" s="39">
        <v>16.308053087728201</v>
      </c>
      <c r="CI48" s="39">
        <v>16.308053087728201</v>
      </c>
      <c r="CJ48" s="39">
        <v>16.308053087728201</v>
      </c>
      <c r="CK48" s="39">
        <v>16.308053087728201</v>
      </c>
      <c r="CL48" s="39">
        <v>16.308053087728201</v>
      </c>
      <c r="CM48" s="39">
        <v>16.308053087728201</v>
      </c>
      <c r="CN48" s="39">
        <v>16.308053087728201</v>
      </c>
      <c r="CO48" s="39">
        <v>16.308053087728201</v>
      </c>
      <c r="CP48" s="39">
        <v>16.308053087728201</v>
      </c>
      <c r="CQ48" s="39">
        <v>16.308053087728201</v>
      </c>
      <c r="CR48" s="39">
        <v>16.308053087728201</v>
      </c>
      <c r="CS48" s="39">
        <v>16.308053087728201</v>
      </c>
      <c r="CT48" s="39">
        <v>16.308053087728201</v>
      </c>
      <c r="CU48" s="39">
        <v>16.308053087728201</v>
      </c>
      <c r="CV48" s="39">
        <v>16.308053087728201</v>
      </c>
      <c r="CW48" s="39">
        <v>16.308053087728201</v>
      </c>
      <c r="CX48" s="39">
        <v>16.308053087728201</v>
      </c>
      <c r="CY48" s="39">
        <v>16.308053087728201</v>
      </c>
      <c r="CZ48" s="39">
        <v>16.308053087728201</v>
      </c>
      <c r="DA48" s="39">
        <v>16.309916377692701</v>
      </c>
      <c r="DB48" s="39">
        <v>16.309916378488001</v>
      </c>
      <c r="DC48" s="39">
        <v>16.309916378488001</v>
      </c>
      <c r="DD48" s="39">
        <v>16.309916378488001</v>
      </c>
      <c r="DE48" s="39">
        <v>16.309916378488001</v>
      </c>
      <c r="DF48" s="39">
        <v>16.309916378488001</v>
      </c>
      <c r="DG48" s="39">
        <v>16.309916378488001</v>
      </c>
      <c r="DH48" s="39">
        <v>16.309916378488001</v>
      </c>
      <c r="DI48" s="39">
        <v>16.309916378488001</v>
      </c>
      <c r="DJ48" s="39">
        <v>16.309916378488001</v>
      </c>
      <c r="DK48" s="39">
        <v>16.309916378488001</v>
      </c>
      <c r="DL48" s="39">
        <v>16.309916378488001</v>
      </c>
      <c r="DM48" s="39">
        <v>16.309916378488001</v>
      </c>
      <c r="DN48" s="39">
        <v>16.309916378488001</v>
      </c>
      <c r="DO48" s="39">
        <v>16.309916378488001</v>
      </c>
      <c r="DP48" s="39">
        <v>16.309916378488001</v>
      </c>
      <c r="DQ48" s="39">
        <v>16.309916378488001</v>
      </c>
      <c r="DR48" s="39">
        <v>16.309916378488001</v>
      </c>
      <c r="DS48" s="39">
        <v>16.309916378488001</v>
      </c>
      <c r="DT48" s="39">
        <v>16.309916378488001</v>
      </c>
      <c r="DU48" s="39">
        <v>16.309916378488001</v>
      </c>
      <c r="DV48" s="39">
        <v>16.309916378488001</v>
      </c>
      <c r="DW48" s="39">
        <v>16.309916378488001</v>
      </c>
      <c r="DX48" s="39">
        <v>16.309916378488001</v>
      </c>
      <c r="DY48" s="39">
        <v>16.309916378488001</v>
      </c>
      <c r="DZ48" s="39">
        <v>16.309916378488001</v>
      </c>
      <c r="EA48" s="39">
        <v>16.309916378488001</v>
      </c>
      <c r="EB48" s="39">
        <v>16.309916378488001</v>
      </c>
      <c r="EC48" s="39">
        <v>16.309916378488001</v>
      </c>
      <c r="ED48" s="39">
        <v>16.309916378488001</v>
      </c>
      <c r="EE48" s="39">
        <v>16.309916378488001</v>
      </c>
      <c r="EF48" s="39">
        <v>16.309916378488001</v>
      </c>
      <c r="EG48" s="39">
        <v>16.309916378488001</v>
      </c>
      <c r="EH48" s="39">
        <v>16.309916378488001</v>
      </c>
      <c r="EI48" s="39">
        <v>16.309916378488001</v>
      </c>
      <c r="EJ48" s="39">
        <v>16.309916378488001</v>
      </c>
      <c r="EK48" s="39">
        <v>16.309916378488001</v>
      </c>
      <c r="EL48" s="39">
        <v>16.309916378488001</v>
      </c>
      <c r="EM48" s="39">
        <v>16.309916378488001</v>
      </c>
      <c r="EN48" s="39">
        <v>16.309916378488001</v>
      </c>
      <c r="EO48" s="39">
        <v>16.309916378488001</v>
      </c>
      <c r="EP48" s="39">
        <v>16.309916378488001</v>
      </c>
      <c r="EQ48" s="39">
        <v>16.309916378488001</v>
      </c>
      <c r="ER48" s="39">
        <v>16.309916378488001</v>
      </c>
      <c r="ES48" s="39">
        <v>16.309916378488001</v>
      </c>
      <c r="ET48" s="39">
        <v>16.309916378488001</v>
      </c>
      <c r="EU48" s="39">
        <v>16.309916378488001</v>
      </c>
      <c r="EV48" s="39">
        <v>16.309916378488001</v>
      </c>
      <c r="EW48" s="39">
        <v>16.309916378488001</v>
      </c>
      <c r="EX48" s="39">
        <v>16.309916378488001</v>
      </c>
      <c r="EY48" s="39">
        <v>16.306153694488401</v>
      </c>
      <c r="EZ48" s="39">
        <v>16.306153694489002</v>
      </c>
      <c r="FA48" s="39">
        <v>16.306153694489002</v>
      </c>
      <c r="FB48" s="39">
        <v>16.306153694489002</v>
      </c>
      <c r="FC48" s="39">
        <v>16.306153694489002</v>
      </c>
      <c r="FD48" s="39">
        <v>16.306153694489002</v>
      </c>
      <c r="FE48" s="39">
        <v>16.306153694489002</v>
      </c>
      <c r="FF48" s="39">
        <v>16.306153694489002</v>
      </c>
      <c r="FG48" s="39">
        <v>16.306153694489002</v>
      </c>
      <c r="FH48" s="39">
        <v>16.306153694489002</v>
      </c>
      <c r="FI48" s="39">
        <v>16.306153694489002</v>
      </c>
      <c r="FJ48" s="39">
        <v>16.306153694489002</v>
      </c>
      <c r="FK48" s="39">
        <v>16.306153694489002</v>
      </c>
      <c r="FL48" s="39">
        <v>16.306153694489002</v>
      </c>
      <c r="FM48" s="39">
        <v>16.306153694489002</v>
      </c>
      <c r="FN48" s="39">
        <v>16.306153694489002</v>
      </c>
      <c r="FO48" s="39">
        <v>16.306153694489002</v>
      </c>
      <c r="FP48" s="39">
        <v>16.306153694489002</v>
      </c>
      <c r="FQ48" s="39">
        <v>16.306153694489002</v>
      </c>
      <c r="FR48" s="39">
        <v>16.306153694489002</v>
      </c>
      <c r="FS48" s="39">
        <v>16.306153694489002</v>
      </c>
      <c r="FT48" s="39">
        <v>16.306153694489002</v>
      </c>
      <c r="FU48" s="39">
        <v>16.306153694489002</v>
      </c>
      <c r="FV48" s="39">
        <v>16.306153694489002</v>
      </c>
      <c r="FW48" s="39">
        <v>16.306153694489002</v>
      </c>
      <c r="FX48" s="39">
        <v>16.306153694489002</v>
      </c>
      <c r="FY48" s="39">
        <v>16.306153694489002</v>
      </c>
      <c r="FZ48" s="39">
        <v>16.306153694489002</v>
      </c>
      <c r="GA48" s="39">
        <v>16.306153694489002</v>
      </c>
      <c r="GB48" s="39">
        <v>16.306153694489002</v>
      </c>
      <c r="GC48" s="39">
        <v>16.306153694489002</v>
      </c>
      <c r="GD48" s="39">
        <v>16.306153694489002</v>
      </c>
      <c r="GE48" s="39">
        <v>16.306153694489002</v>
      </c>
      <c r="GF48" s="39">
        <v>16.306153694489002</v>
      </c>
      <c r="GG48" s="39">
        <v>16.306153694489002</v>
      </c>
      <c r="GH48" s="39">
        <v>16.306153694489002</v>
      </c>
      <c r="GI48" s="39">
        <v>16.306153694489002</v>
      </c>
      <c r="GJ48" s="39">
        <v>16.306153694489002</v>
      </c>
      <c r="GK48" s="39">
        <v>16.306153694489002</v>
      </c>
      <c r="GL48" s="39">
        <v>16.306153694489002</v>
      </c>
      <c r="GM48" s="39">
        <v>16.306153694489002</v>
      </c>
      <c r="GN48" s="39">
        <v>16.306153694489002</v>
      </c>
      <c r="GO48" s="39">
        <v>16.306153694489002</v>
      </c>
      <c r="GP48" s="39">
        <v>16.306153694489002</v>
      </c>
      <c r="GQ48" s="39">
        <v>16.306153694489002</v>
      </c>
      <c r="GR48" s="39">
        <v>16.306153694489002</v>
      </c>
      <c r="GS48" s="39">
        <v>16.306153694489002</v>
      </c>
      <c r="GT48" s="39">
        <v>16.306153694489002</v>
      </c>
      <c r="GU48" s="39">
        <v>16.306153694489002</v>
      </c>
      <c r="GV48" s="39">
        <v>16.306153694489002</v>
      </c>
      <c r="GW48" s="39">
        <v>16.302246327165602</v>
      </c>
      <c r="GX48" s="39">
        <v>16.302246327336501</v>
      </c>
      <c r="GY48" s="39">
        <v>16.302246327336398</v>
      </c>
      <c r="GZ48" s="39">
        <v>16.302246327336398</v>
      </c>
      <c r="HA48" s="39">
        <v>16.302246327336398</v>
      </c>
      <c r="HB48" s="39">
        <v>16.302246327336398</v>
      </c>
      <c r="HC48" s="39">
        <v>16.302246327336398</v>
      </c>
      <c r="HD48" s="39">
        <v>16.302246327336501</v>
      </c>
      <c r="HE48" s="39">
        <v>16.302246327336501</v>
      </c>
      <c r="HF48" s="39">
        <v>16.302246327336398</v>
      </c>
      <c r="HG48" s="39">
        <v>16.302246327336398</v>
      </c>
      <c r="HH48" s="39">
        <v>16.302246327336398</v>
      </c>
      <c r="HI48" s="39">
        <v>16.302246327336398</v>
      </c>
      <c r="HJ48" s="39">
        <v>16.302246327336398</v>
      </c>
      <c r="HK48" s="39">
        <v>16.302246327336501</v>
      </c>
      <c r="HL48" s="39">
        <v>16.302246327336398</v>
      </c>
      <c r="HM48" s="39">
        <v>16.302246327336398</v>
      </c>
      <c r="HN48" s="39">
        <v>16.302246327336398</v>
      </c>
      <c r="HO48" s="39">
        <v>16.302246327336501</v>
      </c>
      <c r="HP48" s="39">
        <v>16.302246327336398</v>
      </c>
      <c r="HQ48" s="39">
        <v>16.302246327336398</v>
      </c>
      <c r="HR48" s="39">
        <v>16.302246327336398</v>
      </c>
      <c r="HS48" s="39">
        <v>16.302246327336501</v>
      </c>
      <c r="HT48" s="39">
        <v>16.302246327336398</v>
      </c>
      <c r="HU48" s="39">
        <v>16.302246327336398</v>
      </c>
      <c r="HV48" s="39">
        <v>16.302246327336398</v>
      </c>
      <c r="HW48" s="39">
        <v>16.302246327336398</v>
      </c>
      <c r="HX48" s="39">
        <v>16.302246327336398</v>
      </c>
      <c r="HY48" s="39">
        <v>16.302246327336398</v>
      </c>
      <c r="HZ48" s="39">
        <v>16.302246327336398</v>
      </c>
      <c r="IA48" s="39">
        <v>16.302246327336501</v>
      </c>
      <c r="IB48" s="39">
        <v>16.302246327336398</v>
      </c>
      <c r="IC48" s="39">
        <v>16.302246327336398</v>
      </c>
      <c r="ID48" s="39">
        <v>16.302246327336398</v>
      </c>
      <c r="IE48" s="39">
        <v>16.302246327336398</v>
      </c>
      <c r="IF48" s="39">
        <v>16.302246327336398</v>
      </c>
      <c r="IG48" s="39">
        <v>16.302246327336398</v>
      </c>
      <c r="IH48" s="39">
        <v>16.302246327336501</v>
      </c>
      <c r="II48" s="39">
        <v>16.302246327336501</v>
      </c>
      <c r="IJ48" s="39">
        <v>16.302246327336398</v>
      </c>
      <c r="IK48" s="39">
        <v>16.302246327336398</v>
      </c>
      <c r="IL48" s="39">
        <v>16.302246327336398</v>
      </c>
      <c r="IM48" s="39">
        <v>16.302246327336501</v>
      </c>
      <c r="IN48" s="39">
        <v>16.302246327336398</v>
      </c>
      <c r="IO48" s="39">
        <v>16.302246327336398</v>
      </c>
      <c r="IP48" s="39">
        <v>16.302246327336501</v>
      </c>
      <c r="IQ48" s="39">
        <v>16.302246327336398</v>
      </c>
      <c r="IR48" s="39">
        <v>16.302246327336398</v>
      </c>
      <c r="IS48" s="39">
        <v>16.302246327336398</v>
      </c>
      <c r="IT48" s="39">
        <v>16.302246327336398</v>
      </c>
      <c r="IU48" s="24"/>
      <c r="IV48" s="24"/>
    </row>
    <row r="49" spans="1:256" s="39" customFormat="1" x14ac:dyDescent="0.2">
      <c r="A49" s="18" t="s">
        <v>288</v>
      </c>
      <c r="B49" s="56" t="s">
        <v>289</v>
      </c>
      <c r="C49" s="19" t="s">
        <v>197</v>
      </c>
      <c r="D49" s="20"/>
      <c r="E49" s="14">
        <v>8.3905548704587698</v>
      </c>
      <c r="F49" s="14">
        <v>8.3905589379455208</v>
      </c>
      <c r="G49" s="14">
        <v>8.3905589379455208</v>
      </c>
      <c r="H49" s="14">
        <v>8.3905589379455101</v>
      </c>
      <c r="I49" s="14">
        <v>8.3905589379455208</v>
      </c>
      <c r="J49" s="14">
        <v>8.3905589379455208</v>
      </c>
      <c r="K49" s="39">
        <v>8.3905589379455101</v>
      </c>
      <c r="L49" s="39">
        <v>8.3905589379454995</v>
      </c>
      <c r="M49" s="39">
        <v>8.3905589379455296</v>
      </c>
      <c r="N49" s="39">
        <v>8.3905589379455208</v>
      </c>
      <c r="O49" s="39">
        <v>8.3905589379454995</v>
      </c>
      <c r="P49" s="39">
        <v>8.3905589379455296</v>
      </c>
      <c r="Q49" s="39">
        <v>8.3905589379455403</v>
      </c>
      <c r="R49" s="39">
        <v>8.3905589379455208</v>
      </c>
      <c r="S49" s="39">
        <v>8.3905589379454995</v>
      </c>
      <c r="T49" s="39">
        <v>8.3905589379454906</v>
      </c>
      <c r="U49" s="39">
        <v>8.3905589379455101</v>
      </c>
      <c r="V49" s="39">
        <v>8.3905589379455296</v>
      </c>
      <c r="W49" s="39">
        <v>8.3905589379455296</v>
      </c>
      <c r="X49" s="39">
        <v>8.3905589379454906</v>
      </c>
      <c r="Y49" s="39">
        <v>8.3905589379455101</v>
      </c>
      <c r="Z49" s="39">
        <v>8.3905589379455403</v>
      </c>
      <c r="AA49" s="39">
        <v>8.3905589379454995</v>
      </c>
      <c r="AB49" s="39">
        <v>8.3905589379455208</v>
      </c>
      <c r="AC49" s="39">
        <v>8.3905589379455101</v>
      </c>
      <c r="AD49" s="39">
        <v>8.3905589379454995</v>
      </c>
      <c r="AE49" s="39">
        <v>8.3905589379455101</v>
      </c>
      <c r="AF49" s="39">
        <v>8.3905589379455101</v>
      </c>
      <c r="AG49" s="39">
        <v>8.3905589379455208</v>
      </c>
      <c r="AH49" s="39">
        <v>8.3905589379455101</v>
      </c>
      <c r="AI49" s="39">
        <v>8.3905589379454995</v>
      </c>
      <c r="AJ49" s="39">
        <v>8.3905589379455492</v>
      </c>
      <c r="AK49" s="39">
        <v>8.3905589379455208</v>
      </c>
      <c r="AL49" s="39">
        <v>8.3905589379454995</v>
      </c>
      <c r="AM49" s="39">
        <v>8.3905589379455208</v>
      </c>
      <c r="AN49" s="39">
        <v>8.3905589379455208</v>
      </c>
      <c r="AO49" s="39">
        <v>8.3905589379455208</v>
      </c>
      <c r="AP49" s="39">
        <v>8.3905589379454995</v>
      </c>
      <c r="AQ49" s="39">
        <v>8.3905589379455208</v>
      </c>
      <c r="AR49" s="39">
        <v>8.3905589379455296</v>
      </c>
      <c r="AS49" s="39">
        <v>8.3905589379455101</v>
      </c>
      <c r="AT49" s="39">
        <v>8.3905589379454995</v>
      </c>
      <c r="AU49" s="39">
        <v>8.3905589379455101</v>
      </c>
      <c r="AV49" s="39">
        <v>8.3905589379455208</v>
      </c>
      <c r="AW49" s="39">
        <v>8.3905589379455296</v>
      </c>
      <c r="AX49" s="39">
        <v>8.3905589379454995</v>
      </c>
      <c r="AY49" s="39">
        <v>8.3905589379455492</v>
      </c>
      <c r="AZ49" s="39">
        <v>8.3905589379455296</v>
      </c>
      <c r="BA49" s="39">
        <v>8.3905589379455208</v>
      </c>
      <c r="BB49" s="39">
        <v>8.3905589379455208</v>
      </c>
      <c r="BC49" s="39">
        <v>8.3984460361057796</v>
      </c>
      <c r="BD49" s="39">
        <v>8.3984460361085294</v>
      </c>
      <c r="BE49" s="39">
        <v>8.3984460361084992</v>
      </c>
      <c r="BF49" s="39">
        <v>8.3984460361085205</v>
      </c>
      <c r="BG49" s="39">
        <v>8.3984460361084992</v>
      </c>
      <c r="BH49" s="39">
        <v>8.3984460361085205</v>
      </c>
      <c r="BI49" s="39">
        <v>8.3984460361084992</v>
      </c>
      <c r="BJ49" s="39">
        <v>8.3984460361084992</v>
      </c>
      <c r="BK49" s="39">
        <v>8.3984460361084992</v>
      </c>
      <c r="BL49" s="39">
        <v>8.3984460361084903</v>
      </c>
      <c r="BM49" s="39">
        <v>8.3984460361084992</v>
      </c>
      <c r="BN49" s="39">
        <v>8.3984460361085098</v>
      </c>
      <c r="BO49" s="39">
        <v>8.3984460361084903</v>
      </c>
      <c r="BP49" s="39">
        <v>8.3984460361084903</v>
      </c>
      <c r="BQ49" s="39">
        <v>8.3984460361085205</v>
      </c>
      <c r="BR49" s="39">
        <v>8.3984460361085098</v>
      </c>
      <c r="BS49" s="39">
        <v>8.3984460361084992</v>
      </c>
      <c r="BT49" s="39">
        <v>8.3984460361085098</v>
      </c>
      <c r="BU49" s="39">
        <v>8.3984460361085098</v>
      </c>
      <c r="BV49" s="39">
        <v>8.3984460361085098</v>
      </c>
      <c r="BW49" s="39">
        <v>8.3984460361084992</v>
      </c>
      <c r="BX49" s="39">
        <v>8.3984460361084796</v>
      </c>
      <c r="BY49" s="39">
        <v>8.3984460361085098</v>
      </c>
      <c r="BZ49" s="39">
        <v>8.3984460361085205</v>
      </c>
      <c r="CA49" s="39">
        <v>8.3984460361085098</v>
      </c>
      <c r="CB49" s="39">
        <v>8.3984460361084992</v>
      </c>
      <c r="CC49" s="39">
        <v>8.3984460361084992</v>
      </c>
      <c r="CD49" s="39">
        <v>8.3984460361085098</v>
      </c>
      <c r="CE49" s="39">
        <v>8.3984460361085294</v>
      </c>
      <c r="CF49" s="39">
        <v>8.3984460361085205</v>
      </c>
      <c r="CG49" s="39">
        <v>8.3984460361085098</v>
      </c>
      <c r="CH49" s="39">
        <v>8.3984460361084992</v>
      </c>
      <c r="CI49" s="39">
        <v>8.3984460361084992</v>
      </c>
      <c r="CJ49" s="39">
        <v>8.3984460361085205</v>
      </c>
      <c r="CK49" s="39">
        <v>8.3984460361084992</v>
      </c>
      <c r="CL49" s="39">
        <v>8.3984460361085098</v>
      </c>
      <c r="CM49" s="39">
        <v>8.3984460361085098</v>
      </c>
      <c r="CN49" s="39">
        <v>8.39844603610854</v>
      </c>
      <c r="CO49" s="39">
        <v>8.3984460361085098</v>
      </c>
      <c r="CP49" s="39">
        <v>8.3984460361084992</v>
      </c>
      <c r="CQ49" s="39">
        <v>8.3984460361084992</v>
      </c>
      <c r="CR49" s="39">
        <v>8.3984460361085205</v>
      </c>
      <c r="CS49" s="39">
        <v>8.3984460361084903</v>
      </c>
      <c r="CT49" s="39">
        <v>8.3984460361084992</v>
      </c>
      <c r="CU49" s="39">
        <v>8.3984460361085205</v>
      </c>
      <c r="CV49" s="39">
        <v>8.3984460361084992</v>
      </c>
      <c r="CW49" s="39">
        <v>8.3984460361084903</v>
      </c>
      <c r="CX49" s="39">
        <v>8.3984460361084903</v>
      </c>
      <c r="CY49" s="39">
        <v>8.3984460361085098</v>
      </c>
      <c r="CZ49" s="39">
        <v>8.3984460361084903</v>
      </c>
      <c r="DA49" s="39">
        <v>8.4023641461470806</v>
      </c>
      <c r="DB49" s="39">
        <v>8.4023641479283597</v>
      </c>
      <c r="DC49" s="39">
        <v>8.4023641479283402</v>
      </c>
      <c r="DD49" s="39">
        <v>8.4023641479283793</v>
      </c>
      <c r="DE49" s="39">
        <v>8.4023641479283793</v>
      </c>
      <c r="DF49" s="39">
        <v>8.4023641479283899</v>
      </c>
      <c r="DG49" s="39">
        <v>8.4023641479283597</v>
      </c>
      <c r="DH49" s="39">
        <v>8.4023641479284006</v>
      </c>
      <c r="DI49" s="39">
        <v>8.4023641479283597</v>
      </c>
      <c r="DJ49" s="39">
        <v>8.4023641479283793</v>
      </c>
      <c r="DK49" s="39">
        <v>8.4023641479283402</v>
      </c>
      <c r="DL49" s="39">
        <v>8.4023641479283508</v>
      </c>
      <c r="DM49" s="39">
        <v>8.4023641479284006</v>
      </c>
      <c r="DN49" s="39">
        <v>8.4023641479283704</v>
      </c>
      <c r="DO49" s="39">
        <v>8.4023641479283704</v>
      </c>
      <c r="DP49" s="39">
        <v>8.4023641479283704</v>
      </c>
      <c r="DQ49" s="39">
        <v>8.4023641479283597</v>
      </c>
      <c r="DR49" s="39">
        <v>8.4023641479283899</v>
      </c>
      <c r="DS49" s="39">
        <v>8.4023641479283597</v>
      </c>
      <c r="DT49" s="39">
        <v>8.4023641479283704</v>
      </c>
      <c r="DU49" s="39">
        <v>8.4023641479283793</v>
      </c>
      <c r="DV49" s="39">
        <v>8.4023641479283793</v>
      </c>
      <c r="DW49" s="39">
        <v>8.4023641479284006</v>
      </c>
      <c r="DX49" s="39">
        <v>8.4023641479283597</v>
      </c>
      <c r="DY49" s="39">
        <v>8.4023641479284006</v>
      </c>
      <c r="DZ49" s="39">
        <v>8.4023641479283704</v>
      </c>
      <c r="EA49" s="39">
        <v>8.4023641479283704</v>
      </c>
      <c r="EB49" s="39">
        <v>8.4023641479284095</v>
      </c>
      <c r="EC49" s="39">
        <v>8.4023641479283402</v>
      </c>
      <c r="ED49" s="39">
        <v>8.4023641479283793</v>
      </c>
      <c r="EE49" s="39">
        <v>8.4023641479283793</v>
      </c>
      <c r="EF49" s="39">
        <v>8.4023641479283793</v>
      </c>
      <c r="EG49" s="39">
        <v>8.4023641479283597</v>
      </c>
      <c r="EH49" s="39">
        <v>8.4023641479283704</v>
      </c>
      <c r="EI49" s="39">
        <v>8.4023641479283793</v>
      </c>
      <c r="EJ49" s="39">
        <v>8.4023641479283597</v>
      </c>
      <c r="EK49" s="39">
        <v>8.4023641479283899</v>
      </c>
      <c r="EL49" s="39">
        <v>8.4023641479284006</v>
      </c>
      <c r="EM49" s="39">
        <v>8.4023641479283793</v>
      </c>
      <c r="EN49" s="39">
        <v>8.4023641479283704</v>
      </c>
      <c r="EO49" s="39">
        <v>8.4023641479283793</v>
      </c>
      <c r="EP49" s="39">
        <v>8.4023641479283597</v>
      </c>
      <c r="EQ49" s="39">
        <v>8.4023641479283793</v>
      </c>
      <c r="ER49" s="39">
        <v>8.4023641479283793</v>
      </c>
      <c r="ES49" s="39">
        <v>8.4023641479283597</v>
      </c>
      <c r="ET49" s="39">
        <v>8.4023641479283899</v>
      </c>
      <c r="EU49" s="39">
        <v>8.4023641479283793</v>
      </c>
      <c r="EV49" s="39">
        <v>8.4023641479284006</v>
      </c>
      <c r="EW49" s="39">
        <v>8.4023641479283597</v>
      </c>
      <c r="EX49" s="39">
        <v>8.4023641479283508</v>
      </c>
      <c r="EY49" s="39">
        <v>8.3945109702339895</v>
      </c>
      <c r="EZ49" s="39">
        <v>8.3945109702351299</v>
      </c>
      <c r="FA49" s="39">
        <v>8.3945109702351406</v>
      </c>
      <c r="FB49" s="39">
        <v>8.3945109702351193</v>
      </c>
      <c r="FC49" s="39">
        <v>8.3945109702351299</v>
      </c>
      <c r="FD49" s="39">
        <v>8.3945109702351406</v>
      </c>
      <c r="FE49" s="39">
        <v>8.3945109702351193</v>
      </c>
      <c r="FF49" s="39">
        <v>8.3945109702351406</v>
      </c>
      <c r="FG49" s="39">
        <v>8.3945109702351406</v>
      </c>
      <c r="FH49" s="39">
        <v>8.3945109702351104</v>
      </c>
      <c r="FI49" s="39">
        <v>8.3945109702351104</v>
      </c>
      <c r="FJ49" s="39">
        <v>8.3945109702351193</v>
      </c>
      <c r="FK49" s="39">
        <v>8.3945109702351495</v>
      </c>
      <c r="FL49" s="39">
        <v>8.3945109702351193</v>
      </c>
      <c r="FM49" s="39">
        <v>8.3945109702351495</v>
      </c>
      <c r="FN49" s="39">
        <v>8.3945109702351193</v>
      </c>
      <c r="FO49" s="39">
        <v>8.3945109702351495</v>
      </c>
      <c r="FP49" s="39">
        <v>8.3945109702351193</v>
      </c>
      <c r="FQ49" s="39">
        <v>8.3945109702351193</v>
      </c>
      <c r="FR49" s="39">
        <v>8.3945109702351708</v>
      </c>
      <c r="FS49" s="39">
        <v>8.3945109702350997</v>
      </c>
      <c r="FT49" s="39">
        <v>8.3945109702351495</v>
      </c>
      <c r="FU49" s="39">
        <v>8.3945109702351406</v>
      </c>
      <c r="FV49" s="39">
        <v>8.3945109702351193</v>
      </c>
      <c r="FW49" s="39">
        <v>8.3945109702351299</v>
      </c>
      <c r="FX49" s="39">
        <v>8.3945109702351495</v>
      </c>
      <c r="FY49" s="39">
        <v>8.3945109702351601</v>
      </c>
      <c r="FZ49" s="39">
        <v>8.3945109702350997</v>
      </c>
      <c r="GA49" s="39">
        <v>8.3945109702351193</v>
      </c>
      <c r="GB49" s="39">
        <v>8.3945109702351495</v>
      </c>
      <c r="GC49" s="39">
        <v>8.3945109702351299</v>
      </c>
      <c r="GD49" s="39">
        <v>8.3945109702351406</v>
      </c>
      <c r="GE49" s="39">
        <v>8.3945109702351193</v>
      </c>
      <c r="GF49" s="39">
        <v>8.3945109702351299</v>
      </c>
      <c r="GG49" s="39">
        <v>8.3945109702351104</v>
      </c>
      <c r="GH49" s="39">
        <v>8.3945109702351601</v>
      </c>
      <c r="GI49" s="39">
        <v>8.3945109702351406</v>
      </c>
      <c r="GJ49" s="39">
        <v>8.3945109702351708</v>
      </c>
      <c r="GK49" s="39">
        <v>8.3945109702351299</v>
      </c>
      <c r="GL49" s="39">
        <v>8.3945109702351193</v>
      </c>
      <c r="GM49" s="39">
        <v>8.3945109702351406</v>
      </c>
      <c r="GN49" s="39">
        <v>8.3945109702351299</v>
      </c>
      <c r="GO49" s="39">
        <v>8.3945109702351299</v>
      </c>
      <c r="GP49" s="39">
        <v>8.3945109702351104</v>
      </c>
      <c r="GQ49" s="39">
        <v>8.3945109702351104</v>
      </c>
      <c r="GR49" s="39">
        <v>8.3945109702351193</v>
      </c>
      <c r="GS49" s="39">
        <v>8.3945109702351193</v>
      </c>
      <c r="GT49" s="39">
        <v>8.3945109702351495</v>
      </c>
      <c r="GU49" s="39">
        <v>8.3945109702351193</v>
      </c>
      <c r="GV49" s="39">
        <v>8.3945109702351495</v>
      </c>
      <c r="GW49" s="39">
        <v>8.3865899274290303</v>
      </c>
      <c r="GX49" s="39">
        <v>8.38658992897515</v>
      </c>
      <c r="GY49" s="39">
        <v>8.38658992897515</v>
      </c>
      <c r="GZ49" s="39">
        <v>8.3865899289751695</v>
      </c>
      <c r="HA49" s="39">
        <v>8.3865899289751606</v>
      </c>
      <c r="HB49" s="39">
        <v>8.38658992897515</v>
      </c>
      <c r="HC49" s="39">
        <v>8.3865899289751393</v>
      </c>
      <c r="HD49" s="39">
        <v>8.3865899289751393</v>
      </c>
      <c r="HE49" s="39">
        <v>8.3865899289751393</v>
      </c>
      <c r="HF49" s="39">
        <v>8.3865899289751304</v>
      </c>
      <c r="HG49" s="39">
        <v>8.3865899289751091</v>
      </c>
      <c r="HH49" s="39">
        <v>8.3865899289751695</v>
      </c>
      <c r="HI49" s="39">
        <v>8.3865899289751304</v>
      </c>
      <c r="HJ49" s="39">
        <v>8.3865899289751198</v>
      </c>
      <c r="HK49" s="39">
        <v>8.3865899289751606</v>
      </c>
      <c r="HL49" s="39">
        <v>8.38658992897515</v>
      </c>
      <c r="HM49" s="39">
        <v>8.3865899289751393</v>
      </c>
      <c r="HN49" s="39">
        <v>8.3865899289751393</v>
      </c>
      <c r="HO49" s="39">
        <v>8.3865899289751393</v>
      </c>
      <c r="HP49" s="39">
        <v>8.3865899289751695</v>
      </c>
      <c r="HQ49" s="39">
        <v>8.3865899289751695</v>
      </c>
      <c r="HR49" s="39">
        <v>8.3865899289751304</v>
      </c>
      <c r="HS49" s="39">
        <v>8.3865899289751695</v>
      </c>
      <c r="HT49" s="39">
        <v>8.3865899289751393</v>
      </c>
      <c r="HU49" s="39">
        <v>8.3865899289751393</v>
      </c>
      <c r="HV49" s="39">
        <v>8.3865899289751304</v>
      </c>
      <c r="HW49" s="39">
        <v>8.3865899289751198</v>
      </c>
      <c r="HX49" s="39">
        <v>8.3865899289751695</v>
      </c>
      <c r="HY49" s="39">
        <v>8.3865899289751606</v>
      </c>
      <c r="HZ49" s="39">
        <v>8.3865899289751393</v>
      </c>
      <c r="IA49" s="39">
        <v>8.3865899289751695</v>
      </c>
      <c r="IB49" s="39">
        <v>8.3865899289751606</v>
      </c>
      <c r="IC49" s="39">
        <v>8.3865899289751695</v>
      </c>
      <c r="ID49" s="39">
        <v>8.3865899289751695</v>
      </c>
      <c r="IE49" s="39">
        <v>8.3865899289751393</v>
      </c>
      <c r="IF49" s="39">
        <v>8.3865899289751393</v>
      </c>
      <c r="IG49" s="39">
        <v>8.3865899289751091</v>
      </c>
      <c r="IH49" s="39">
        <v>8.3865899289751393</v>
      </c>
      <c r="II49" s="39">
        <v>8.3865899289751304</v>
      </c>
      <c r="IJ49" s="39">
        <v>8.38658992897515</v>
      </c>
      <c r="IK49" s="39">
        <v>8.3865899289751304</v>
      </c>
      <c r="IL49" s="39">
        <v>8.3865899289751304</v>
      </c>
      <c r="IM49" s="39">
        <v>8.3865899289751606</v>
      </c>
      <c r="IN49" s="39">
        <v>8.3865899289751606</v>
      </c>
      <c r="IO49" s="39">
        <v>8.3865899289751606</v>
      </c>
      <c r="IP49" s="39">
        <v>8.3865899289751606</v>
      </c>
      <c r="IQ49" s="39">
        <v>8.38658992897515</v>
      </c>
      <c r="IR49" s="39">
        <v>8.3865899289751606</v>
      </c>
      <c r="IS49" s="39">
        <v>8.3865899289751606</v>
      </c>
      <c r="IT49" s="39">
        <v>8.38658992897515</v>
      </c>
      <c r="IU49" s="24"/>
      <c r="IV49" s="24"/>
    </row>
    <row r="50" spans="1:256" s="39" customFormat="1" x14ac:dyDescent="0.2">
      <c r="A50" s="18" t="s">
        <v>290</v>
      </c>
      <c r="B50" s="56" t="s">
        <v>291</v>
      </c>
      <c r="C50" s="19" t="s">
        <v>197</v>
      </c>
      <c r="D50" s="20"/>
      <c r="E50" s="14">
        <v>9.4272030930806796</v>
      </c>
      <c r="F50" s="14">
        <v>9.4271838111642996</v>
      </c>
      <c r="G50" s="14">
        <v>9.4271838111642108</v>
      </c>
      <c r="H50" s="14">
        <v>9.4271838111642694</v>
      </c>
      <c r="I50" s="14">
        <v>9.4271838111641806</v>
      </c>
      <c r="J50" s="14">
        <v>9.4271838111642303</v>
      </c>
      <c r="K50" s="39">
        <v>9.4271838111643493</v>
      </c>
      <c r="L50" s="39">
        <v>9.42718381116436</v>
      </c>
      <c r="M50" s="39">
        <v>9.4271838111641308</v>
      </c>
      <c r="N50" s="39">
        <v>9.4271838111643191</v>
      </c>
      <c r="O50" s="39">
        <v>9.4271838111643707</v>
      </c>
      <c r="P50" s="39">
        <v>9.4271838111641593</v>
      </c>
      <c r="Q50" s="39">
        <v>9.4271838111641806</v>
      </c>
      <c r="R50" s="39">
        <v>9.4271838111642108</v>
      </c>
      <c r="S50" s="39">
        <v>9.4271838111644204</v>
      </c>
      <c r="T50" s="39">
        <v>9.4271838111644701</v>
      </c>
      <c r="U50" s="39">
        <v>9.4271838111643902</v>
      </c>
      <c r="V50" s="39">
        <v>9.4271838111641202</v>
      </c>
      <c r="W50" s="39">
        <v>9.4271838111641699</v>
      </c>
      <c r="X50" s="39">
        <v>9.4271838111645092</v>
      </c>
      <c r="Y50" s="39">
        <v>9.4271838111643191</v>
      </c>
      <c r="Z50" s="39">
        <v>9.4271838111640491</v>
      </c>
      <c r="AA50" s="39">
        <v>9.4271838111643298</v>
      </c>
      <c r="AB50" s="39">
        <v>9.4271838111642605</v>
      </c>
      <c r="AC50" s="39">
        <v>9.4271838111643795</v>
      </c>
      <c r="AD50" s="39">
        <v>9.4271838111643707</v>
      </c>
      <c r="AE50" s="39">
        <v>9.4271838111643405</v>
      </c>
      <c r="AF50" s="39">
        <v>9.4271838111642907</v>
      </c>
      <c r="AG50" s="39">
        <v>9.4271838111642303</v>
      </c>
      <c r="AH50" s="39">
        <v>9.4271838111642996</v>
      </c>
      <c r="AI50" s="39">
        <v>9.4271838111643298</v>
      </c>
      <c r="AJ50" s="39">
        <v>9.4271838111640598</v>
      </c>
      <c r="AK50" s="39">
        <v>9.4271838111642499</v>
      </c>
      <c r="AL50" s="39">
        <v>9.42718381116436</v>
      </c>
      <c r="AM50" s="39">
        <v>9.4271838111642907</v>
      </c>
      <c r="AN50" s="39">
        <v>9.4271838111642197</v>
      </c>
      <c r="AO50" s="39">
        <v>9.4271838111642499</v>
      </c>
      <c r="AP50" s="39">
        <v>9.4271838111643103</v>
      </c>
      <c r="AQ50" s="39">
        <v>9.4271838111642303</v>
      </c>
      <c r="AR50" s="39">
        <v>9.4271838111641593</v>
      </c>
      <c r="AS50" s="39">
        <v>9.4271838111642907</v>
      </c>
      <c r="AT50" s="39">
        <v>9.4271838111643405</v>
      </c>
      <c r="AU50" s="39">
        <v>9.4271838111643707</v>
      </c>
      <c r="AV50" s="39">
        <v>9.4271838111642996</v>
      </c>
      <c r="AW50" s="39">
        <v>9.4271838111641397</v>
      </c>
      <c r="AX50" s="39">
        <v>9.4271838111644009</v>
      </c>
      <c r="AY50" s="39">
        <v>9.4271838111639692</v>
      </c>
      <c r="AZ50" s="39">
        <v>9.42718381116409</v>
      </c>
      <c r="BA50" s="39">
        <v>9.4271838111641699</v>
      </c>
      <c r="BB50" s="39">
        <v>9.4271838111642996</v>
      </c>
      <c r="BC50" s="39">
        <v>9.3640461175731105</v>
      </c>
      <c r="BD50" s="39">
        <v>9.3640461175508705</v>
      </c>
      <c r="BE50" s="39">
        <v>9.3640461175511494</v>
      </c>
      <c r="BF50" s="39">
        <v>9.3640461175509007</v>
      </c>
      <c r="BG50" s="39">
        <v>9.3640461175510996</v>
      </c>
      <c r="BH50" s="39">
        <v>9.3640461175509806</v>
      </c>
      <c r="BI50" s="39">
        <v>9.3640461175512897</v>
      </c>
      <c r="BJ50" s="39">
        <v>9.3640461175511405</v>
      </c>
      <c r="BK50" s="39">
        <v>9.3640461175511902</v>
      </c>
      <c r="BL50" s="39">
        <v>9.3640461175512399</v>
      </c>
      <c r="BM50" s="39">
        <v>9.3640461175511795</v>
      </c>
      <c r="BN50" s="39">
        <v>9.3640461175510303</v>
      </c>
      <c r="BO50" s="39">
        <v>9.3640461175511795</v>
      </c>
      <c r="BP50" s="39">
        <v>9.3640461175511902</v>
      </c>
      <c r="BQ50" s="39">
        <v>9.3640461175509202</v>
      </c>
      <c r="BR50" s="39">
        <v>9.3640461175509699</v>
      </c>
      <c r="BS50" s="39">
        <v>9.3640461175511298</v>
      </c>
      <c r="BT50" s="39">
        <v>9.3640461175510392</v>
      </c>
      <c r="BU50" s="39">
        <v>9.3640461175510392</v>
      </c>
      <c r="BV50" s="39">
        <v>9.3640461175510907</v>
      </c>
      <c r="BW50" s="39">
        <v>9.3640461175511103</v>
      </c>
      <c r="BX50" s="39">
        <v>9.3640461175513199</v>
      </c>
      <c r="BY50" s="39">
        <v>9.3640461175510001</v>
      </c>
      <c r="BZ50" s="39">
        <v>9.36404611755089</v>
      </c>
      <c r="CA50" s="39">
        <v>9.3640461175510499</v>
      </c>
      <c r="CB50" s="39">
        <v>9.3640461175510605</v>
      </c>
      <c r="CC50" s="39">
        <v>9.3640461175512097</v>
      </c>
      <c r="CD50" s="39">
        <v>9.3640461175509806</v>
      </c>
      <c r="CE50" s="39">
        <v>9.3640461175508598</v>
      </c>
      <c r="CF50" s="39">
        <v>9.3640461175509007</v>
      </c>
      <c r="CG50" s="39">
        <v>9.3640461175509806</v>
      </c>
      <c r="CH50" s="39">
        <v>9.3640461175510694</v>
      </c>
      <c r="CI50" s="39">
        <v>9.3640461175510303</v>
      </c>
      <c r="CJ50" s="39">
        <v>9.3640461175509202</v>
      </c>
      <c r="CK50" s="39">
        <v>9.3640461175510694</v>
      </c>
      <c r="CL50" s="39">
        <v>9.3640461175510694</v>
      </c>
      <c r="CM50" s="39">
        <v>9.3640461175510108</v>
      </c>
      <c r="CN50" s="39">
        <v>9.3640461175507408</v>
      </c>
      <c r="CO50" s="39">
        <v>9.3640461175510499</v>
      </c>
      <c r="CP50" s="39">
        <v>9.3640461175510801</v>
      </c>
      <c r="CQ50" s="39">
        <v>9.3640461175510108</v>
      </c>
      <c r="CR50" s="39">
        <v>9.3640461175509202</v>
      </c>
      <c r="CS50" s="39">
        <v>9.3640461175512293</v>
      </c>
      <c r="CT50" s="39">
        <v>9.3640461175511902</v>
      </c>
      <c r="CU50" s="39">
        <v>9.3640461175509397</v>
      </c>
      <c r="CV50" s="39">
        <v>9.3640461175510801</v>
      </c>
      <c r="CW50" s="39">
        <v>9.3640461175511902</v>
      </c>
      <c r="CX50" s="39">
        <v>9.3640461175512097</v>
      </c>
      <c r="CY50" s="39">
        <v>9.3640461175510108</v>
      </c>
      <c r="CZ50" s="39">
        <v>9.36404611755116</v>
      </c>
      <c r="DA50" s="39">
        <v>9.3325530077021703</v>
      </c>
      <c r="DB50" s="39">
        <v>9.3325529930419808</v>
      </c>
      <c r="DC50" s="39">
        <v>9.3325529930420803</v>
      </c>
      <c r="DD50" s="39">
        <v>9.3325529930417606</v>
      </c>
      <c r="DE50" s="39">
        <v>9.3325529930419098</v>
      </c>
      <c r="DF50" s="39">
        <v>9.3325529930416309</v>
      </c>
      <c r="DG50" s="39">
        <v>9.3325529930419506</v>
      </c>
      <c r="DH50" s="39">
        <v>9.3325529930416398</v>
      </c>
      <c r="DI50" s="39">
        <v>9.33255299304194</v>
      </c>
      <c r="DJ50" s="39">
        <v>9.3325529930417606</v>
      </c>
      <c r="DK50" s="39">
        <v>9.3325529930421496</v>
      </c>
      <c r="DL50" s="39">
        <v>9.3325529930420199</v>
      </c>
      <c r="DM50" s="39">
        <v>9.3325529930416806</v>
      </c>
      <c r="DN50" s="39">
        <v>9.3325529930418494</v>
      </c>
      <c r="DO50" s="39">
        <v>9.3325529930418405</v>
      </c>
      <c r="DP50" s="39">
        <v>9.3325529930418796</v>
      </c>
      <c r="DQ50" s="39">
        <v>9.33255299304194</v>
      </c>
      <c r="DR50" s="39">
        <v>9.3325529930416593</v>
      </c>
      <c r="DS50" s="39">
        <v>9.3325529930418494</v>
      </c>
      <c r="DT50" s="39">
        <v>9.3325529930418902</v>
      </c>
      <c r="DU50" s="39">
        <v>9.3325529930418405</v>
      </c>
      <c r="DV50" s="39">
        <v>9.3325529930417392</v>
      </c>
      <c r="DW50" s="39">
        <v>9.3325529930416309</v>
      </c>
      <c r="DX50" s="39">
        <v>9.3325529930420092</v>
      </c>
      <c r="DY50" s="39">
        <v>9.3325529930416398</v>
      </c>
      <c r="DZ50" s="39">
        <v>9.3325529930418298</v>
      </c>
      <c r="EA50" s="39">
        <v>9.3325529930418902</v>
      </c>
      <c r="EB50" s="39">
        <v>9.3325529930415598</v>
      </c>
      <c r="EC50" s="39">
        <v>9.3325529930420803</v>
      </c>
      <c r="ED50" s="39">
        <v>9.3325529930417606</v>
      </c>
      <c r="EE50" s="39">
        <v>9.3325529930418405</v>
      </c>
      <c r="EF50" s="39">
        <v>9.3325529930418103</v>
      </c>
      <c r="EG50" s="39">
        <v>9.3325529930419897</v>
      </c>
      <c r="EH50" s="39">
        <v>9.3325529930418902</v>
      </c>
      <c r="EI50" s="39">
        <v>9.3325529930417499</v>
      </c>
      <c r="EJ50" s="39">
        <v>9.3325529930419506</v>
      </c>
      <c r="EK50" s="39">
        <v>9.3325529930417002</v>
      </c>
      <c r="EL50" s="39">
        <v>9.3325529930416309</v>
      </c>
      <c r="EM50" s="39">
        <v>9.3325529930417694</v>
      </c>
      <c r="EN50" s="39">
        <v>9.3325529930418494</v>
      </c>
      <c r="EO50" s="39">
        <v>9.3325529930417304</v>
      </c>
      <c r="EP50" s="39">
        <v>9.3325529930420199</v>
      </c>
      <c r="EQ50" s="39">
        <v>9.3325529930417606</v>
      </c>
      <c r="ER50" s="39">
        <v>9.3325529930416806</v>
      </c>
      <c r="ES50" s="39">
        <v>9.3325529930419808</v>
      </c>
      <c r="ET50" s="39">
        <v>9.3325529930416895</v>
      </c>
      <c r="EU50" s="39">
        <v>9.3325529930418103</v>
      </c>
      <c r="EV50" s="39">
        <v>9.3325529930416593</v>
      </c>
      <c r="EW50" s="39">
        <v>9.3325529930419204</v>
      </c>
      <c r="EX50" s="39">
        <v>9.3325529930419897</v>
      </c>
      <c r="EY50" s="39">
        <v>9.3955899337228796</v>
      </c>
      <c r="EZ50" s="39">
        <v>9.3955899337136604</v>
      </c>
      <c r="FA50" s="39">
        <v>9.3955899337135893</v>
      </c>
      <c r="FB50" s="39">
        <v>9.3955899337136799</v>
      </c>
      <c r="FC50" s="39">
        <v>9.3955899337136</v>
      </c>
      <c r="FD50" s="39">
        <v>9.3955899337136302</v>
      </c>
      <c r="FE50" s="39">
        <v>9.3955899337137208</v>
      </c>
      <c r="FF50" s="39">
        <v>9.3955899337135804</v>
      </c>
      <c r="FG50" s="39">
        <v>9.3955899337136195</v>
      </c>
      <c r="FH50" s="39">
        <v>9.3955899337138398</v>
      </c>
      <c r="FI50" s="39">
        <v>9.3955899337137705</v>
      </c>
      <c r="FJ50" s="39">
        <v>9.3955899337137794</v>
      </c>
      <c r="FK50" s="39">
        <v>9.3955899337135609</v>
      </c>
      <c r="FL50" s="39">
        <v>9.3955899337137598</v>
      </c>
      <c r="FM50" s="39">
        <v>9.39558993371352</v>
      </c>
      <c r="FN50" s="39">
        <v>9.3955899337137296</v>
      </c>
      <c r="FO50" s="39">
        <v>9.3955899337134703</v>
      </c>
      <c r="FP50" s="39">
        <v>9.3955899337138096</v>
      </c>
      <c r="FQ50" s="39">
        <v>9.3955899337137208</v>
      </c>
      <c r="FR50" s="39">
        <v>9.3955899337132909</v>
      </c>
      <c r="FS50" s="39">
        <v>9.3955899337139002</v>
      </c>
      <c r="FT50" s="39">
        <v>9.3955899337135094</v>
      </c>
      <c r="FU50" s="39">
        <v>9.3955899337136497</v>
      </c>
      <c r="FV50" s="39">
        <v>9.3955899337137208</v>
      </c>
      <c r="FW50" s="39">
        <v>9.3955899337136408</v>
      </c>
      <c r="FX50" s="39">
        <v>9.3955899337135502</v>
      </c>
      <c r="FY50" s="39">
        <v>9.3955899337134294</v>
      </c>
      <c r="FZ50" s="39">
        <v>9.3955899337139606</v>
      </c>
      <c r="GA50" s="39">
        <v>9.3955899337137705</v>
      </c>
      <c r="GB50" s="39">
        <v>9.3955899337135005</v>
      </c>
      <c r="GC50" s="39">
        <v>9.3955899337136994</v>
      </c>
      <c r="GD50" s="39">
        <v>9.3955899337136497</v>
      </c>
      <c r="GE50" s="39">
        <v>9.3955899337138309</v>
      </c>
      <c r="GF50" s="39">
        <v>9.3955899337136195</v>
      </c>
      <c r="GG50" s="39">
        <v>9.3955899337137492</v>
      </c>
      <c r="GH50" s="39">
        <v>9.3955899337133708</v>
      </c>
      <c r="GI50" s="39">
        <v>9.3955899337135396</v>
      </c>
      <c r="GJ50" s="39">
        <v>9.3955899337134205</v>
      </c>
      <c r="GK50" s="39">
        <v>9.3955899337136497</v>
      </c>
      <c r="GL50" s="39">
        <v>9.3955899337138398</v>
      </c>
      <c r="GM50" s="39">
        <v>9.3955899337136799</v>
      </c>
      <c r="GN50" s="39">
        <v>9.3955899337136106</v>
      </c>
      <c r="GO50" s="39">
        <v>9.3955899337137794</v>
      </c>
      <c r="GP50" s="39">
        <v>9.3955899337138309</v>
      </c>
      <c r="GQ50" s="39">
        <v>9.3955899337138593</v>
      </c>
      <c r="GR50" s="39">
        <v>9.3955899337137296</v>
      </c>
      <c r="GS50" s="39">
        <v>9.3955899337138007</v>
      </c>
      <c r="GT50" s="39">
        <v>9.3955899337134596</v>
      </c>
      <c r="GU50" s="39">
        <v>9.3955899337136994</v>
      </c>
      <c r="GV50" s="39">
        <v>9.3955899337135005</v>
      </c>
      <c r="GW50" s="39">
        <v>9.4588271256438894</v>
      </c>
      <c r="GX50" s="39">
        <v>9.4588271079912492</v>
      </c>
      <c r="GY50" s="39">
        <v>9.4588271079913309</v>
      </c>
      <c r="GZ50" s="39">
        <v>9.4588271079911994</v>
      </c>
      <c r="HA50" s="39">
        <v>9.4588271079913095</v>
      </c>
      <c r="HB50" s="39">
        <v>9.4588271079913202</v>
      </c>
      <c r="HC50" s="39">
        <v>9.4588271079914001</v>
      </c>
      <c r="HD50" s="39">
        <v>9.4588271079911994</v>
      </c>
      <c r="HE50" s="39">
        <v>9.4588271079913202</v>
      </c>
      <c r="HF50" s="39">
        <v>9.4588271079914303</v>
      </c>
      <c r="HG50" s="39">
        <v>9.4588271079916897</v>
      </c>
      <c r="HH50" s="39">
        <v>9.4588271079910893</v>
      </c>
      <c r="HI50" s="39">
        <v>9.4588271079914907</v>
      </c>
      <c r="HJ50" s="39">
        <v>9.4588271079915494</v>
      </c>
      <c r="HK50" s="39">
        <v>9.4588271079911603</v>
      </c>
      <c r="HL50" s="39">
        <v>9.4588271079913007</v>
      </c>
      <c r="HM50" s="39">
        <v>9.4588271079914392</v>
      </c>
      <c r="HN50" s="39">
        <v>9.4588271079914694</v>
      </c>
      <c r="HO50" s="39">
        <v>9.4588271079913699</v>
      </c>
      <c r="HP50" s="39">
        <v>9.4588271079912207</v>
      </c>
      <c r="HQ50" s="39">
        <v>9.4588271079911408</v>
      </c>
      <c r="HR50" s="39">
        <v>9.4588271079914907</v>
      </c>
      <c r="HS50" s="39">
        <v>9.4588271079911106</v>
      </c>
      <c r="HT50" s="39">
        <v>9.4588271079914108</v>
      </c>
      <c r="HU50" s="39">
        <v>9.4588271079914694</v>
      </c>
      <c r="HV50" s="39">
        <v>9.4588271079915192</v>
      </c>
      <c r="HW50" s="39">
        <v>9.4588271079914907</v>
      </c>
      <c r="HX50" s="39">
        <v>9.4588271079911301</v>
      </c>
      <c r="HY50" s="39">
        <v>9.4588271079913309</v>
      </c>
      <c r="HZ50" s="39">
        <v>9.4588271079914108</v>
      </c>
      <c r="IA50" s="39">
        <v>9.4588271079911497</v>
      </c>
      <c r="IB50" s="39">
        <v>9.4588271079912705</v>
      </c>
      <c r="IC50" s="39">
        <v>9.4588271079911408</v>
      </c>
      <c r="ID50" s="39">
        <v>9.4588271079911301</v>
      </c>
      <c r="IE50" s="39">
        <v>9.4588271079913309</v>
      </c>
      <c r="IF50" s="39">
        <v>9.4588271079912598</v>
      </c>
      <c r="IG50" s="39">
        <v>9.4588271079916009</v>
      </c>
      <c r="IH50" s="39">
        <v>9.4588271079914605</v>
      </c>
      <c r="II50" s="39">
        <v>9.4588271079913593</v>
      </c>
      <c r="IJ50" s="39">
        <v>9.4588271079912207</v>
      </c>
      <c r="IK50" s="39">
        <v>9.4588271079914197</v>
      </c>
      <c r="IL50" s="39">
        <v>9.4588271079914197</v>
      </c>
      <c r="IM50" s="39">
        <v>9.4588271079912492</v>
      </c>
      <c r="IN50" s="39">
        <v>9.4588271079911799</v>
      </c>
      <c r="IO50" s="39">
        <v>9.4588271079911905</v>
      </c>
      <c r="IP50" s="39">
        <v>9.4588271079912207</v>
      </c>
      <c r="IQ50" s="39">
        <v>9.4588271079912101</v>
      </c>
      <c r="IR50" s="39">
        <v>9.45882710799129</v>
      </c>
      <c r="IS50" s="39">
        <v>9.4588271079911799</v>
      </c>
      <c r="IT50" s="39">
        <v>9.4588271079912492</v>
      </c>
      <c r="IU50" s="24"/>
      <c r="IV50" s="24"/>
    </row>
    <row r="51" spans="1:256" s="39" customFormat="1" x14ac:dyDescent="0.2">
      <c r="A51" s="18" t="s">
        <v>292</v>
      </c>
      <c r="B51" s="56" t="s">
        <v>293</v>
      </c>
      <c r="C51" s="19" t="s">
        <v>197</v>
      </c>
      <c r="D51" s="20"/>
      <c r="E51" s="14">
        <v>3.4527452489514299</v>
      </c>
      <c r="F51" s="14">
        <v>3.4527442197501399</v>
      </c>
      <c r="G51" s="14">
        <v>3.4527442197501301</v>
      </c>
      <c r="H51" s="14">
        <v>3.4527442197501399</v>
      </c>
      <c r="I51" s="14">
        <v>3.4527442197501301</v>
      </c>
      <c r="J51" s="14">
        <v>3.4527442197501301</v>
      </c>
      <c r="K51" s="39">
        <v>3.4527442197501399</v>
      </c>
      <c r="L51" s="39">
        <v>3.4527442197501399</v>
      </c>
      <c r="M51" s="39">
        <v>3.4527442197501301</v>
      </c>
      <c r="N51" s="39">
        <v>3.4527442197501399</v>
      </c>
      <c r="O51" s="39">
        <v>3.4527442197501501</v>
      </c>
      <c r="P51" s="39">
        <v>3.4527442197501301</v>
      </c>
      <c r="Q51" s="39">
        <v>3.4527442197501301</v>
      </c>
      <c r="R51" s="39">
        <v>3.4527442197501301</v>
      </c>
      <c r="S51" s="39">
        <v>3.4527442197501501</v>
      </c>
      <c r="T51" s="39">
        <v>3.4527442197501501</v>
      </c>
      <c r="U51" s="39">
        <v>3.4527442197501501</v>
      </c>
      <c r="V51" s="39">
        <v>3.4527442197501301</v>
      </c>
      <c r="W51" s="39">
        <v>3.4527442197501301</v>
      </c>
      <c r="X51" s="39">
        <v>3.4527442197501599</v>
      </c>
      <c r="Y51" s="39">
        <v>3.4527442197501399</v>
      </c>
      <c r="Z51" s="39">
        <v>3.4527442197501199</v>
      </c>
      <c r="AA51" s="39">
        <v>3.4527442197501501</v>
      </c>
      <c r="AB51" s="39">
        <v>3.4527442197501399</v>
      </c>
      <c r="AC51" s="39">
        <v>3.4527442197501501</v>
      </c>
      <c r="AD51" s="39">
        <v>3.4527442197501501</v>
      </c>
      <c r="AE51" s="39">
        <v>3.4527442197501399</v>
      </c>
      <c r="AF51" s="39">
        <v>3.4527442197501399</v>
      </c>
      <c r="AG51" s="39">
        <v>3.4527442197501301</v>
      </c>
      <c r="AH51" s="39">
        <v>3.4527442197501399</v>
      </c>
      <c r="AI51" s="39">
        <v>3.4527442197501399</v>
      </c>
      <c r="AJ51" s="39">
        <v>3.4527442197501199</v>
      </c>
      <c r="AK51" s="39">
        <v>3.4527442197501399</v>
      </c>
      <c r="AL51" s="39">
        <v>3.4527442197501399</v>
      </c>
      <c r="AM51" s="39">
        <v>3.4527442197501399</v>
      </c>
      <c r="AN51" s="39">
        <v>3.4527442197501301</v>
      </c>
      <c r="AO51" s="39">
        <v>3.4527442197501399</v>
      </c>
      <c r="AP51" s="39">
        <v>3.4527442197501399</v>
      </c>
      <c r="AQ51" s="39">
        <v>3.4527442197501399</v>
      </c>
      <c r="AR51" s="39">
        <v>3.4527442197501301</v>
      </c>
      <c r="AS51" s="39">
        <v>3.4527442197501399</v>
      </c>
      <c r="AT51" s="39">
        <v>3.4527442197501501</v>
      </c>
      <c r="AU51" s="39">
        <v>3.4527442197501399</v>
      </c>
      <c r="AV51" s="39">
        <v>3.4527442197501399</v>
      </c>
      <c r="AW51" s="39">
        <v>3.4527442197501301</v>
      </c>
      <c r="AX51" s="39">
        <v>3.4527442197501501</v>
      </c>
      <c r="AY51" s="39">
        <v>3.4527442197501199</v>
      </c>
      <c r="AZ51" s="39">
        <v>3.4527442197501199</v>
      </c>
      <c r="BA51" s="39">
        <v>3.4527442197501301</v>
      </c>
      <c r="BB51" s="39">
        <v>3.4527442197501399</v>
      </c>
      <c r="BC51" s="39">
        <v>3.44666252366711</v>
      </c>
      <c r="BD51" s="39">
        <v>3.4466625236650401</v>
      </c>
      <c r="BE51" s="39">
        <v>3.4466625236650601</v>
      </c>
      <c r="BF51" s="39">
        <v>3.4466625236650401</v>
      </c>
      <c r="BG51" s="39">
        <v>3.4466625236650499</v>
      </c>
      <c r="BH51" s="39">
        <v>3.4466625236650499</v>
      </c>
      <c r="BI51" s="39">
        <v>3.4466625236650699</v>
      </c>
      <c r="BJ51" s="39">
        <v>3.4466625236650601</v>
      </c>
      <c r="BK51" s="39">
        <v>3.4466625236650601</v>
      </c>
      <c r="BL51" s="39">
        <v>3.4466625236650699</v>
      </c>
      <c r="BM51" s="39">
        <v>3.4466625236650601</v>
      </c>
      <c r="BN51" s="39">
        <v>3.4466625236650499</v>
      </c>
      <c r="BO51" s="39">
        <v>3.4466625236650601</v>
      </c>
      <c r="BP51" s="39">
        <v>3.4466625236650699</v>
      </c>
      <c r="BQ51" s="39">
        <v>3.4466625236650401</v>
      </c>
      <c r="BR51" s="39">
        <v>3.4466625236650499</v>
      </c>
      <c r="BS51" s="39">
        <v>3.4466625236650601</v>
      </c>
      <c r="BT51" s="39">
        <v>3.4466625236650499</v>
      </c>
      <c r="BU51" s="39">
        <v>3.4466625236650499</v>
      </c>
      <c r="BV51" s="39">
        <v>3.4466625236650499</v>
      </c>
      <c r="BW51" s="39">
        <v>3.4466625236650601</v>
      </c>
      <c r="BX51" s="39">
        <v>3.4466625236650699</v>
      </c>
      <c r="BY51" s="39">
        <v>3.4466625236650499</v>
      </c>
      <c r="BZ51" s="39">
        <v>3.4466625236650401</v>
      </c>
      <c r="CA51" s="39">
        <v>3.4466625236650499</v>
      </c>
      <c r="CB51" s="39">
        <v>3.4466625236650499</v>
      </c>
      <c r="CC51" s="39">
        <v>3.4466625236650601</v>
      </c>
      <c r="CD51" s="39">
        <v>3.4466625236650499</v>
      </c>
      <c r="CE51" s="39">
        <v>3.4466625236650401</v>
      </c>
      <c r="CF51" s="39">
        <v>3.4466625236650401</v>
      </c>
      <c r="CG51" s="39">
        <v>3.4466625236650499</v>
      </c>
      <c r="CH51" s="39">
        <v>3.4466625236650499</v>
      </c>
      <c r="CI51" s="39">
        <v>3.4466625236650499</v>
      </c>
      <c r="CJ51" s="39">
        <v>3.4466625236650401</v>
      </c>
      <c r="CK51" s="39">
        <v>3.4466625236650499</v>
      </c>
      <c r="CL51" s="39">
        <v>3.4466625236650499</v>
      </c>
      <c r="CM51" s="39">
        <v>3.4466625236650499</v>
      </c>
      <c r="CN51" s="39">
        <v>3.4466625236650299</v>
      </c>
      <c r="CO51" s="39">
        <v>3.4466625236650499</v>
      </c>
      <c r="CP51" s="39">
        <v>3.4466625236650499</v>
      </c>
      <c r="CQ51" s="39">
        <v>3.4466625236650499</v>
      </c>
      <c r="CR51" s="39">
        <v>3.4466625236650401</v>
      </c>
      <c r="CS51" s="39">
        <v>3.4466625236650699</v>
      </c>
      <c r="CT51" s="39">
        <v>3.4466625236650601</v>
      </c>
      <c r="CU51" s="39">
        <v>3.4466625236650499</v>
      </c>
      <c r="CV51" s="39">
        <v>3.4466625236650499</v>
      </c>
      <c r="CW51" s="39">
        <v>3.4466625236650601</v>
      </c>
      <c r="CX51" s="39">
        <v>3.4466625236650699</v>
      </c>
      <c r="CY51" s="39">
        <v>3.4466625236650499</v>
      </c>
      <c r="CZ51" s="39">
        <v>3.4466625236650601</v>
      </c>
      <c r="DA51" s="39">
        <v>3.4436220744508002</v>
      </c>
      <c r="DB51" s="39">
        <v>3.4436220730912499</v>
      </c>
      <c r="DC51" s="39">
        <v>3.4436220730912499</v>
      </c>
      <c r="DD51" s="39">
        <v>3.4436220730912299</v>
      </c>
      <c r="DE51" s="39">
        <v>3.4436220730912401</v>
      </c>
      <c r="DF51" s="39">
        <v>3.4436220730912201</v>
      </c>
      <c r="DG51" s="39">
        <v>3.4436220730912499</v>
      </c>
      <c r="DH51" s="39">
        <v>3.4436220730912201</v>
      </c>
      <c r="DI51" s="39">
        <v>3.4436220730912401</v>
      </c>
      <c r="DJ51" s="39">
        <v>3.4436220730912299</v>
      </c>
      <c r="DK51" s="39">
        <v>3.4436220730912601</v>
      </c>
      <c r="DL51" s="39">
        <v>3.4436220730912499</v>
      </c>
      <c r="DM51" s="39">
        <v>3.4436220730912299</v>
      </c>
      <c r="DN51" s="39">
        <v>3.4436220730912401</v>
      </c>
      <c r="DO51" s="39">
        <v>3.4436220730912401</v>
      </c>
      <c r="DP51" s="39">
        <v>3.4436220730912401</v>
      </c>
      <c r="DQ51" s="39">
        <v>3.4436220730912401</v>
      </c>
      <c r="DR51" s="39">
        <v>3.4436220730912201</v>
      </c>
      <c r="DS51" s="39">
        <v>3.4436220730912299</v>
      </c>
      <c r="DT51" s="39">
        <v>3.4436220730912401</v>
      </c>
      <c r="DU51" s="39">
        <v>3.4436220730912401</v>
      </c>
      <c r="DV51" s="39">
        <v>3.4436220730912299</v>
      </c>
      <c r="DW51" s="39">
        <v>3.4436220730912201</v>
      </c>
      <c r="DX51" s="39">
        <v>3.4436220730912499</v>
      </c>
      <c r="DY51" s="39">
        <v>3.4436220730912201</v>
      </c>
      <c r="DZ51" s="39">
        <v>3.4436220730912401</v>
      </c>
      <c r="EA51" s="39">
        <v>3.4436220730912401</v>
      </c>
      <c r="EB51" s="39">
        <v>3.4436220730912099</v>
      </c>
      <c r="EC51" s="39">
        <v>3.4436220730912601</v>
      </c>
      <c r="ED51" s="39">
        <v>3.4436220730912299</v>
      </c>
      <c r="EE51" s="39">
        <v>3.4436220730912401</v>
      </c>
      <c r="EF51" s="39">
        <v>3.4436220730912401</v>
      </c>
      <c r="EG51" s="39">
        <v>3.4436220730912499</v>
      </c>
      <c r="EH51" s="39">
        <v>3.4436220730912401</v>
      </c>
      <c r="EI51" s="39">
        <v>3.4436220730912299</v>
      </c>
      <c r="EJ51" s="39">
        <v>3.4436220730912401</v>
      </c>
      <c r="EK51" s="39">
        <v>3.4436220730912299</v>
      </c>
      <c r="EL51" s="39">
        <v>3.4436220730912201</v>
      </c>
      <c r="EM51" s="39">
        <v>3.4436220730912299</v>
      </c>
      <c r="EN51" s="39">
        <v>3.4436220730912401</v>
      </c>
      <c r="EO51" s="39">
        <v>3.4436220730912299</v>
      </c>
      <c r="EP51" s="39">
        <v>3.4436220730912499</v>
      </c>
      <c r="EQ51" s="39">
        <v>3.4436220730912299</v>
      </c>
      <c r="ER51" s="39">
        <v>3.4436220730912201</v>
      </c>
      <c r="ES51" s="39">
        <v>3.4436220730912499</v>
      </c>
      <c r="ET51" s="39">
        <v>3.4436220730912299</v>
      </c>
      <c r="EU51" s="39">
        <v>3.4436220730912299</v>
      </c>
      <c r="EV51" s="39">
        <v>3.4436220730912201</v>
      </c>
      <c r="EW51" s="39">
        <v>3.4436220730912401</v>
      </c>
      <c r="EX51" s="39">
        <v>3.4436220730912499</v>
      </c>
      <c r="EY51" s="39">
        <v>3.4497032510960701</v>
      </c>
      <c r="EZ51" s="39">
        <v>3.4497032510952002</v>
      </c>
      <c r="FA51" s="39">
        <v>3.4497032510951899</v>
      </c>
      <c r="FB51" s="39">
        <v>3.4497032510952002</v>
      </c>
      <c r="FC51" s="39">
        <v>3.4497032510952002</v>
      </c>
      <c r="FD51" s="39">
        <v>3.4497032510952002</v>
      </c>
      <c r="FE51" s="39">
        <v>3.4497032510952099</v>
      </c>
      <c r="FF51" s="39">
        <v>3.4497032510952002</v>
      </c>
      <c r="FG51" s="39">
        <v>3.4497032510952002</v>
      </c>
      <c r="FH51" s="39">
        <v>3.4497032510952201</v>
      </c>
      <c r="FI51" s="39">
        <v>3.4497032510952099</v>
      </c>
      <c r="FJ51" s="39">
        <v>3.4497032510952099</v>
      </c>
      <c r="FK51" s="39">
        <v>3.4497032510951899</v>
      </c>
      <c r="FL51" s="39">
        <v>3.4497032510952099</v>
      </c>
      <c r="FM51" s="39">
        <v>3.4497032510951899</v>
      </c>
      <c r="FN51" s="39">
        <v>3.4497032510952099</v>
      </c>
      <c r="FO51" s="39">
        <v>3.4497032510951899</v>
      </c>
      <c r="FP51" s="39">
        <v>3.4497032510952099</v>
      </c>
      <c r="FQ51" s="39">
        <v>3.4497032510952099</v>
      </c>
      <c r="FR51" s="39">
        <v>3.44970325109517</v>
      </c>
      <c r="FS51" s="39">
        <v>3.4497032510952201</v>
      </c>
      <c r="FT51" s="39">
        <v>3.4497032510951899</v>
      </c>
      <c r="FU51" s="39">
        <v>3.4497032510952002</v>
      </c>
      <c r="FV51" s="39">
        <v>3.4497032510952002</v>
      </c>
      <c r="FW51" s="39">
        <v>3.4497032510952002</v>
      </c>
      <c r="FX51" s="39">
        <v>3.4497032510951899</v>
      </c>
      <c r="FY51" s="39">
        <v>3.4497032510951802</v>
      </c>
      <c r="FZ51" s="39">
        <v>3.4497032510952299</v>
      </c>
      <c r="GA51" s="39">
        <v>3.4497032510952099</v>
      </c>
      <c r="GB51" s="39">
        <v>3.4497032510951899</v>
      </c>
      <c r="GC51" s="39">
        <v>3.4497032510952002</v>
      </c>
      <c r="GD51" s="39">
        <v>3.4497032510952002</v>
      </c>
      <c r="GE51" s="39">
        <v>3.4497032510952099</v>
      </c>
      <c r="GF51" s="39">
        <v>3.4497032510952002</v>
      </c>
      <c r="GG51" s="39">
        <v>3.4497032510952099</v>
      </c>
      <c r="GH51" s="39">
        <v>3.4497032510951802</v>
      </c>
      <c r="GI51" s="39">
        <v>3.4497032510951899</v>
      </c>
      <c r="GJ51" s="39">
        <v>3.4497032510951802</v>
      </c>
      <c r="GK51" s="39">
        <v>3.4497032510952002</v>
      </c>
      <c r="GL51" s="39">
        <v>3.4497032510952201</v>
      </c>
      <c r="GM51" s="39">
        <v>3.4497032510952002</v>
      </c>
      <c r="GN51" s="39">
        <v>3.4497032510952002</v>
      </c>
      <c r="GO51" s="39">
        <v>3.4497032510952099</v>
      </c>
      <c r="GP51" s="39">
        <v>3.4497032510952099</v>
      </c>
      <c r="GQ51" s="39">
        <v>3.4497032510952201</v>
      </c>
      <c r="GR51" s="39">
        <v>3.4497032510952099</v>
      </c>
      <c r="GS51" s="39">
        <v>3.4497032510952099</v>
      </c>
      <c r="GT51" s="39">
        <v>3.4497032510951899</v>
      </c>
      <c r="GU51" s="39">
        <v>3.4497032510952002</v>
      </c>
      <c r="GV51" s="39">
        <v>3.4497032510951899</v>
      </c>
      <c r="GW51" s="39">
        <v>3.4557853947958899</v>
      </c>
      <c r="GX51" s="39">
        <v>3.4557853935841298</v>
      </c>
      <c r="GY51" s="39">
        <v>3.4557853935841401</v>
      </c>
      <c r="GZ51" s="39">
        <v>3.4557853935841298</v>
      </c>
      <c r="HA51" s="39">
        <v>3.4557853935841401</v>
      </c>
      <c r="HB51" s="39">
        <v>3.4557853935841401</v>
      </c>
      <c r="HC51" s="39">
        <v>3.4557853935841401</v>
      </c>
      <c r="HD51" s="39">
        <v>3.4557853935841298</v>
      </c>
      <c r="HE51" s="39">
        <v>3.4557853935841401</v>
      </c>
      <c r="HF51" s="39">
        <v>3.4557853935841401</v>
      </c>
      <c r="HG51" s="39">
        <v>3.4557853935841698</v>
      </c>
      <c r="HH51" s="39">
        <v>3.4557853935841201</v>
      </c>
      <c r="HI51" s="39">
        <v>3.4557853935841498</v>
      </c>
      <c r="HJ51" s="39">
        <v>3.4557853935841498</v>
      </c>
      <c r="HK51" s="39">
        <v>3.4557853935841201</v>
      </c>
      <c r="HL51" s="39">
        <v>3.4557853935841401</v>
      </c>
      <c r="HM51" s="39">
        <v>3.4557853935841498</v>
      </c>
      <c r="HN51" s="39">
        <v>3.4557853935841498</v>
      </c>
      <c r="HO51" s="39">
        <v>3.4557853935841401</v>
      </c>
      <c r="HP51" s="39">
        <v>3.4557853935841298</v>
      </c>
      <c r="HQ51" s="39">
        <v>3.4557853935841201</v>
      </c>
      <c r="HR51" s="39">
        <v>3.4557853935841498</v>
      </c>
      <c r="HS51" s="39">
        <v>3.4557853935841201</v>
      </c>
      <c r="HT51" s="39">
        <v>3.4557853935841401</v>
      </c>
      <c r="HU51" s="39">
        <v>3.4557853935841498</v>
      </c>
      <c r="HV51" s="39">
        <v>3.4557853935841498</v>
      </c>
      <c r="HW51" s="39">
        <v>3.4557853935841498</v>
      </c>
      <c r="HX51" s="39">
        <v>3.4557853935841201</v>
      </c>
      <c r="HY51" s="39">
        <v>3.4557853935841401</v>
      </c>
      <c r="HZ51" s="39">
        <v>3.4557853935841401</v>
      </c>
      <c r="IA51" s="39">
        <v>3.4557853935841201</v>
      </c>
      <c r="IB51" s="39">
        <v>3.4557853935841298</v>
      </c>
      <c r="IC51" s="39">
        <v>3.4557853935841201</v>
      </c>
      <c r="ID51" s="39">
        <v>3.4557853935841201</v>
      </c>
      <c r="IE51" s="39">
        <v>3.4557853935841401</v>
      </c>
      <c r="IF51" s="39">
        <v>3.4557853935841298</v>
      </c>
      <c r="IG51" s="39">
        <v>3.45578539358416</v>
      </c>
      <c r="IH51" s="39">
        <v>3.4557853935841498</v>
      </c>
      <c r="II51" s="39">
        <v>3.4557853935841401</v>
      </c>
      <c r="IJ51" s="39">
        <v>3.4557853935841298</v>
      </c>
      <c r="IK51" s="39">
        <v>3.4557853935841498</v>
      </c>
      <c r="IL51" s="39">
        <v>3.4557853935841401</v>
      </c>
      <c r="IM51" s="39">
        <v>3.4557853935841298</v>
      </c>
      <c r="IN51" s="39">
        <v>3.4557853935841298</v>
      </c>
      <c r="IO51" s="39">
        <v>3.4557853935841298</v>
      </c>
      <c r="IP51" s="39">
        <v>3.4557853935841298</v>
      </c>
      <c r="IQ51" s="39">
        <v>3.4557853935841298</v>
      </c>
      <c r="IR51" s="39">
        <v>3.4557853935841298</v>
      </c>
      <c r="IS51" s="39">
        <v>3.4557853935841201</v>
      </c>
      <c r="IT51" s="39">
        <v>3.4557853935841298</v>
      </c>
      <c r="IU51" s="24"/>
      <c r="IV51" s="24"/>
    </row>
    <row r="52" spans="1:256" s="39" customFormat="1" x14ac:dyDescent="0.2">
      <c r="A52" s="18" t="s">
        <v>294</v>
      </c>
      <c r="B52" s="56" t="s">
        <v>295</v>
      </c>
      <c r="C52" s="19" t="s">
        <v>197</v>
      </c>
      <c r="D52" s="20"/>
      <c r="E52" s="14">
        <v>2.5682357748413902</v>
      </c>
      <c r="F52" s="14">
        <v>2.5682353900303698</v>
      </c>
      <c r="G52" s="14">
        <v>2.56823539003038</v>
      </c>
      <c r="H52" s="14">
        <v>2.56823539003038</v>
      </c>
      <c r="I52" s="14">
        <v>2.56823539003038</v>
      </c>
      <c r="J52" s="14">
        <v>2.5682353900303698</v>
      </c>
      <c r="K52" s="39">
        <v>2.5682353900303698</v>
      </c>
      <c r="L52" s="39">
        <v>2.5682353900303698</v>
      </c>
      <c r="M52" s="39">
        <v>2.56823539003038</v>
      </c>
      <c r="N52" s="39">
        <v>2.5682353900303698</v>
      </c>
      <c r="O52" s="39">
        <v>2.5682353900303698</v>
      </c>
      <c r="P52" s="39">
        <v>2.56823539003038</v>
      </c>
      <c r="Q52" s="39">
        <v>2.56823539003038</v>
      </c>
      <c r="R52" s="39">
        <v>2.56823539003038</v>
      </c>
      <c r="S52" s="39">
        <v>2.5682353900303698</v>
      </c>
      <c r="T52" s="39">
        <v>2.5682353900303698</v>
      </c>
      <c r="U52" s="39">
        <v>2.5682353900303698</v>
      </c>
      <c r="V52" s="39">
        <v>2.56823539003038</v>
      </c>
      <c r="W52" s="39">
        <v>2.56823539003038</v>
      </c>
      <c r="X52" s="39">
        <v>2.5682353900303698</v>
      </c>
      <c r="Y52" s="39">
        <v>2.5682353900303698</v>
      </c>
      <c r="Z52" s="39">
        <v>2.56823539003038</v>
      </c>
      <c r="AA52" s="39">
        <v>2.5682353900303698</v>
      </c>
      <c r="AB52" s="39">
        <v>2.5682353900303698</v>
      </c>
      <c r="AC52" s="39">
        <v>2.5682353900303698</v>
      </c>
      <c r="AD52" s="39">
        <v>2.5682353900303698</v>
      </c>
      <c r="AE52" s="39">
        <v>2.5682353900303698</v>
      </c>
      <c r="AF52" s="39">
        <v>2.5682353900303698</v>
      </c>
      <c r="AG52" s="39">
        <v>2.56823539003038</v>
      </c>
      <c r="AH52" s="39">
        <v>2.5682353900303698</v>
      </c>
      <c r="AI52" s="39">
        <v>2.5682353900303698</v>
      </c>
      <c r="AJ52" s="39">
        <v>2.56823539003038</v>
      </c>
      <c r="AK52" s="39">
        <v>2.56823539003038</v>
      </c>
      <c r="AL52" s="39">
        <v>2.5682353900303698</v>
      </c>
      <c r="AM52" s="39">
        <v>2.5682353900303698</v>
      </c>
      <c r="AN52" s="39">
        <v>2.56823539003038</v>
      </c>
      <c r="AO52" s="39">
        <v>2.56823539003038</v>
      </c>
      <c r="AP52" s="39">
        <v>2.5682353900303698</v>
      </c>
      <c r="AQ52" s="39">
        <v>2.56823539003038</v>
      </c>
      <c r="AR52" s="39">
        <v>2.56823539003038</v>
      </c>
      <c r="AS52" s="39">
        <v>2.5682353900303698</v>
      </c>
      <c r="AT52" s="39">
        <v>2.5682353900303698</v>
      </c>
      <c r="AU52" s="39">
        <v>2.5682353900303698</v>
      </c>
      <c r="AV52" s="39">
        <v>2.5682353900303698</v>
      </c>
      <c r="AW52" s="39">
        <v>2.56823539003038</v>
      </c>
      <c r="AX52" s="39">
        <v>2.5682353900303698</v>
      </c>
      <c r="AY52" s="39">
        <v>2.56823539003038</v>
      </c>
      <c r="AZ52" s="39">
        <v>2.56823539003038</v>
      </c>
      <c r="BA52" s="39">
        <v>2.56823539003038</v>
      </c>
      <c r="BB52" s="39">
        <v>2.56823539003038</v>
      </c>
      <c r="BC52" s="39">
        <v>2.5698792876583099</v>
      </c>
      <c r="BD52" s="39">
        <v>2.5698792876589001</v>
      </c>
      <c r="BE52" s="39">
        <v>2.5698792876588898</v>
      </c>
      <c r="BF52" s="39">
        <v>2.5698792876589001</v>
      </c>
      <c r="BG52" s="39">
        <v>2.5698792876588898</v>
      </c>
      <c r="BH52" s="39">
        <v>2.5698792876589001</v>
      </c>
      <c r="BI52" s="39">
        <v>2.5698792876588898</v>
      </c>
      <c r="BJ52" s="39">
        <v>2.5698792876588898</v>
      </c>
      <c r="BK52" s="39">
        <v>2.5698792876588898</v>
      </c>
      <c r="BL52" s="39">
        <v>2.5698792876588898</v>
      </c>
      <c r="BM52" s="39">
        <v>2.5698792876588898</v>
      </c>
      <c r="BN52" s="39">
        <v>2.5698792876588898</v>
      </c>
      <c r="BO52" s="39">
        <v>2.5698792876588898</v>
      </c>
      <c r="BP52" s="39">
        <v>2.5698792876588898</v>
      </c>
      <c r="BQ52" s="39">
        <v>2.5698792876589001</v>
      </c>
      <c r="BR52" s="39">
        <v>2.5698792876588898</v>
      </c>
      <c r="BS52" s="39">
        <v>2.5698792876588898</v>
      </c>
      <c r="BT52" s="39">
        <v>2.5698792876588898</v>
      </c>
      <c r="BU52" s="39">
        <v>2.5698792876588898</v>
      </c>
      <c r="BV52" s="39">
        <v>2.5698792876588898</v>
      </c>
      <c r="BW52" s="39">
        <v>2.5698792876588898</v>
      </c>
      <c r="BX52" s="39">
        <v>2.5698792876588898</v>
      </c>
      <c r="BY52" s="39">
        <v>2.5698792876588898</v>
      </c>
      <c r="BZ52" s="39">
        <v>2.5698792876589001</v>
      </c>
      <c r="CA52" s="39">
        <v>2.5698792876588898</v>
      </c>
      <c r="CB52" s="39">
        <v>2.5698792876588898</v>
      </c>
      <c r="CC52" s="39">
        <v>2.5698792876588898</v>
      </c>
      <c r="CD52" s="39">
        <v>2.5698792876588898</v>
      </c>
      <c r="CE52" s="39">
        <v>2.5698792876589001</v>
      </c>
      <c r="CF52" s="39">
        <v>2.5698792876589001</v>
      </c>
      <c r="CG52" s="39">
        <v>2.5698792876588898</v>
      </c>
      <c r="CH52" s="39">
        <v>2.5698792876588898</v>
      </c>
      <c r="CI52" s="39">
        <v>2.5698792876588898</v>
      </c>
      <c r="CJ52" s="39">
        <v>2.5698792876589001</v>
      </c>
      <c r="CK52" s="39">
        <v>2.5698792876588898</v>
      </c>
      <c r="CL52" s="39">
        <v>2.5698792876588898</v>
      </c>
      <c r="CM52" s="39">
        <v>2.5698792876588898</v>
      </c>
      <c r="CN52" s="39">
        <v>2.5698792876589001</v>
      </c>
      <c r="CO52" s="39">
        <v>2.5698792876588898</v>
      </c>
      <c r="CP52" s="39">
        <v>2.5698792876588898</v>
      </c>
      <c r="CQ52" s="39">
        <v>2.5698792876588898</v>
      </c>
      <c r="CR52" s="39">
        <v>2.5698792876588898</v>
      </c>
      <c r="CS52" s="39">
        <v>2.5698792876588898</v>
      </c>
      <c r="CT52" s="39">
        <v>2.5698792876588898</v>
      </c>
      <c r="CU52" s="39">
        <v>2.5698792876589001</v>
      </c>
      <c r="CV52" s="39">
        <v>2.5698792876588898</v>
      </c>
      <c r="CW52" s="39">
        <v>2.5698792876588898</v>
      </c>
      <c r="CX52" s="39">
        <v>2.5698792876588898</v>
      </c>
      <c r="CY52" s="39">
        <v>2.5698792876588898</v>
      </c>
      <c r="CZ52" s="39">
        <v>2.5698792876588898</v>
      </c>
      <c r="DA52" s="39">
        <v>2.5706950200310099</v>
      </c>
      <c r="DB52" s="39">
        <v>2.5706950204136301</v>
      </c>
      <c r="DC52" s="39">
        <v>2.5706950204136301</v>
      </c>
      <c r="DD52" s="39">
        <v>2.5706950204136398</v>
      </c>
      <c r="DE52" s="39">
        <v>2.5706950204136301</v>
      </c>
      <c r="DF52" s="39">
        <v>2.5706950204136398</v>
      </c>
      <c r="DG52" s="39">
        <v>2.5706950204136301</v>
      </c>
      <c r="DH52" s="39">
        <v>2.5706950204136398</v>
      </c>
      <c r="DI52" s="39">
        <v>2.5706950204136301</v>
      </c>
      <c r="DJ52" s="39">
        <v>2.5706950204136398</v>
      </c>
      <c r="DK52" s="39">
        <v>2.5706950204136301</v>
      </c>
      <c r="DL52" s="39">
        <v>2.5706950204136301</v>
      </c>
      <c r="DM52" s="39">
        <v>2.5706950204136398</v>
      </c>
      <c r="DN52" s="39">
        <v>2.5706950204136301</v>
      </c>
      <c r="DO52" s="39">
        <v>2.5706950204136301</v>
      </c>
      <c r="DP52" s="39">
        <v>2.5706950204136301</v>
      </c>
      <c r="DQ52" s="39">
        <v>2.5706950204136301</v>
      </c>
      <c r="DR52" s="39">
        <v>2.5706950204136398</v>
      </c>
      <c r="DS52" s="39">
        <v>2.5706950204136398</v>
      </c>
      <c r="DT52" s="39">
        <v>2.5706950204136301</v>
      </c>
      <c r="DU52" s="39">
        <v>2.5706950204136301</v>
      </c>
      <c r="DV52" s="39">
        <v>2.5706950204136398</v>
      </c>
      <c r="DW52" s="39">
        <v>2.5706950204136398</v>
      </c>
      <c r="DX52" s="39">
        <v>2.5706950204136301</v>
      </c>
      <c r="DY52" s="39">
        <v>2.5706950204136398</v>
      </c>
      <c r="DZ52" s="39">
        <v>2.5706950204136398</v>
      </c>
      <c r="EA52" s="39">
        <v>2.5706950204136301</v>
      </c>
      <c r="EB52" s="39">
        <v>2.5706950204136398</v>
      </c>
      <c r="EC52" s="39">
        <v>2.5706950204136301</v>
      </c>
      <c r="ED52" s="39">
        <v>2.5706950204136398</v>
      </c>
      <c r="EE52" s="39">
        <v>2.5706950204136301</v>
      </c>
      <c r="EF52" s="39">
        <v>2.5706950204136398</v>
      </c>
      <c r="EG52" s="39">
        <v>2.5706950204136301</v>
      </c>
      <c r="EH52" s="39">
        <v>2.5706950204136301</v>
      </c>
      <c r="EI52" s="39">
        <v>2.5706950204136398</v>
      </c>
      <c r="EJ52" s="39">
        <v>2.5706950204136301</v>
      </c>
      <c r="EK52" s="39">
        <v>2.5706950204136398</v>
      </c>
      <c r="EL52" s="39">
        <v>2.5706950204136398</v>
      </c>
      <c r="EM52" s="39">
        <v>2.5706950204136398</v>
      </c>
      <c r="EN52" s="39">
        <v>2.5706950204136398</v>
      </c>
      <c r="EO52" s="39">
        <v>2.5706950204136398</v>
      </c>
      <c r="EP52" s="39">
        <v>2.5706950204136301</v>
      </c>
      <c r="EQ52" s="39">
        <v>2.5706950204136398</v>
      </c>
      <c r="ER52" s="39">
        <v>2.5706950204136398</v>
      </c>
      <c r="ES52" s="39">
        <v>2.5706950204136301</v>
      </c>
      <c r="ET52" s="39">
        <v>2.5706950204136398</v>
      </c>
      <c r="EU52" s="39">
        <v>2.5706950204136398</v>
      </c>
      <c r="EV52" s="39">
        <v>2.5706950204136398</v>
      </c>
      <c r="EW52" s="39">
        <v>2.5706950204136301</v>
      </c>
      <c r="EX52" s="39">
        <v>2.5706950204136301</v>
      </c>
      <c r="EY52" s="39">
        <v>2.5690594158374398</v>
      </c>
      <c r="EZ52" s="39">
        <v>2.5690594158376898</v>
      </c>
      <c r="FA52" s="39">
        <v>2.5690594158376898</v>
      </c>
      <c r="FB52" s="39">
        <v>2.56905941583768</v>
      </c>
      <c r="FC52" s="39">
        <v>2.5690594158376898</v>
      </c>
      <c r="FD52" s="39">
        <v>2.56905941583768</v>
      </c>
      <c r="FE52" s="39">
        <v>2.56905941583768</v>
      </c>
      <c r="FF52" s="39">
        <v>2.5690594158376898</v>
      </c>
      <c r="FG52" s="39">
        <v>2.56905941583768</v>
      </c>
      <c r="FH52" s="39">
        <v>2.56905941583768</v>
      </c>
      <c r="FI52" s="39">
        <v>2.56905941583768</v>
      </c>
      <c r="FJ52" s="39">
        <v>2.56905941583768</v>
      </c>
      <c r="FK52" s="39">
        <v>2.5690594158376898</v>
      </c>
      <c r="FL52" s="39">
        <v>2.56905941583768</v>
      </c>
      <c r="FM52" s="39">
        <v>2.5690594158376898</v>
      </c>
      <c r="FN52" s="39">
        <v>2.56905941583768</v>
      </c>
      <c r="FO52" s="39">
        <v>2.5690594158376898</v>
      </c>
      <c r="FP52" s="39">
        <v>2.56905941583768</v>
      </c>
      <c r="FQ52" s="39">
        <v>2.56905941583768</v>
      </c>
      <c r="FR52" s="39">
        <v>2.5690594158376898</v>
      </c>
      <c r="FS52" s="39">
        <v>2.56905941583768</v>
      </c>
      <c r="FT52" s="39">
        <v>2.5690594158376898</v>
      </c>
      <c r="FU52" s="39">
        <v>2.5690594158376898</v>
      </c>
      <c r="FV52" s="39">
        <v>2.56905941583768</v>
      </c>
      <c r="FW52" s="39">
        <v>2.5690594158376898</v>
      </c>
      <c r="FX52" s="39">
        <v>2.5690594158376898</v>
      </c>
      <c r="FY52" s="39">
        <v>2.5690594158376898</v>
      </c>
      <c r="FZ52" s="39">
        <v>2.56905941583768</v>
      </c>
      <c r="GA52" s="39">
        <v>2.56905941583768</v>
      </c>
      <c r="GB52" s="39">
        <v>2.5690594158376898</v>
      </c>
      <c r="GC52" s="39">
        <v>2.56905941583768</v>
      </c>
      <c r="GD52" s="39">
        <v>2.5690594158376898</v>
      </c>
      <c r="GE52" s="39">
        <v>2.56905941583768</v>
      </c>
      <c r="GF52" s="39">
        <v>2.5690594158376898</v>
      </c>
      <c r="GG52" s="39">
        <v>2.56905941583768</v>
      </c>
      <c r="GH52" s="39">
        <v>2.5690594158376898</v>
      </c>
      <c r="GI52" s="39">
        <v>2.5690594158376898</v>
      </c>
      <c r="GJ52" s="39">
        <v>2.5690594158376898</v>
      </c>
      <c r="GK52" s="39">
        <v>2.5690594158376898</v>
      </c>
      <c r="GL52" s="39">
        <v>2.56905941583768</v>
      </c>
      <c r="GM52" s="39">
        <v>2.56905941583768</v>
      </c>
      <c r="GN52" s="39">
        <v>2.5690594158376898</v>
      </c>
      <c r="GO52" s="39">
        <v>2.56905941583768</v>
      </c>
      <c r="GP52" s="39">
        <v>2.56905941583768</v>
      </c>
      <c r="GQ52" s="39">
        <v>2.56905941583768</v>
      </c>
      <c r="GR52" s="39">
        <v>2.56905941583768</v>
      </c>
      <c r="GS52" s="39">
        <v>2.56905941583768</v>
      </c>
      <c r="GT52" s="39">
        <v>2.5690594158376898</v>
      </c>
      <c r="GU52" s="39">
        <v>2.56905941583768</v>
      </c>
      <c r="GV52" s="39">
        <v>2.5690594158376898</v>
      </c>
      <c r="GW52" s="39">
        <v>2.5674071951245501</v>
      </c>
      <c r="GX52" s="39">
        <v>2.56740719550324</v>
      </c>
      <c r="GY52" s="39">
        <v>2.56740719550324</v>
      </c>
      <c r="GZ52" s="39">
        <v>2.5674071955032498</v>
      </c>
      <c r="HA52" s="39">
        <v>2.56740719550324</v>
      </c>
      <c r="HB52" s="39">
        <v>2.56740719550324</v>
      </c>
      <c r="HC52" s="39">
        <v>2.56740719550324</v>
      </c>
      <c r="HD52" s="39">
        <v>2.5674071955032498</v>
      </c>
      <c r="HE52" s="39">
        <v>2.56740719550324</v>
      </c>
      <c r="HF52" s="39">
        <v>2.56740719550324</v>
      </c>
      <c r="HG52" s="39">
        <v>2.5674071955032298</v>
      </c>
      <c r="HH52" s="39">
        <v>2.5674071955032498</v>
      </c>
      <c r="HI52" s="39">
        <v>2.56740719550324</v>
      </c>
      <c r="HJ52" s="39">
        <v>2.56740719550324</v>
      </c>
      <c r="HK52" s="39">
        <v>2.5674071955032498</v>
      </c>
      <c r="HL52" s="39">
        <v>2.56740719550324</v>
      </c>
      <c r="HM52" s="39">
        <v>2.56740719550324</v>
      </c>
      <c r="HN52" s="39">
        <v>2.56740719550324</v>
      </c>
      <c r="HO52" s="39">
        <v>2.56740719550324</v>
      </c>
      <c r="HP52" s="39">
        <v>2.5674071955032498</v>
      </c>
      <c r="HQ52" s="39">
        <v>2.5674071955032498</v>
      </c>
      <c r="HR52" s="39">
        <v>2.56740719550324</v>
      </c>
      <c r="HS52" s="39">
        <v>2.5674071955032498</v>
      </c>
      <c r="HT52" s="39">
        <v>2.56740719550324</v>
      </c>
      <c r="HU52" s="39">
        <v>2.56740719550324</v>
      </c>
      <c r="HV52" s="39">
        <v>2.56740719550324</v>
      </c>
      <c r="HW52" s="39">
        <v>2.56740719550324</v>
      </c>
      <c r="HX52" s="39">
        <v>2.5674071955032498</v>
      </c>
      <c r="HY52" s="39">
        <v>2.56740719550324</v>
      </c>
      <c r="HZ52" s="39">
        <v>2.56740719550324</v>
      </c>
      <c r="IA52" s="39">
        <v>2.5674071955032498</v>
      </c>
      <c r="IB52" s="39">
        <v>2.5674071955032498</v>
      </c>
      <c r="IC52" s="39">
        <v>2.5674071955032498</v>
      </c>
      <c r="ID52" s="39">
        <v>2.5674071955032498</v>
      </c>
      <c r="IE52" s="39">
        <v>2.56740719550324</v>
      </c>
      <c r="IF52" s="39">
        <v>2.56740719550324</v>
      </c>
      <c r="IG52" s="39">
        <v>2.56740719550324</v>
      </c>
      <c r="IH52" s="39">
        <v>2.56740719550324</v>
      </c>
      <c r="II52" s="39">
        <v>2.56740719550324</v>
      </c>
      <c r="IJ52" s="39">
        <v>2.5674071955032498</v>
      </c>
      <c r="IK52" s="39">
        <v>2.56740719550324</v>
      </c>
      <c r="IL52" s="39">
        <v>2.56740719550324</v>
      </c>
      <c r="IM52" s="39">
        <v>2.5674071955032498</v>
      </c>
      <c r="IN52" s="39">
        <v>2.5674071955032498</v>
      </c>
      <c r="IO52" s="39">
        <v>2.5674071955032498</v>
      </c>
      <c r="IP52" s="39">
        <v>2.5674071955032498</v>
      </c>
      <c r="IQ52" s="39">
        <v>2.5674071955032498</v>
      </c>
      <c r="IR52" s="39">
        <v>2.56740719550324</v>
      </c>
      <c r="IS52" s="39">
        <v>2.5674071955032498</v>
      </c>
      <c r="IT52" s="39">
        <v>2.5674071955032498</v>
      </c>
      <c r="IU52" s="24"/>
      <c r="IV52" s="24"/>
    </row>
    <row r="53" spans="1:256" s="39" customFormat="1" x14ac:dyDescent="0.2">
      <c r="A53" s="18" t="s">
        <v>296</v>
      </c>
      <c r="B53" s="56" t="s">
        <v>297</v>
      </c>
      <c r="C53" s="19" t="s">
        <v>197</v>
      </c>
      <c r="D53" s="20"/>
      <c r="E53" s="14">
        <v>0.15693216643229699</v>
      </c>
      <c r="F53" s="14">
        <v>0.15693255125546399</v>
      </c>
      <c r="G53" s="14">
        <v>0.15693255125546199</v>
      </c>
      <c r="H53" s="14">
        <v>0.15693255125546299</v>
      </c>
      <c r="I53" s="14">
        <v>0.15693255125546099</v>
      </c>
      <c r="J53" s="14">
        <v>0.15693255125546199</v>
      </c>
      <c r="K53" s="39">
        <v>0.15693255125546601</v>
      </c>
      <c r="L53" s="39">
        <v>0.15693255125546601</v>
      </c>
      <c r="M53" s="39">
        <v>0.15693255125545899</v>
      </c>
      <c r="N53" s="39">
        <v>0.15693255125546501</v>
      </c>
      <c r="O53" s="39">
        <v>0.15693255125546601</v>
      </c>
      <c r="P53" s="39">
        <v>0.15693255125545999</v>
      </c>
      <c r="Q53" s="39">
        <v>0.15693255125545999</v>
      </c>
      <c r="R53" s="39">
        <v>0.15693255125546199</v>
      </c>
      <c r="S53" s="39">
        <v>0.15693255125546701</v>
      </c>
      <c r="T53" s="39">
        <v>0.15693255125546801</v>
      </c>
      <c r="U53" s="39">
        <v>0.15693255125546601</v>
      </c>
      <c r="V53" s="39">
        <v>0.15693255125545899</v>
      </c>
      <c r="W53" s="39">
        <v>0.15693255125546099</v>
      </c>
      <c r="X53" s="39">
        <v>0.15693255125546901</v>
      </c>
      <c r="Y53" s="39">
        <v>0.15693255125546501</v>
      </c>
      <c r="Z53" s="39">
        <v>0.15693255125545699</v>
      </c>
      <c r="AA53" s="39">
        <v>0.15693255125546501</v>
      </c>
      <c r="AB53" s="39">
        <v>0.15693255125546299</v>
      </c>
      <c r="AC53" s="39">
        <v>0.15693255125546601</v>
      </c>
      <c r="AD53" s="39">
        <v>0.15693255125546501</v>
      </c>
      <c r="AE53" s="39">
        <v>0.15693255125546501</v>
      </c>
      <c r="AF53" s="39">
        <v>0.15693255125546399</v>
      </c>
      <c r="AG53" s="39">
        <v>0.15693255125546199</v>
      </c>
      <c r="AH53" s="39">
        <v>0.15693255125546399</v>
      </c>
      <c r="AI53" s="39">
        <v>0.15693255125546501</v>
      </c>
      <c r="AJ53" s="39">
        <v>0.15693255125545799</v>
      </c>
      <c r="AK53" s="39">
        <v>0.15693255125546299</v>
      </c>
      <c r="AL53" s="39">
        <v>0.15693255125546601</v>
      </c>
      <c r="AM53" s="39">
        <v>0.15693255125546399</v>
      </c>
      <c r="AN53" s="39">
        <v>0.15693255125546199</v>
      </c>
      <c r="AO53" s="39">
        <v>0.15693255125546199</v>
      </c>
      <c r="AP53" s="39">
        <v>0.15693255125546399</v>
      </c>
      <c r="AQ53" s="39">
        <v>0.15693255125546199</v>
      </c>
      <c r="AR53" s="39">
        <v>0.15693255125546099</v>
      </c>
      <c r="AS53" s="39">
        <v>0.15693255125546399</v>
      </c>
      <c r="AT53" s="39">
        <v>0.15693255125546501</v>
      </c>
      <c r="AU53" s="39">
        <v>0.15693255125546601</v>
      </c>
      <c r="AV53" s="39">
        <v>0.15693255125546399</v>
      </c>
      <c r="AW53" s="39">
        <v>0.15693255125545999</v>
      </c>
      <c r="AX53" s="39">
        <v>0.15693255125546701</v>
      </c>
      <c r="AY53" s="39">
        <v>0.15693255125545499</v>
      </c>
      <c r="AZ53" s="39">
        <v>0.15693255125545799</v>
      </c>
      <c r="BA53" s="39">
        <v>0.15693255125546099</v>
      </c>
      <c r="BB53" s="39">
        <v>0.15693255125546399</v>
      </c>
      <c r="BC53" s="39">
        <v>0.15528865940559999</v>
      </c>
      <c r="BD53" s="39">
        <v>0.15528865940501099</v>
      </c>
      <c r="BE53" s="39">
        <v>0.15528865940501799</v>
      </c>
      <c r="BF53" s="39">
        <v>0.15528865940501199</v>
      </c>
      <c r="BG53" s="39">
        <v>0.15528865940501699</v>
      </c>
      <c r="BH53" s="39">
        <v>0.15528865940501299</v>
      </c>
      <c r="BI53" s="39">
        <v>0.15528865940502201</v>
      </c>
      <c r="BJ53" s="39">
        <v>0.15528865940501799</v>
      </c>
      <c r="BK53" s="39">
        <v>0.15528865940501899</v>
      </c>
      <c r="BL53" s="39">
        <v>0.15528865940502101</v>
      </c>
      <c r="BM53" s="39">
        <v>0.15528865940501899</v>
      </c>
      <c r="BN53" s="39">
        <v>0.15528865940501499</v>
      </c>
      <c r="BO53" s="39">
        <v>0.15528865940501899</v>
      </c>
      <c r="BP53" s="39">
        <v>0.15528865940501899</v>
      </c>
      <c r="BQ53" s="39">
        <v>0.15528865940501199</v>
      </c>
      <c r="BR53" s="39">
        <v>0.15528865940501299</v>
      </c>
      <c r="BS53" s="39">
        <v>0.15528865940501799</v>
      </c>
      <c r="BT53" s="39">
        <v>0.15528865940501599</v>
      </c>
      <c r="BU53" s="39">
        <v>0.15528865940501599</v>
      </c>
      <c r="BV53" s="39">
        <v>0.15528865940501699</v>
      </c>
      <c r="BW53" s="39">
        <v>0.15528865940501699</v>
      </c>
      <c r="BX53" s="39">
        <v>0.15528865940502201</v>
      </c>
      <c r="BY53" s="39">
        <v>0.15528865940501399</v>
      </c>
      <c r="BZ53" s="39">
        <v>0.15528865940501199</v>
      </c>
      <c r="CA53" s="39">
        <v>0.15528865940501599</v>
      </c>
      <c r="CB53" s="39">
        <v>0.15528865940501599</v>
      </c>
      <c r="CC53" s="39">
        <v>0.15528865940502001</v>
      </c>
      <c r="CD53" s="39">
        <v>0.15528865940501299</v>
      </c>
      <c r="CE53" s="39">
        <v>0.15528865940501099</v>
      </c>
      <c r="CF53" s="39">
        <v>0.15528865940501199</v>
      </c>
      <c r="CG53" s="39">
        <v>0.15528865940501399</v>
      </c>
      <c r="CH53" s="39">
        <v>0.15528865940501599</v>
      </c>
      <c r="CI53" s="39">
        <v>0.15528865940501499</v>
      </c>
      <c r="CJ53" s="39">
        <v>0.15528865940501199</v>
      </c>
      <c r="CK53" s="39">
        <v>0.15528865940501599</v>
      </c>
      <c r="CL53" s="39">
        <v>0.15528865940501599</v>
      </c>
      <c r="CM53" s="39">
        <v>0.15528865940501499</v>
      </c>
      <c r="CN53" s="39">
        <v>0.15528865940500799</v>
      </c>
      <c r="CO53" s="39">
        <v>0.15528865940501499</v>
      </c>
      <c r="CP53" s="39">
        <v>0.15528865940501599</v>
      </c>
      <c r="CQ53" s="39">
        <v>0.15528865940501399</v>
      </c>
      <c r="CR53" s="39">
        <v>0.15528865940501199</v>
      </c>
      <c r="CS53" s="39">
        <v>0.15528865940502001</v>
      </c>
      <c r="CT53" s="39">
        <v>0.15528865940502001</v>
      </c>
      <c r="CU53" s="39">
        <v>0.15528865940501199</v>
      </c>
      <c r="CV53" s="39">
        <v>0.15528865940501699</v>
      </c>
      <c r="CW53" s="39">
        <v>0.15528865940501899</v>
      </c>
      <c r="CX53" s="39">
        <v>0.15528865940501899</v>
      </c>
      <c r="CY53" s="39">
        <v>0.15528865940501499</v>
      </c>
      <c r="CZ53" s="39">
        <v>0.15528865940501799</v>
      </c>
      <c r="DA53" s="39">
        <v>0.15447292991268399</v>
      </c>
      <c r="DB53" s="39">
        <v>0.154472929530061</v>
      </c>
      <c r="DC53" s="39">
        <v>0.154472929530063</v>
      </c>
      <c r="DD53" s="39">
        <v>0.15447292953005501</v>
      </c>
      <c r="DE53" s="39">
        <v>0.15447292953005901</v>
      </c>
      <c r="DF53" s="39">
        <v>0.15447292953005201</v>
      </c>
      <c r="DG53" s="39">
        <v>0.154472929530061</v>
      </c>
      <c r="DH53" s="39">
        <v>0.15447292953005301</v>
      </c>
      <c r="DI53" s="39">
        <v>0.15447292953006</v>
      </c>
      <c r="DJ53" s="39">
        <v>0.15447292953005501</v>
      </c>
      <c r="DK53" s="39">
        <v>0.154472929530065</v>
      </c>
      <c r="DL53" s="39">
        <v>0.154472929530062</v>
      </c>
      <c r="DM53" s="39">
        <v>0.15447292953005401</v>
      </c>
      <c r="DN53" s="39">
        <v>0.15447292953005701</v>
      </c>
      <c r="DO53" s="39">
        <v>0.15447292953005801</v>
      </c>
      <c r="DP53" s="39">
        <v>0.15447292953005801</v>
      </c>
      <c r="DQ53" s="39">
        <v>0.15447292953006</v>
      </c>
      <c r="DR53" s="39">
        <v>0.15447292953005301</v>
      </c>
      <c r="DS53" s="39">
        <v>0.15447292953005801</v>
      </c>
      <c r="DT53" s="39">
        <v>0.15447292953005901</v>
      </c>
      <c r="DU53" s="39">
        <v>0.15447292953005701</v>
      </c>
      <c r="DV53" s="39">
        <v>0.15447292953005501</v>
      </c>
      <c r="DW53" s="39">
        <v>0.15447292953005201</v>
      </c>
      <c r="DX53" s="39">
        <v>0.154472929530062</v>
      </c>
      <c r="DY53" s="39">
        <v>0.15447292953005301</v>
      </c>
      <c r="DZ53" s="39">
        <v>0.15447292953005701</v>
      </c>
      <c r="EA53" s="39">
        <v>0.15447292953005901</v>
      </c>
      <c r="EB53" s="39">
        <v>0.15447292953005001</v>
      </c>
      <c r="EC53" s="39">
        <v>0.154472929530064</v>
      </c>
      <c r="ED53" s="39">
        <v>0.15447292953005501</v>
      </c>
      <c r="EE53" s="39">
        <v>0.15447292953005801</v>
      </c>
      <c r="EF53" s="39">
        <v>0.15447292953005701</v>
      </c>
      <c r="EG53" s="39">
        <v>0.154472929530062</v>
      </c>
      <c r="EH53" s="39">
        <v>0.15447292953005901</v>
      </c>
      <c r="EI53" s="39">
        <v>0.15447292953005501</v>
      </c>
      <c r="EJ53" s="39">
        <v>0.15447292953006</v>
      </c>
      <c r="EK53" s="39">
        <v>0.15447292953005401</v>
      </c>
      <c r="EL53" s="39">
        <v>0.15447292953005201</v>
      </c>
      <c r="EM53" s="39">
        <v>0.15447292953005501</v>
      </c>
      <c r="EN53" s="39">
        <v>0.15447292953005801</v>
      </c>
      <c r="EO53" s="39">
        <v>0.15447292953005401</v>
      </c>
      <c r="EP53" s="39">
        <v>0.154472929530063</v>
      </c>
      <c r="EQ53" s="39">
        <v>0.15447292953005601</v>
      </c>
      <c r="ER53" s="39">
        <v>0.15447292953005301</v>
      </c>
      <c r="ES53" s="39">
        <v>0.154472929530061</v>
      </c>
      <c r="ET53" s="39">
        <v>0.15447292953005301</v>
      </c>
      <c r="EU53" s="39">
        <v>0.15447292953005701</v>
      </c>
      <c r="EV53" s="39">
        <v>0.15447292953005301</v>
      </c>
      <c r="EW53" s="39">
        <v>0.15447292953005901</v>
      </c>
      <c r="EX53" s="39">
        <v>0.154472929530062</v>
      </c>
      <c r="EY53" s="39">
        <v>0.15610852834047301</v>
      </c>
      <c r="EZ53" s="39">
        <v>0.15610852834023101</v>
      </c>
      <c r="FA53" s="39">
        <v>0.15610852834023001</v>
      </c>
      <c r="FB53" s="39">
        <v>0.15610852834023201</v>
      </c>
      <c r="FC53" s="39">
        <v>0.15610852834023001</v>
      </c>
      <c r="FD53" s="39">
        <v>0.15610852834023101</v>
      </c>
      <c r="FE53" s="39">
        <v>0.156108528340233</v>
      </c>
      <c r="FF53" s="39">
        <v>0.15610852834022901</v>
      </c>
      <c r="FG53" s="39">
        <v>0.15610852834023001</v>
      </c>
      <c r="FH53" s="39">
        <v>0.156108528340236</v>
      </c>
      <c r="FI53" s="39">
        <v>0.156108528340234</v>
      </c>
      <c r="FJ53" s="39">
        <v>0.156108528340234</v>
      </c>
      <c r="FK53" s="39">
        <v>0.15610852834022901</v>
      </c>
      <c r="FL53" s="39">
        <v>0.156108528340234</v>
      </c>
      <c r="FM53" s="39">
        <v>0.15610852834022801</v>
      </c>
      <c r="FN53" s="39">
        <v>0.156108528340233</v>
      </c>
      <c r="FO53" s="39">
        <v>0.15610852834022601</v>
      </c>
      <c r="FP53" s="39">
        <v>0.156108528340235</v>
      </c>
      <c r="FQ53" s="39">
        <v>0.156108528340233</v>
      </c>
      <c r="FR53" s="39">
        <v>0.15610852834022099</v>
      </c>
      <c r="FS53" s="39">
        <v>0.156108528340238</v>
      </c>
      <c r="FT53" s="39">
        <v>0.15610852834022701</v>
      </c>
      <c r="FU53" s="39">
        <v>0.15610852834023101</v>
      </c>
      <c r="FV53" s="39">
        <v>0.156108528340233</v>
      </c>
      <c r="FW53" s="39">
        <v>0.15610852834023101</v>
      </c>
      <c r="FX53" s="39">
        <v>0.15610852834022901</v>
      </c>
      <c r="FY53" s="39">
        <v>0.15610852834022501</v>
      </c>
      <c r="FZ53" s="39">
        <v>0.156108528340239</v>
      </c>
      <c r="GA53" s="39">
        <v>0.156108528340234</v>
      </c>
      <c r="GB53" s="39">
        <v>0.15610852834022701</v>
      </c>
      <c r="GC53" s="39">
        <v>0.156108528340233</v>
      </c>
      <c r="GD53" s="39">
        <v>0.15610852834023101</v>
      </c>
      <c r="GE53" s="39">
        <v>0.156108528340236</v>
      </c>
      <c r="GF53" s="39">
        <v>0.15610852834023001</v>
      </c>
      <c r="GG53" s="39">
        <v>0.156108528340234</v>
      </c>
      <c r="GH53" s="39">
        <v>0.15610852834022301</v>
      </c>
      <c r="GI53" s="39">
        <v>0.15610852834022801</v>
      </c>
      <c r="GJ53" s="39">
        <v>0.15610852834022601</v>
      </c>
      <c r="GK53" s="39">
        <v>0.15610852834023101</v>
      </c>
      <c r="GL53" s="39">
        <v>0.156108528340236</v>
      </c>
      <c r="GM53" s="39">
        <v>0.15610852834023201</v>
      </c>
      <c r="GN53" s="39">
        <v>0.15610852834023001</v>
      </c>
      <c r="GO53" s="39">
        <v>0.156108528340235</v>
      </c>
      <c r="GP53" s="39">
        <v>0.156108528340236</v>
      </c>
      <c r="GQ53" s="39">
        <v>0.156108528340236</v>
      </c>
      <c r="GR53" s="39">
        <v>0.156108528340233</v>
      </c>
      <c r="GS53" s="39">
        <v>0.156108528340235</v>
      </c>
      <c r="GT53" s="39">
        <v>0.15610852834022601</v>
      </c>
      <c r="GU53" s="39">
        <v>0.15610852834023201</v>
      </c>
      <c r="GV53" s="39">
        <v>0.15610852834022701</v>
      </c>
      <c r="GW53" s="39">
        <v>0.15776074326324099</v>
      </c>
      <c r="GX53" s="39">
        <v>0.157760742884552</v>
      </c>
      <c r="GY53" s="39">
        <v>0.15776074288455399</v>
      </c>
      <c r="GZ53" s="39">
        <v>0.15776074288455</v>
      </c>
      <c r="HA53" s="39">
        <v>0.15776074288455399</v>
      </c>
      <c r="HB53" s="39">
        <v>0.15776074288455399</v>
      </c>
      <c r="HC53" s="39">
        <v>0.15776074288455499</v>
      </c>
      <c r="HD53" s="39">
        <v>0.15776074288455</v>
      </c>
      <c r="HE53" s="39">
        <v>0.15776074288455399</v>
      </c>
      <c r="HF53" s="39">
        <v>0.15776074288455599</v>
      </c>
      <c r="HG53" s="39">
        <v>0.15776074288456299</v>
      </c>
      <c r="HH53" s="39">
        <v>0.157760742884547</v>
      </c>
      <c r="HI53" s="39">
        <v>0.15776074288455799</v>
      </c>
      <c r="HJ53" s="39">
        <v>0.15776074288455899</v>
      </c>
      <c r="HK53" s="39">
        <v>0.157760742884549</v>
      </c>
      <c r="HL53" s="39">
        <v>0.157760742884553</v>
      </c>
      <c r="HM53" s="39">
        <v>0.15776074288455599</v>
      </c>
      <c r="HN53" s="39">
        <v>0.15776074288455699</v>
      </c>
      <c r="HO53" s="39">
        <v>0.15776074288455499</v>
      </c>
      <c r="HP53" s="39">
        <v>0.15776074288455</v>
      </c>
      <c r="HQ53" s="39">
        <v>0.157760742884548</v>
      </c>
      <c r="HR53" s="39">
        <v>0.15776074288455799</v>
      </c>
      <c r="HS53" s="39">
        <v>0.157760742884548</v>
      </c>
      <c r="HT53" s="39">
        <v>0.15776074288455599</v>
      </c>
      <c r="HU53" s="39">
        <v>0.15776074288455699</v>
      </c>
      <c r="HV53" s="39">
        <v>0.15776074288455799</v>
      </c>
      <c r="HW53" s="39">
        <v>0.15776074288455799</v>
      </c>
      <c r="HX53" s="39">
        <v>0.157760742884549</v>
      </c>
      <c r="HY53" s="39">
        <v>0.15776074288455399</v>
      </c>
      <c r="HZ53" s="39">
        <v>0.15776074288455499</v>
      </c>
      <c r="IA53" s="39">
        <v>0.157760742884549</v>
      </c>
      <c r="IB53" s="39">
        <v>0.157760742884552</v>
      </c>
      <c r="IC53" s="39">
        <v>0.157760742884549</v>
      </c>
      <c r="ID53" s="39">
        <v>0.157760742884548</v>
      </c>
      <c r="IE53" s="39">
        <v>0.15776074288455399</v>
      </c>
      <c r="IF53" s="39">
        <v>0.157760742884552</v>
      </c>
      <c r="IG53" s="39">
        <v>0.15776074288455999</v>
      </c>
      <c r="IH53" s="39">
        <v>0.15776074288455799</v>
      </c>
      <c r="II53" s="39">
        <v>0.15776074288455399</v>
      </c>
      <c r="IJ53" s="39">
        <v>0.157760742884551</v>
      </c>
      <c r="IK53" s="39">
        <v>0.15776074288455599</v>
      </c>
      <c r="IL53" s="39">
        <v>0.15776074288455599</v>
      </c>
      <c r="IM53" s="39">
        <v>0.157760742884551</v>
      </c>
      <c r="IN53" s="39">
        <v>0.157760742884549</v>
      </c>
      <c r="IO53" s="39">
        <v>0.15776074288455</v>
      </c>
      <c r="IP53" s="39">
        <v>0.157760742884551</v>
      </c>
      <c r="IQ53" s="39">
        <v>0.15776074288455</v>
      </c>
      <c r="IR53" s="39">
        <v>0.157760742884553</v>
      </c>
      <c r="IS53" s="39">
        <v>0.157760742884549</v>
      </c>
      <c r="IT53" s="39">
        <v>0.157760742884552</v>
      </c>
      <c r="IU53" s="24"/>
      <c r="IV53" s="24"/>
    </row>
    <row r="54" spans="1:256" s="39" customFormat="1" x14ac:dyDescent="0.2">
      <c r="A54" s="18" t="s">
        <v>298</v>
      </c>
      <c r="B54" s="56" t="s">
        <v>299</v>
      </c>
      <c r="C54" s="19" t="s">
        <v>197</v>
      </c>
      <c r="D54" s="20"/>
      <c r="E54" s="14">
        <v>0.93962539504120102</v>
      </c>
      <c r="F54" s="14">
        <v>0.939625395045392</v>
      </c>
      <c r="G54" s="14">
        <v>0.939625395045392</v>
      </c>
      <c r="H54" s="14">
        <v>0.939625395045392</v>
      </c>
      <c r="I54" s="14">
        <v>0.939625395045392</v>
      </c>
      <c r="J54" s="14">
        <v>0.939625395045392</v>
      </c>
      <c r="K54" s="39">
        <v>0.939625395045391</v>
      </c>
      <c r="L54" s="39">
        <v>0.939625395045392</v>
      </c>
      <c r="M54" s="39">
        <v>0.939625395045392</v>
      </c>
      <c r="N54" s="39">
        <v>0.939625395045392</v>
      </c>
      <c r="O54" s="39">
        <v>0.939625395045392</v>
      </c>
      <c r="P54" s="39">
        <v>0.939625395045392</v>
      </c>
      <c r="Q54" s="39">
        <v>0.939625395045392</v>
      </c>
      <c r="R54" s="39">
        <v>0.939625395045392</v>
      </c>
      <c r="S54" s="39">
        <v>0.939625395045392</v>
      </c>
      <c r="T54" s="39">
        <v>0.939625395045392</v>
      </c>
      <c r="U54" s="39">
        <v>0.939625395045392</v>
      </c>
      <c r="V54" s="39">
        <v>0.939625395045392</v>
      </c>
      <c r="W54" s="39">
        <v>0.939625395045392</v>
      </c>
      <c r="X54" s="39">
        <v>0.939625395045392</v>
      </c>
      <c r="Y54" s="39">
        <v>0.939625395045392</v>
      </c>
      <c r="Z54" s="39">
        <v>0.939625395045392</v>
      </c>
      <c r="AA54" s="39">
        <v>0.939625395045392</v>
      </c>
      <c r="AB54" s="39">
        <v>0.939625395045392</v>
      </c>
      <c r="AC54" s="39">
        <v>0.939625395045392</v>
      </c>
      <c r="AD54" s="39">
        <v>0.939625395045392</v>
      </c>
      <c r="AE54" s="39">
        <v>0.939625395045392</v>
      </c>
      <c r="AF54" s="39">
        <v>0.939625395045392</v>
      </c>
      <c r="AG54" s="39">
        <v>0.939625395045392</v>
      </c>
      <c r="AH54" s="39">
        <v>0.939625395045392</v>
      </c>
      <c r="AI54" s="39">
        <v>0.939625395045392</v>
      </c>
      <c r="AJ54" s="39">
        <v>0.939625395045392</v>
      </c>
      <c r="AK54" s="39">
        <v>0.939625395045392</v>
      </c>
      <c r="AL54" s="39">
        <v>0.939625395045392</v>
      </c>
      <c r="AM54" s="39">
        <v>0.939625395045392</v>
      </c>
      <c r="AN54" s="39">
        <v>0.939625395045392</v>
      </c>
      <c r="AO54" s="39">
        <v>0.939625395045392</v>
      </c>
      <c r="AP54" s="39">
        <v>0.939625395045391</v>
      </c>
      <c r="AQ54" s="39">
        <v>0.939625395045392</v>
      </c>
      <c r="AR54" s="39">
        <v>0.939625395045392</v>
      </c>
      <c r="AS54" s="39">
        <v>0.939625395045392</v>
      </c>
      <c r="AT54" s="39">
        <v>0.939625395045392</v>
      </c>
      <c r="AU54" s="39">
        <v>0.939625395045392</v>
      </c>
      <c r="AV54" s="39">
        <v>0.939625395045392</v>
      </c>
      <c r="AW54" s="39">
        <v>0.939625395045392</v>
      </c>
      <c r="AX54" s="39">
        <v>0.939625395045392</v>
      </c>
      <c r="AY54" s="39">
        <v>0.939625395045392</v>
      </c>
      <c r="AZ54" s="39">
        <v>0.939625395045392</v>
      </c>
      <c r="BA54" s="39">
        <v>0.939625395045392</v>
      </c>
      <c r="BB54" s="39">
        <v>0.939625395045392</v>
      </c>
      <c r="BC54" s="39">
        <v>0.93962539703764403</v>
      </c>
      <c r="BD54" s="39">
        <v>0.93962539703764403</v>
      </c>
      <c r="BE54" s="39">
        <v>0.93962539703764403</v>
      </c>
      <c r="BF54" s="39">
        <v>0.93962539703764403</v>
      </c>
      <c r="BG54" s="39">
        <v>0.93962539703764403</v>
      </c>
      <c r="BH54" s="39">
        <v>0.93962539703764403</v>
      </c>
      <c r="BI54" s="39">
        <v>0.93962539703764403</v>
      </c>
      <c r="BJ54" s="39">
        <v>0.93962539703764403</v>
      </c>
      <c r="BK54" s="39">
        <v>0.93962539703764403</v>
      </c>
      <c r="BL54" s="39">
        <v>0.93962539703764403</v>
      </c>
      <c r="BM54" s="39">
        <v>0.93962539703764403</v>
      </c>
      <c r="BN54" s="39">
        <v>0.93962539703764403</v>
      </c>
      <c r="BO54" s="39">
        <v>0.93962539703764403</v>
      </c>
      <c r="BP54" s="39">
        <v>0.93962539703764403</v>
      </c>
      <c r="BQ54" s="39">
        <v>0.93962539703764403</v>
      </c>
      <c r="BR54" s="39">
        <v>0.93962539703764403</v>
      </c>
      <c r="BS54" s="39">
        <v>0.93962539703764403</v>
      </c>
      <c r="BT54" s="39">
        <v>0.93962539703764403</v>
      </c>
      <c r="BU54" s="39">
        <v>0.93962539703764403</v>
      </c>
      <c r="BV54" s="39">
        <v>0.93962539703764403</v>
      </c>
      <c r="BW54" s="39">
        <v>0.93962539703764403</v>
      </c>
      <c r="BX54" s="39">
        <v>0.93962539703764403</v>
      </c>
      <c r="BY54" s="39">
        <v>0.93962539703764403</v>
      </c>
      <c r="BZ54" s="39">
        <v>0.93962539703764403</v>
      </c>
      <c r="CA54" s="39">
        <v>0.93962539703764403</v>
      </c>
      <c r="CB54" s="39">
        <v>0.93962539703764403</v>
      </c>
      <c r="CC54" s="39">
        <v>0.93962539703764403</v>
      </c>
      <c r="CD54" s="39">
        <v>0.93962539703764403</v>
      </c>
      <c r="CE54" s="39">
        <v>0.93962539703764403</v>
      </c>
      <c r="CF54" s="39">
        <v>0.93962539703764403</v>
      </c>
      <c r="CG54" s="39">
        <v>0.93962539703764403</v>
      </c>
      <c r="CH54" s="39">
        <v>0.93962539703764403</v>
      </c>
      <c r="CI54" s="39">
        <v>0.93962539703764403</v>
      </c>
      <c r="CJ54" s="39">
        <v>0.93962539703764403</v>
      </c>
      <c r="CK54" s="39">
        <v>0.93962539703764403</v>
      </c>
      <c r="CL54" s="39">
        <v>0.93962539703764403</v>
      </c>
      <c r="CM54" s="39">
        <v>0.93962539703764403</v>
      </c>
      <c r="CN54" s="39">
        <v>0.93962539703764403</v>
      </c>
      <c r="CO54" s="39">
        <v>0.93962539703764403</v>
      </c>
      <c r="CP54" s="39">
        <v>0.93962539703764403</v>
      </c>
      <c r="CQ54" s="39">
        <v>0.93962539703764403</v>
      </c>
      <c r="CR54" s="39">
        <v>0.93962539703764403</v>
      </c>
      <c r="CS54" s="39">
        <v>0.93962539703764403</v>
      </c>
      <c r="CT54" s="39">
        <v>0.93962539703764403</v>
      </c>
      <c r="CU54" s="39">
        <v>0.93962539703764403</v>
      </c>
      <c r="CV54" s="39">
        <v>0.93962539703764403</v>
      </c>
      <c r="CW54" s="39">
        <v>0.93962539703764403</v>
      </c>
      <c r="CX54" s="39">
        <v>0.93962539703764403</v>
      </c>
      <c r="CY54" s="39">
        <v>0.93962539703764403</v>
      </c>
      <c r="CZ54" s="39">
        <v>0.93962539703764303</v>
      </c>
      <c r="DA54" s="39">
        <v>0.93962539803057998</v>
      </c>
      <c r="DB54" s="39">
        <v>0.93962539803058098</v>
      </c>
      <c r="DC54" s="39">
        <v>0.93962539803057998</v>
      </c>
      <c r="DD54" s="39">
        <v>0.93962539803057998</v>
      </c>
      <c r="DE54" s="39">
        <v>0.93962539803057998</v>
      </c>
      <c r="DF54" s="39">
        <v>0.93962539803058098</v>
      </c>
      <c r="DG54" s="39">
        <v>0.93962539803057998</v>
      </c>
      <c r="DH54" s="39">
        <v>0.93962539803057998</v>
      </c>
      <c r="DI54" s="39">
        <v>0.93962539803057998</v>
      </c>
      <c r="DJ54" s="39">
        <v>0.93962539803058098</v>
      </c>
      <c r="DK54" s="39">
        <v>0.93962539803057998</v>
      </c>
      <c r="DL54" s="39">
        <v>0.93962539803058098</v>
      </c>
      <c r="DM54" s="39">
        <v>0.93962539803057998</v>
      </c>
      <c r="DN54" s="39">
        <v>0.93962539803057998</v>
      </c>
      <c r="DO54" s="39">
        <v>0.93962539803058098</v>
      </c>
      <c r="DP54" s="39">
        <v>0.93962539803058098</v>
      </c>
      <c r="DQ54" s="39">
        <v>0.93962539803058098</v>
      </c>
      <c r="DR54" s="39">
        <v>0.93962539803058098</v>
      </c>
      <c r="DS54" s="39">
        <v>0.93962539803058098</v>
      </c>
      <c r="DT54" s="39">
        <v>0.93962539803057998</v>
      </c>
      <c r="DU54" s="39">
        <v>0.93962539803058098</v>
      </c>
      <c r="DV54" s="39">
        <v>0.93962539803058098</v>
      </c>
      <c r="DW54" s="39">
        <v>0.93962539803058098</v>
      </c>
      <c r="DX54" s="39">
        <v>0.93962539803057998</v>
      </c>
      <c r="DY54" s="39">
        <v>0.93962539803058098</v>
      </c>
      <c r="DZ54" s="39">
        <v>0.93962539803058098</v>
      </c>
      <c r="EA54" s="39">
        <v>0.93962539803057998</v>
      </c>
      <c r="EB54" s="39">
        <v>0.93962539803058098</v>
      </c>
      <c r="EC54" s="39">
        <v>0.93962539803057998</v>
      </c>
      <c r="ED54" s="39">
        <v>0.93962539803058098</v>
      </c>
      <c r="EE54" s="39">
        <v>0.93962539803057998</v>
      </c>
      <c r="EF54" s="39">
        <v>0.93962539803058098</v>
      </c>
      <c r="EG54" s="39">
        <v>0.93962539803058098</v>
      </c>
      <c r="EH54" s="39">
        <v>0.93962539803058098</v>
      </c>
      <c r="EI54" s="39">
        <v>0.93962539803058098</v>
      </c>
      <c r="EJ54" s="39">
        <v>0.93962539803058098</v>
      </c>
      <c r="EK54" s="39">
        <v>0.93962539803058098</v>
      </c>
      <c r="EL54" s="39">
        <v>0.93962539803058098</v>
      </c>
      <c r="EM54" s="39">
        <v>0.93962539803058098</v>
      </c>
      <c r="EN54" s="39">
        <v>0.93962539803057998</v>
      </c>
      <c r="EO54" s="39">
        <v>0.93962539803057998</v>
      </c>
      <c r="EP54" s="39">
        <v>0.93962539803058098</v>
      </c>
      <c r="EQ54" s="39">
        <v>0.93962539803058098</v>
      </c>
      <c r="ER54" s="39">
        <v>0.93962539803058098</v>
      </c>
      <c r="ES54" s="39">
        <v>0.93962539803058098</v>
      </c>
      <c r="ET54" s="39">
        <v>0.93962539803057998</v>
      </c>
      <c r="EU54" s="39">
        <v>0.93962539803057998</v>
      </c>
      <c r="EV54" s="39">
        <v>0.93962539803057998</v>
      </c>
      <c r="EW54" s="39">
        <v>0.93962539803058098</v>
      </c>
      <c r="EX54" s="39">
        <v>0.93962539803058098</v>
      </c>
      <c r="EY54" s="39">
        <v>0.93962539604256701</v>
      </c>
      <c r="EZ54" s="39">
        <v>0.93962539604256701</v>
      </c>
      <c r="FA54" s="39">
        <v>0.93962539604256701</v>
      </c>
      <c r="FB54" s="39">
        <v>0.93962539604256701</v>
      </c>
      <c r="FC54" s="39">
        <v>0.93962539604256701</v>
      </c>
      <c r="FD54" s="39">
        <v>0.93962539604256701</v>
      </c>
      <c r="FE54" s="39">
        <v>0.93962539604256701</v>
      </c>
      <c r="FF54" s="39">
        <v>0.93962539604256701</v>
      </c>
      <c r="FG54" s="39">
        <v>0.93962539604256701</v>
      </c>
      <c r="FH54" s="39">
        <v>0.93962539604256701</v>
      </c>
      <c r="FI54" s="39">
        <v>0.93962539604256701</v>
      </c>
      <c r="FJ54" s="39">
        <v>0.93962539604256701</v>
      </c>
      <c r="FK54" s="39">
        <v>0.93962539604256701</v>
      </c>
      <c r="FL54" s="39">
        <v>0.93962539604256701</v>
      </c>
      <c r="FM54" s="39">
        <v>0.93962539604256701</v>
      </c>
      <c r="FN54" s="39">
        <v>0.93962539604256701</v>
      </c>
      <c r="FO54" s="39">
        <v>0.93962539604256701</v>
      </c>
      <c r="FP54" s="39">
        <v>0.93962539604256701</v>
      </c>
      <c r="FQ54" s="39">
        <v>0.93962539604256701</v>
      </c>
      <c r="FR54" s="39">
        <v>0.93962539604256701</v>
      </c>
      <c r="FS54" s="39">
        <v>0.93962539604256701</v>
      </c>
      <c r="FT54" s="39">
        <v>0.93962539604256701</v>
      </c>
      <c r="FU54" s="39">
        <v>0.93962539604256701</v>
      </c>
      <c r="FV54" s="39">
        <v>0.93962539604256701</v>
      </c>
      <c r="FW54" s="39">
        <v>0.93962539604256701</v>
      </c>
      <c r="FX54" s="39">
        <v>0.93962539604256701</v>
      </c>
      <c r="FY54" s="39">
        <v>0.93962539604256701</v>
      </c>
      <c r="FZ54" s="39">
        <v>0.93962539604256701</v>
      </c>
      <c r="GA54" s="39">
        <v>0.93962539604256701</v>
      </c>
      <c r="GB54" s="39">
        <v>0.93962539604256701</v>
      </c>
      <c r="GC54" s="39">
        <v>0.93962539604256701</v>
      </c>
      <c r="GD54" s="39">
        <v>0.93962539604256701</v>
      </c>
      <c r="GE54" s="39">
        <v>0.93962539604256701</v>
      </c>
      <c r="GF54" s="39">
        <v>0.93962539604256701</v>
      </c>
      <c r="GG54" s="39">
        <v>0.93962539604256701</v>
      </c>
      <c r="GH54" s="39">
        <v>0.93962539604256701</v>
      </c>
      <c r="GI54" s="39">
        <v>0.93962539604256701</v>
      </c>
      <c r="GJ54" s="39">
        <v>0.93962539604256701</v>
      </c>
      <c r="GK54" s="39">
        <v>0.93962539604256701</v>
      </c>
      <c r="GL54" s="39">
        <v>0.93962539604256701</v>
      </c>
      <c r="GM54" s="39">
        <v>0.93962539604256701</v>
      </c>
      <c r="GN54" s="39">
        <v>0.93962539604256701</v>
      </c>
      <c r="GO54" s="39">
        <v>0.93962539604256701</v>
      </c>
      <c r="GP54" s="39">
        <v>0.93962539604256701</v>
      </c>
      <c r="GQ54" s="39">
        <v>0.93962539604256701</v>
      </c>
      <c r="GR54" s="39">
        <v>0.93962539604256701</v>
      </c>
      <c r="GS54" s="39">
        <v>0.93962539604256701</v>
      </c>
      <c r="GT54" s="39">
        <v>0.93962539604256701</v>
      </c>
      <c r="GU54" s="39">
        <v>0.93962539604256701</v>
      </c>
      <c r="GV54" s="39">
        <v>0.93962539604256701</v>
      </c>
      <c r="GW54" s="39">
        <v>0.93962539404615997</v>
      </c>
      <c r="GX54" s="39">
        <v>0.93962539404616097</v>
      </c>
      <c r="GY54" s="39">
        <v>0.93962539404615997</v>
      </c>
      <c r="GZ54" s="39">
        <v>0.93962539404615997</v>
      </c>
      <c r="HA54" s="39">
        <v>0.93962539404615997</v>
      </c>
      <c r="HB54" s="39">
        <v>0.93962539404615997</v>
      </c>
      <c r="HC54" s="39">
        <v>0.93962539404615997</v>
      </c>
      <c r="HD54" s="39">
        <v>0.93962539404615997</v>
      </c>
      <c r="HE54" s="39">
        <v>0.93962539404615997</v>
      </c>
      <c r="HF54" s="39">
        <v>0.93962539404615997</v>
      </c>
      <c r="HG54" s="39">
        <v>0.93962539404616097</v>
      </c>
      <c r="HH54" s="39">
        <v>0.93962539404615997</v>
      </c>
      <c r="HI54" s="39">
        <v>0.93962539404615997</v>
      </c>
      <c r="HJ54" s="39">
        <v>0.93962539404616097</v>
      </c>
      <c r="HK54" s="39">
        <v>0.93962539404615997</v>
      </c>
      <c r="HL54" s="39">
        <v>0.93962539404615997</v>
      </c>
      <c r="HM54" s="39">
        <v>0.93962539404615997</v>
      </c>
      <c r="HN54" s="39">
        <v>0.93962539404615997</v>
      </c>
      <c r="HO54" s="39">
        <v>0.93962539404616097</v>
      </c>
      <c r="HP54" s="39">
        <v>0.93962539404615997</v>
      </c>
      <c r="HQ54" s="39">
        <v>0.93962539404615997</v>
      </c>
      <c r="HR54" s="39">
        <v>0.93962539404615997</v>
      </c>
      <c r="HS54" s="39">
        <v>0.93962539404615997</v>
      </c>
      <c r="HT54" s="39">
        <v>0.93962539404615997</v>
      </c>
      <c r="HU54" s="39">
        <v>0.93962539404615997</v>
      </c>
      <c r="HV54" s="39">
        <v>0.93962539404615997</v>
      </c>
      <c r="HW54" s="39">
        <v>0.93962539404615997</v>
      </c>
      <c r="HX54" s="39">
        <v>0.93962539404615997</v>
      </c>
      <c r="HY54" s="39">
        <v>0.93962539404615997</v>
      </c>
      <c r="HZ54" s="39">
        <v>0.93962539404616097</v>
      </c>
      <c r="IA54" s="39">
        <v>0.93962539404615997</v>
      </c>
      <c r="IB54" s="39">
        <v>0.93962539404616097</v>
      </c>
      <c r="IC54" s="39">
        <v>0.93962539404615997</v>
      </c>
      <c r="ID54" s="39">
        <v>0.93962539404616097</v>
      </c>
      <c r="IE54" s="39">
        <v>0.93962539404616097</v>
      </c>
      <c r="IF54" s="39">
        <v>0.93962539404615997</v>
      </c>
      <c r="IG54" s="39">
        <v>0.93962539404615997</v>
      </c>
      <c r="IH54" s="39">
        <v>0.93962539404615997</v>
      </c>
      <c r="II54" s="39">
        <v>0.93962539404615997</v>
      </c>
      <c r="IJ54" s="39">
        <v>0.93962539404615997</v>
      </c>
      <c r="IK54" s="39">
        <v>0.93962539404615997</v>
      </c>
      <c r="IL54" s="39">
        <v>0.93962539404615997</v>
      </c>
      <c r="IM54" s="39">
        <v>0.93962539404615997</v>
      </c>
      <c r="IN54" s="39">
        <v>0.93962539404615997</v>
      </c>
      <c r="IO54" s="39">
        <v>0.93962539404616097</v>
      </c>
      <c r="IP54" s="39">
        <v>0.93962539404616097</v>
      </c>
      <c r="IQ54" s="39">
        <v>0.93962539404615997</v>
      </c>
      <c r="IR54" s="39">
        <v>0.93962539404615997</v>
      </c>
      <c r="IS54" s="39">
        <v>0.93962539404615997</v>
      </c>
      <c r="IT54" s="39">
        <v>0.93962539404615997</v>
      </c>
      <c r="IU54" s="24"/>
      <c r="IV54" s="24"/>
    </row>
    <row r="55" spans="1:256" s="39" customFormat="1" x14ac:dyDescent="0.2">
      <c r="A55" s="18" t="s">
        <v>300</v>
      </c>
      <c r="B55" s="56" t="s">
        <v>301</v>
      </c>
      <c r="C55" s="19" t="s">
        <v>197</v>
      </c>
      <c r="D55" s="20"/>
      <c r="E55" s="14">
        <v>2.6243407540036801</v>
      </c>
      <c r="F55" s="14">
        <v>2.62432230200938</v>
      </c>
      <c r="G55" s="14">
        <v>2.6243223020093698</v>
      </c>
      <c r="H55" s="14">
        <v>2.6243223020093698</v>
      </c>
      <c r="I55" s="14">
        <v>2.6243223020093698</v>
      </c>
      <c r="J55" s="14">
        <v>2.6243223020093698</v>
      </c>
      <c r="K55" s="39">
        <v>2.6243223020093698</v>
      </c>
      <c r="L55" s="39">
        <v>2.6243223020093698</v>
      </c>
      <c r="M55" s="39">
        <v>2.6243223020093698</v>
      </c>
      <c r="N55" s="39">
        <v>2.6243223020093698</v>
      </c>
      <c r="O55" s="39">
        <v>2.62432230200938</v>
      </c>
      <c r="P55" s="39">
        <v>2.6243223020093698</v>
      </c>
      <c r="Q55" s="39">
        <v>2.6243223020093698</v>
      </c>
      <c r="R55" s="39">
        <v>2.6243223020093698</v>
      </c>
      <c r="S55" s="39">
        <v>2.62432230200938</v>
      </c>
      <c r="T55" s="39">
        <v>2.62432230200938</v>
      </c>
      <c r="U55" s="39">
        <v>2.62432230200938</v>
      </c>
      <c r="V55" s="39">
        <v>2.62432230200936</v>
      </c>
      <c r="W55" s="39">
        <v>2.6243223020093698</v>
      </c>
      <c r="X55" s="39">
        <v>2.62432230200938</v>
      </c>
      <c r="Y55" s="39">
        <v>2.6243223020093698</v>
      </c>
      <c r="Z55" s="39">
        <v>2.6243223020093698</v>
      </c>
      <c r="AA55" s="39">
        <v>2.62432230200938</v>
      </c>
      <c r="AB55" s="39">
        <v>2.62432230200938</v>
      </c>
      <c r="AC55" s="39">
        <v>2.62432230200938</v>
      </c>
      <c r="AD55" s="39">
        <v>2.6243223020093698</v>
      </c>
      <c r="AE55" s="39">
        <v>2.62432230200938</v>
      </c>
      <c r="AF55" s="39">
        <v>2.6243223020093698</v>
      </c>
      <c r="AG55" s="39">
        <v>2.6243223020093698</v>
      </c>
      <c r="AH55" s="39">
        <v>2.6243223020093698</v>
      </c>
      <c r="AI55" s="39">
        <v>2.62432230200938</v>
      </c>
      <c r="AJ55" s="39">
        <v>2.6243223020093698</v>
      </c>
      <c r="AK55" s="39">
        <v>2.6243223020093698</v>
      </c>
      <c r="AL55" s="39">
        <v>2.62432230200938</v>
      </c>
      <c r="AM55" s="39">
        <v>2.6243223020093698</v>
      </c>
      <c r="AN55" s="39">
        <v>2.62432230200938</v>
      </c>
      <c r="AO55" s="39">
        <v>2.6243223020093698</v>
      </c>
      <c r="AP55" s="39">
        <v>2.62432230200938</v>
      </c>
      <c r="AQ55" s="39">
        <v>2.6243223020093698</v>
      </c>
      <c r="AR55" s="39">
        <v>2.6243223020093698</v>
      </c>
      <c r="AS55" s="39">
        <v>2.6243223020093698</v>
      </c>
      <c r="AT55" s="39">
        <v>2.62432230200938</v>
      </c>
      <c r="AU55" s="39">
        <v>2.62432230200938</v>
      </c>
      <c r="AV55" s="39">
        <v>2.6243223020093698</v>
      </c>
      <c r="AW55" s="39">
        <v>2.6243223020093698</v>
      </c>
      <c r="AX55" s="39">
        <v>2.62432230200938</v>
      </c>
      <c r="AY55" s="39">
        <v>2.6243223020093698</v>
      </c>
      <c r="AZ55" s="39">
        <v>2.6243223020093698</v>
      </c>
      <c r="BA55" s="39">
        <v>2.6243223020093698</v>
      </c>
      <c r="BB55" s="39">
        <v>2.6243223020093698</v>
      </c>
      <c r="BC55" s="39">
        <v>2.6241574010483402</v>
      </c>
      <c r="BD55" s="39">
        <v>2.62415740104821</v>
      </c>
      <c r="BE55" s="39">
        <v>2.6241574010482198</v>
      </c>
      <c r="BF55" s="39">
        <v>2.6241574010482198</v>
      </c>
      <c r="BG55" s="39">
        <v>2.6241574010482198</v>
      </c>
      <c r="BH55" s="39">
        <v>2.6241574010482198</v>
      </c>
      <c r="BI55" s="39">
        <v>2.6241574010482198</v>
      </c>
      <c r="BJ55" s="39">
        <v>2.6241574010482198</v>
      </c>
      <c r="BK55" s="39">
        <v>2.62415740104823</v>
      </c>
      <c r="BL55" s="39">
        <v>2.6241574010482198</v>
      </c>
      <c r="BM55" s="39">
        <v>2.62415740104823</v>
      </c>
      <c r="BN55" s="39">
        <v>2.6241574010482198</v>
      </c>
      <c r="BO55" s="39">
        <v>2.6241574010482198</v>
      </c>
      <c r="BP55" s="39">
        <v>2.6241574010482198</v>
      </c>
      <c r="BQ55" s="39">
        <v>2.6241574010482198</v>
      </c>
      <c r="BR55" s="39">
        <v>2.6241574010482198</v>
      </c>
      <c r="BS55" s="39">
        <v>2.6241574010482198</v>
      </c>
      <c r="BT55" s="39">
        <v>2.6241574010482198</v>
      </c>
      <c r="BU55" s="39">
        <v>2.6241574010482198</v>
      </c>
      <c r="BV55" s="39">
        <v>2.6241574010482198</v>
      </c>
      <c r="BW55" s="39">
        <v>2.6241574010482198</v>
      </c>
      <c r="BX55" s="39">
        <v>2.6241574010482198</v>
      </c>
      <c r="BY55" s="39">
        <v>2.6241574010482198</v>
      </c>
      <c r="BZ55" s="39">
        <v>2.62415740104821</v>
      </c>
      <c r="CA55" s="39">
        <v>2.6241574010482198</v>
      </c>
      <c r="CB55" s="39">
        <v>2.6241574010482198</v>
      </c>
      <c r="CC55" s="39">
        <v>2.6241574010482198</v>
      </c>
      <c r="CD55" s="39">
        <v>2.6241574010482198</v>
      </c>
      <c r="CE55" s="39">
        <v>2.62415740104821</v>
      </c>
      <c r="CF55" s="39">
        <v>2.6241574010482198</v>
      </c>
      <c r="CG55" s="39">
        <v>2.6241574010482198</v>
      </c>
      <c r="CH55" s="39">
        <v>2.6241574010482198</v>
      </c>
      <c r="CI55" s="39">
        <v>2.6241574010482198</v>
      </c>
      <c r="CJ55" s="39">
        <v>2.62415740104821</v>
      </c>
      <c r="CK55" s="39">
        <v>2.6241574010482198</v>
      </c>
      <c r="CL55" s="39">
        <v>2.6241574010482198</v>
      </c>
      <c r="CM55" s="39">
        <v>2.6241574010482198</v>
      </c>
      <c r="CN55" s="39">
        <v>2.62415740104821</v>
      </c>
      <c r="CO55" s="39">
        <v>2.6241574010482198</v>
      </c>
      <c r="CP55" s="39">
        <v>2.6241574010482198</v>
      </c>
      <c r="CQ55" s="39">
        <v>2.6241574010482198</v>
      </c>
      <c r="CR55" s="39">
        <v>2.62415740104821</v>
      </c>
      <c r="CS55" s="39">
        <v>2.62415740104823</v>
      </c>
      <c r="CT55" s="39">
        <v>2.6241574010482198</v>
      </c>
      <c r="CU55" s="39">
        <v>2.62415740104821</v>
      </c>
      <c r="CV55" s="39">
        <v>2.6241574010482198</v>
      </c>
      <c r="CW55" s="39">
        <v>2.6241574010482198</v>
      </c>
      <c r="CX55" s="39">
        <v>2.62415740104823</v>
      </c>
      <c r="CY55" s="39">
        <v>2.6241574010482198</v>
      </c>
      <c r="CZ55" s="39">
        <v>2.62415740104823</v>
      </c>
      <c r="DA55" s="39">
        <v>2.6240836649721699</v>
      </c>
      <c r="DB55" s="39">
        <v>2.6240836648408798</v>
      </c>
      <c r="DC55" s="39">
        <v>2.6240836648408798</v>
      </c>
      <c r="DD55" s="39">
        <v>2.6240836648408701</v>
      </c>
      <c r="DE55" s="39">
        <v>2.6240836648408798</v>
      </c>
      <c r="DF55" s="39">
        <v>2.6240836648408701</v>
      </c>
      <c r="DG55" s="39">
        <v>2.6240836648408798</v>
      </c>
      <c r="DH55" s="39">
        <v>2.6240836648408701</v>
      </c>
      <c r="DI55" s="39">
        <v>2.6240836648408798</v>
      </c>
      <c r="DJ55" s="39">
        <v>2.6240836648408701</v>
      </c>
      <c r="DK55" s="39">
        <v>2.6240836648408798</v>
      </c>
      <c r="DL55" s="39">
        <v>2.6240836648408798</v>
      </c>
      <c r="DM55" s="39">
        <v>2.6240836648408701</v>
      </c>
      <c r="DN55" s="39">
        <v>2.6240836648408701</v>
      </c>
      <c r="DO55" s="39">
        <v>2.6240836648408701</v>
      </c>
      <c r="DP55" s="39">
        <v>2.6240836648408701</v>
      </c>
      <c r="DQ55" s="39">
        <v>2.6240836648408798</v>
      </c>
      <c r="DR55" s="39">
        <v>2.6240836648408701</v>
      </c>
      <c r="DS55" s="39">
        <v>2.6240836648408701</v>
      </c>
      <c r="DT55" s="39">
        <v>2.6240836648408798</v>
      </c>
      <c r="DU55" s="39">
        <v>2.6240836648408701</v>
      </c>
      <c r="DV55" s="39">
        <v>2.6240836648408701</v>
      </c>
      <c r="DW55" s="39">
        <v>2.6240836648408701</v>
      </c>
      <c r="DX55" s="39">
        <v>2.6240836648408798</v>
      </c>
      <c r="DY55" s="39">
        <v>2.6240836648408701</v>
      </c>
      <c r="DZ55" s="39">
        <v>2.6240836648408701</v>
      </c>
      <c r="EA55" s="39">
        <v>2.6240836648408798</v>
      </c>
      <c r="EB55" s="39">
        <v>2.6240836648408701</v>
      </c>
      <c r="EC55" s="39">
        <v>2.6240836648408798</v>
      </c>
      <c r="ED55" s="39">
        <v>2.6240836648408701</v>
      </c>
      <c r="EE55" s="39">
        <v>2.6240836648408701</v>
      </c>
      <c r="EF55" s="39">
        <v>2.6240836648408701</v>
      </c>
      <c r="EG55" s="39">
        <v>2.6240836648408798</v>
      </c>
      <c r="EH55" s="39">
        <v>2.6240836648408701</v>
      </c>
      <c r="EI55" s="39">
        <v>2.6240836648408701</v>
      </c>
      <c r="EJ55" s="39">
        <v>2.6240836648408701</v>
      </c>
      <c r="EK55" s="39">
        <v>2.6240836648408701</v>
      </c>
      <c r="EL55" s="39">
        <v>2.6240836648408701</v>
      </c>
      <c r="EM55" s="39">
        <v>2.6240836648408701</v>
      </c>
      <c r="EN55" s="39">
        <v>2.6240836648408701</v>
      </c>
      <c r="EO55" s="39">
        <v>2.6240836648408701</v>
      </c>
      <c r="EP55" s="39">
        <v>2.6240836648408798</v>
      </c>
      <c r="EQ55" s="39">
        <v>2.6240836648408701</v>
      </c>
      <c r="ER55" s="39">
        <v>2.6240836648408701</v>
      </c>
      <c r="ES55" s="39">
        <v>2.6240836648408798</v>
      </c>
      <c r="ET55" s="39">
        <v>2.6240836648408701</v>
      </c>
      <c r="EU55" s="39">
        <v>2.6240836648408701</v>
      </c>
      <c r="EV55" s="39">
        <v>2.6240836648408701</v>
      </c>
      <c r="EW55" s="39">
        <v>2.6240836648408701</v>
      </c>
      <c r="EX55" s="39">
        <v>2.6240836648408798</v>
      </c>
      <c r="EY55" s="39">
        <v>2.6242369884843999</v>
      </c>
      <c r="EZ55" s="39">
        <v>2.6242369884843502</v>
      </c>
      <c r="FA55" s="39">
        <v>2.6242369884843502</v>
      </c>
      <c r="FB55" s="39">
        <v>2.6242369884843502</v>
      </c>
      <c r="FC55" s="39">
        <v>2.6242369884843502</v>
      </c>
      <c r="FD55" s="39">
        <v>2.6242369884843502</v>
      </c>
      <c r="FE55" s="39">
        <v>2.6242369884843502</v>
      </c>
      <c r="FF55" s="39">
        <v>2.6242369884843502</v>
      </c>
      <c r="FG55" s="39">
        <v>2.6242369884843502</v>
      </c>
      <c r="FH55" s="39">
        <v>2.6242369884843502</v>
      </c>
      <c r="FI55" s="39">
        <v>2.6242369884843502</v>
      </c>
      <c r="FJ55" s="39">
        <v>2.6242369884843599</v>
      </c>
      <c r="FK55" s="39">
        <v>2.6242369884843502</v>
      </c>
      <c r="FL55" s="39">
        <v>2.6242369884843502</v>
      </c>
      <c r="FM55" s="39">
        <v>2.6242369884843399</v>
      </c>
      <c r="FN55" s="39">
        <v>2.6242369884843502</v>
      </c>
      <c r="FO55" s="39">
        <v>2.6242369884843399</v>
      </c>
      <c r="FP55" s="39">
        <v>2.6242369884843502</v>
      </c>
      <c r="FQ55" s="39">
        <v>2.6242369884843502</v>
      </c>
      <c r="FR55" s="39">
        <v>2.6242369884843399</v>
      </c>
      <c r="FS55" s="39">
        <v>2.6242369884843599</v>
      </c>
      <c r="FT55" s="39">
        <v>2.6242369884843399</v>
      </c>
      <c r="FU55" s="39">
        <v>2.6242369884843502</v>
      </c>
      <c r="FV55" s="39">
        <v>2.6242369884843599</v>
      </c>
      <c r="FW55" s="39">
        <v>2.6242369884843502</v>
      </c>
      <c r="FX55" s="39">
        <v>2.6242369884843502</v>
      </c>
      <c r="FY55" s="39">
        <v>2.6242369884843399</v>
      </c>
      <c r="FZ55" s="39">
        <v>2.6242369884843502</v>
      </c>
      <c r="GA55" s="39">
        <v>2.6242369884843502</v>
      </c>
      <c r="GB55" s="39">
        <v>2.6242369884843502</v>
      </c>
      <c r="GC55" s="39">
        <v>2.6242369884843502</v>
      </c>
      <c r="GD55" s="39">
        <v>2.6242369884843502</v>
      </c>
      <c r="GE55" s="39">
        <v>2.6242369884843599</v>
      </c>
      <c r="GF55" s="39">
        <v>2.6242369884843502</v>
      </c>
      <c r="GG55" s="39">
        <v>2.6242369884843599</v>
      </c>
      <c r="GH55" s="39">
        <v>2.6242369884843399</v>
      </c>
      <c r="GI55" s="39">
        <v>2.6242369884843502</v>
      </c>
      <c r="GJ55" s="39">
        <v>2.6242369884843502</v>
      </c>
      <c r="GK55" s="39">
        <v>2.6242369884843502</v>
      </c>
      <c r="GL55" s="39">
        <v>2.6242369884843502</v>
      </c>
      <c r="GM55" s="39">
        <v>2.6242369884843502</v>
      </c>
      <c r="GN55" s="39">
        <v>2.6242369884843502</v>
      </c>
      <c r="GO55" s="39">
        <v>2.6242369884843502</v>
      </c>
      <c r="GP55" s="39">
        <v>2.6242369884843599</v>
      </c>
      <c r="GQ55" s="39">
        <v>2.6242369884843599</v>
      </c>
      <c r="GR55" s="39">
        <v>2.6242369884843502</v>
      </c>
      <c r="GS55" s="39">
        <v>2.6242369884843502</v>
      </c>
      <c r="GT55" s="39">
        <v>2.6242369884843502</v>
      </c>
      <c r="GU55" s="39">
        <v>2.6242369884843502</v>
      </c>
      <c r="GV55" s="39">
        <v>2.6242369884843399</v>
      </c>
      <c r="GW55" s="39">
        <v>2.6244132170386298</v>
      </c>
      <c r="GX55" s="39">
        <v>2.6244132156092101</v>
      </c>
      <c r="GY55" s="39">
        <v>2.6244132156092199</v>
      </c>
      <c r="GZ55" s="39">
        <v>2.6244132156092199</v>
      </c>
      <c r="HA55" s="39">
        <v>2.6244132156092199</v>
      </c>
      <c r="HB55" s="39">
        <v>2.6244132156092101</v>
      </c>
      <c r="HC55" s="39">
        <v>2.6244132156092101</v>
      </c>
      <c r="HD55" s="39">
        <v>2.6244132156092199</v>
      </c>
      <c r="HE55" s="39">
        <v>2.6244132156092199</v>
      </c>
      <c r="HF55" s="39">
        <v>2.6244132156092199</v>
      </c>
      <c r="HG55" s="39">
        <v>2.6244132156092199</v>
      </c>
      <c r="HH55" s="39">
        <v>2.6244132156092101</v>
      </c>
      <c r="HI55" s="39">
        <v>2.6244132156092199</v>
      </c>
      <c r="HJ55" s="39">
        <v>2.6244132156092301</v>
      </c>
      <c r="HK55" s="39">
        <v>2.6244132156092199</v>
      </c>
      <c r="HL55" s="39">
        <v>2.6244132156092199</v>
      </c>
      <c r="HM55" s="39">
        <v>2.6244132156092199</v>
      </c>
      <c r="HN55" s="39">
        <v>2.6244132156092199</v>
      </c>
      <c r="HO55" s="39">
        <v>2.6244132156092199</v>
      </c>
      <c r="HP55" s="39">
        <v>2.6244132156092199</v>
      </c>
      <c r="HQ55" s="39">
        <v>2.6244132156092101</v>
      </c>
      <c r="HR55" s="39">
        <v>2.6244132156092301</v>
      </c>
      <c r="HS55" s="39">
        <v>2.6244132156092101</v>
      </c>
      <c r="HT55" s="39">
        <v>2.6244132156092199</v>
      </c>
      <c r="HU55" s="39">
        <v>2.6244132156092199</v>
      </c>
      <c r="HV55" s="39">
        <v>2.6244132156092199</v>
      </c>
      <c r="HW55" s="39">
        <v>2.6244132156092199</v>
      </c>
      <c r="HX55" s="39">
        <v>2.6244132156092199</v>
      </c>
      <c r="HY55" s="39">
        <v>2.6244132156092199</v>
      </c>
      <c r="HZ55" s="39">
        <v>2.6244132156092199</v>
      </c>
      <c r="IA55" s="39">
        <v>2.6244132156092101</v>
      </c>
      <c r="IB55" s="39">
        <v>2.6244132156092199</v>
      </c>
      <c r="IC55" s="39">
        <v>2.6244132156092101</v>
      </c>
      <c r="ID55" s="39">
        <v>2.6244132156092101</v>
      </c>
      <c r="IE55" s="39">
        <v>2.6244132156092199</v>
      </c>
      <c r="IF55" s="39">
        <v>2.6244132156092101</v>
      </c>
      <c r="IG55" s="39">
        <v>2.6244132156092199</v>
      </c>
      <c r="IH55" s="39">
        <v>2.6244132156092301</v>
      </c>
      <c r="II55" s="39">
        <v>2.6244132156092199</v>
      </c>
      <c r="IJ55" s="39">
        <v>2.6244132156092101</v>
      </c>
      <c r="IK55" s="39">
        <v>2.6244132156092199</v>
      </c>
      <c r="IL55" s="39">
        <v>2.6244132156092199</v>
      </c>
      <c r="IM55" s="39">
        <v>2.6244132156092199</v>
      </c>
      <c r="IN55" s="39">
        <v>2.6244132156092101</v>
      </c>
      <c r="IO55" s="39">
        <v>2.6244132156092101</v>
      </c>
      <c r="IP55" s="39">
        <v>2.6244132156092199</v>
      </c>
      <c r="IQ55" s="39">
        <v>2.6244132156092101</v>
      </c>
      <c r="IR55" s="39">
        <v>2.6244132156092101</v>
      </c>
      <c r="IS55" s="39">
        <v>2.6244132156092101</v>
      </c>
      <c r="IT55" s="39">
        <v>2.6244132156092199</v>
      </c>
      <c r="IU55" s="24"/>
      <c r="IV55" s="24"/>
    </row>
    <row r="56" spans="1:256" s="39" customFormat="1" x14ac:dyDescent="0.2">
      <c r="A56" s="18" t="s">
        <v>302</v>
      </c>
      <c r="B56" s="56" t="s">
        <v>303</v>
      </c>
      <c r="C56" s="19" t="s">
        <v>197</v>
      </c>
      <c r="D56" s="20"/>
      <c r="E56" s="14">
        <v>2.1080280839903698</v>
      </c>
      <c r="F56" s="14">
        <v>2.1080457663054402</v>
      </c>
      <c r="G56" s="14">
        <v>2.1080457663054402</v>
      </c>
      <c r="H56" s="14">
        <v>2.1080457663054402</v>
      </c>
      <c r="I56" s="14">
        <v>2.1080457663054402</v>
      </c>
      <c r="J56" s="14">
        <v>2.1080457663054402</v>
      </c>
      <c r="K56" s="39">
        <v>2.1080457663054402</v>
      </c>
      <c r="L56" s="39">
        <v>2.1080457663054402</v>
      </c>
      <c r="M56" s="39">
        <v>2.1080457663054499</v>
      </c>
      <c r="N56" s="39">
        <v>2.1080457663054402</v>
      </c>
      <c r="O56" s="39">
        <v>2.1080457663054402</v>
      </c>
      <c r="P56" s="39">
        <v>2.1080457663054402</v>
      </c>
      <c r="Q56" s="39">
        <v>2.1080457663054402</v>
      </c>
      <c r="R56" s="39">
        <v>2.1080457663054402</v>
      </c>
      <c r="S56" s="39">
        <v>2.1080457663054402</v>
      </c>
      <c r="T56" s="39">
        <v>2.1080457663054402</v>
      </c>
      <c r="U56" s="39">
        <v>2.1080457663054402</v>
      </c>
      <c r="V56" s="39">
        <v>2.1080457663054499</v>
      </c>
      <c r="W56" s="39">
        <v>2.1080457663054402</v>
      </c>
      <c r="X56" s="39">
        <v>2.1080457663054402</v>
      </c>
      <c r="Y56" s="39">
        <v>2.1080457663054402</v>
      </c>
      <c r="Z56" s="39">
        <v>2.1080457663054499</v>
      </c>
      <c r="AA56" s="39">
        <v>2.1080457663054402</v>
      </c>
      <c r="AB56" s="39">
        <v>2.1080457663054402</v>
      </c>
      <c r="AC56" s="39">
        <v>2.1080457663054402</v>
      </c>
      <c r="AD56" s="39">
        <v>2.1080457663054402</v>
      </c>
      <c r="AE56" s="39">
        <v>2.1080457663054402</v>
      </c>
      <c r="AF56" s="39">
        <v>2.1080457663054402</v>
      </c>
      <c r="AG56" s="39">
        <v>2.1080457663054402</v>
      </c>
      <c r="AH56" s="39">
        <v>2.1080457663054402</v>
      </c>
      <c r="AI56" s="39">
        <v>2.1080457663054402</v>
      </c>
      <c r="AJ56" s="39">
        <v>2.1080457663054499</v>
      </c>
      <c r="AK56" s="39">
        <v>2.1080457663054402</v>
      </c>
      <c r="AL56" s="39">
        <v>2.1080457663054402</v>
      </c>
      <c r="AM56" s="39">
        <v>2.1080457663054402</v>
      </c>
      <c r="AN56" s="39">
        <v>2.1080457663054402</v>
      </c>
      <c r="AO56" s="39">
        <v>2.1080457663054499</v>
      </c>
      <c r="AP56" s="39">
        <v>2.1080457663054402</v>
      </c>
      <c r="AQ56" s="39">
        <v>2.1080457663054402</v>
      </c>
      <c r="AR56" s="39">
        <v>2.1080457663054499</v>
      </c>
      <c r="AS56" s="39">
        <v>2.1080457663054402</v>
      </c>
      <c r="AT56" s="39">
        <v>2.1080457663054402</v>
      </c>
      <c r="AU56" s="39">
        <v>2.1080457663054402</v>
      </c>
      <c r="AV56" s="39">
        <v>2.1080457663054402</v>
      </c>
      <c r="AW56" s="39">
        <v>2.1080457663054402</v>
      </c>
      <c r="AX56" s="39">
        <v>2.1080457663054402</v>
      </c>
      <c r="AY56" s="39">
        <v>2.1080457663054499</v>
      </c>
      <c r="AZ56" s="39">
        <v>2.1080457663054499</v>
      </c>
      <c r="BA56" s="39">
        <v>2.1080457663054402</v>
      </c>
      <c r="BB56" s="39">
        <v>2.1080457663054402</v>
      </c>
      <c r="BC56" s="39">
        <v>2.1095873092695698</v>
      </c>
      <c r="BD56" s="39">
        <v>2.1095873092701498</v>
      </c>
      <c r="BE56" s="39">
        <v>2.1095873092701498</v>
      </c>
      <c r="BF56" s="39">
        <v>2.1095873092701498</v>
      </c>
      <c r="BG56" s="39">
        <v>2.1095873092701498</v>
      </c>
      <c r="BH56" s="39">
        <v>2.1095873092701498</v>
      </c>
      <c r="BI56" s="39">
        <v>2.1095873092701498</v>
      </c>
      <c r="BJ56" s="39">
        <v>2.1095873092701498</v>
      </c>
      <c r="BK56" s="39">
        <v>2.10958730927014</v>
      </c>
      <c r="BL56" s="39">
        <v>2.1095873092701498</v>
      </c>
      <c r="BM56" s="39">
        <v>2.10958730927014</v>
      </c>
      <c r="BN56" s="39">
        <v>2.1095873092701498</v>
      </c>
      <c r="BO56" s="39">
        <v>2.1095873092701498</v>
      </c>
      <c r="BP56" s="39">
        <v>2.1095873092701498</v>
      </c>
      <c r="BQ56" s="39">
        <v>2.1095873092701498</v>
      </c>
      <c r="BR56" s="39">
        <v>2.1095873092701498</v>
      </c>
      <c r="BS56" s="39">
        <v>2.10958730927014</v>
      </c>
      <c r="BT56" s="39">
        <v>2.1095873092701498</v>
      </c>
      <c r="BU56" s="39">
        <v>2.1095873092701498</v>
      </c>
      <c r="BV56" s="39">
        <v>2.10958730927014</v>
      </c>
      <c r="BW56" s="39">
        <v>2.1095873092701498</v>
      </c>
      <c r="BX56" s="39">
        <v>2.1095873092701498</v>
      </c>
      <c r="BY56" s="39">
        <v>2.1095873092701498</v>
      </c>
      <c r="BZ56" s="39">
        <v>2.1095873092701498</v>
      </c>
      <c r="CA56" s="39">
        <v>2.1095873092701498</v>
      </c>
      <c r="CB56" s="39">
        <v>2.1095873092701498</v>
      </c>
      <c r="CC56" s="39">
        <v>2.1095873092701498</v>
      </c>
      <c r="CD56" s="39">
        <v>2.1095873092701498</v>
      </c>
      <c r="CE56" s="39">
        <v>2.1095873092701498</v>
      </c>
      <c r="CF56" s="39">
        <v>2.1095873092701498</v>
      </c>
      <c r="CG56" s="39">
        <v>2.1095873092701498</v>
      </c>
      <c r="CH56" s="39">
        <v>2.1095873092701498</v>
      </c>
      <c r="CI56" s="39">
        <v>2.1095873092701498</v>
      </c>
      <c r="CJ56" s="39">
        <v>2.1095873092701498</v>
      </c>
      <c r="CK56" s="39">
        <v>2.1095873092701498</v>
      </c>
      <c r="CL56" s="39">
        <v>2.1095873092701498</v>
      </c>
      <c r="CM56" s="39">
        <v>2.1095873092701498</v>
      </c>
      <c r="CN56" s="39">
        <v>2.10958730927016</v>
      </c>
      <c r="CO56" s="39">
        <v>2.1095873092701498</v>
      </c>
      <c r="CP56" s="39">
        <v>2.1095873092701498</v>
      </c>
      <c r="CQ56" s="39">
        <v>2.1095873092701498</v>
      </c>
      <c r="CR56" s="39">
        <v>2.1095873092701498</v>
      </c>
      <c r="CS56" s="39">
        <v>2.10958730927014</v>
      </c>
      <c r="CT56" s="39">
        <v>2.1095873092701498</v>
      </c>
      <c r="CU56" s="39">
        <v>2.1095873092701498</v>
      </c>
      <c r="CV56" s="39">
        <v>2.10958730927014</v>
      </c>
      <c r="CW56" s="39">
        <v>2.1095873092701498</v>
      </c>
      <c r="CX56" s="39">
        <v>2.1095873092701498</v>
      </c>
      <c r="CY56" s="39">
        <v>2.1095873092701498</v>
      </c>
      <c r="CZ56" s="39">
        <v>2.10958730927014</v>
      </c>
      <c r="DA56" s="39">
        <v>2.11033645257959</v>
      </c>
      <c r="DB56" s="39">
        <v>2.1103364529903001</v>
      </c>
      <c r="DC56" s="39">
        <v>2.1103364529903099</v>
      </c>
      <c r="DD56" s="39">
        <v>2.1103364529903099</v>
      </c>
      <c r="DE56" s="39">
        <v>2.1103364529903001</v>
      </c>
      <c r="DF56" s="39">
        <v>2.1103364529903099</v>
      </c>
      <c r="DG56" s="39">
        <v>2.1103364529903001</v>
      </c>
      <c r="DH56" s="39">
        <v>2.1103364529903099</v>
      </c>
      <c r="DI56" s="39">
        <v>2.1103364529903001</v>
      </c>
      <c r="DJ56" s="39">
        <v>2.1103364529903099</v>
      </c>
      <c r="DK56" s="39">
        <v>2.1103364529903001</v>
      </c>
      <c r="DL56" s="39">
        <v>2.1103364529903099</v>
      </c>
      <c r="DM56" s="39">
        <v>2.1103364529903099</v>
      </c>
      <c r="DN56" s="39">
        <v>2.1103364529903099</v>
      </c>
      <c r="DO56" s="39">
        <v>2.1103364529903099</v>
      </c>
      <c r="DP56" s="39">
        <v>2.1103364529903099</v>
      </c>
      <c r="DQ56" s="39">
        <v>2.1103364529903099</v>
      </c>
      <c r="DR56" s="39">
        <v>2.1103364529903099</v>
      </c>
      <c r="DS56" s="39">
        <v>2.1103364529903099</v>
      </c>
      <c r="DT56" s="39">
        <v>2.1103364529903001</v>
      </c>
      <c r="DU56" s="39">
        <v>2.1103364529903099</v>
      </c>
      <c r="DV56" s="39">
        <v>2.1103364529903099</v>
      </c>
      <c r="DW56" s="39">
        <v>2.1103364529903201</v>
      </c>
      <c r="DX56" s="39">
        <v>2.1103364529903099</v>
      </c>
      <c r="DY56" s="39">
        <v>2.1103364529903099</v>
      </c>
      <c r="DZ56" s="39">
        <v>2.1103364529903099</v>
      </c>
      <c r="EA56" s="39">
        <v>2.1103364529903099</v>
      </c>
      <c r="EB56" s="39">
        <v>2.1103364529903099</v>
      </c>
      <c r="EC56" s="39">
        <v>2.1103364529903099</v>
      </c>
      <c r="ED56" s="39">
        <v>2.1103364529903099</v>
      </c>
      <c r="EE56" s="39">
        <v>2.1103364529903099</v>
      </c>
      <c r="EF56" s="39">
        <v>2.1103364529903099</v>
      </c>
      <c r="EG56" s="39">
        <v>2.1103364529903099</v>
      </c>
      <c r="EH56" s="39">
        <v>2.1103364529903099</v>
      </c>
      <c r="EI56" s="39">
        <v>2.1103364529903099</v>
      </c>
      <c r="EJ56" s="39">
        <v>2.1103364529903099</v>
      </c>
      <c r="EK56" s="39">
        <v>2.1103364529903099</v>
      </c>
      <c r="EL56" s="39">
        <v>2.1103364529903099</v>
      </c>
      <c r="EM56" s="39">
        <v>2.1103364529903099</v>
      </c>
      <c r="EN56" s="39">
        <v>2.1103364529903099</v>
      </c>
      <c r="EO56" s="39">
        <v>2.1103364529903099</v>
      </c>
      <c r="EP56" s="39">
        <v>2.1103364529903001</v>
      </c>
      <c r="EQ56" s="39">
        <v>2.1103364529903099</v>
      </c>
      <c r="ER56" s="39">
        <v>2.1103364529903099</v>
      </c>
      <c r="ES56" s="39">
        <v>2.1103364529903001</v>
      </c>
      <c r="ET56" s="39">
        <v>2.1103364529903099</v>
      </c>
      <c r="EU56" s="39">
        <v>2.1103364529903099</v>
      </c>
      <c r="EV56" s="39">
        <v>2.1103364529903099</v>
      </c>
      <c r="EW56" s="39">
        <v>2.1103364529903099</v>
      </c>
      <c r="EX56" s="39">
        <v>2.1103364529903001</v>
      </c>
      <c r="EY56" s="39">
        <v>2.1088237277436899</v>
      </c>
      <c r="EZ56" s="39">
        <v>2.1088237277439199</v>
      </c>
      <c r="FA56" s="39">
        <v>2.1088237277439199</v>
      </c>
      <c r="FB56" s="39">
        <v>2.1088237277439199</v>
      </c>
      <c r="FC56" s="39">
        <v>2.1088237277439199</v>
      </c>
      <c r="FD56" s="39">
        <v>2.1088237277439199</v>
      </c>
      <c r="FE56" s="39">
        <v>2.1088237277439199</v>
      </c>
      <c r="FF56" s="39">
        <v>2.1088237277439199</v>
      </c>
      <c r="FG56" s="39">
        <v>2.1088237277439199</v>
      </c>
      <c r="FH56" s="39">
        <v>2.1088237277439199</v>
      </c>
      <c r="FI56" s="39">
        <v>2.1088237277439199</v>
      </c>
      <c r="FJ56" s="39">
        <v>2.1088237277439101</v>
      </c>
      <c r="FK56" s="39">
        <v>2.1088237277439199</v>
      </c>
      <c r="FL56" s="39">
        <v>2.1088237277439199</v>
      </c>
      <c r="FM56" s="39">
        <v>2.1088237277439199</v>
      </c>
      <c r="FN56" s="39">
        <v>2.1088237277439199</v>
      </c>
      <c r="FO56" s="39">
        <v>2.1088237277439199</v>
      </c>
      <c r="FP56" s="39">
        <v>2.1088237277439199</v>
      </c>
      <c r="FQ56" s="39">
        <v>2.1088237277439199</v>
      </c>
      <c r="FR56" s="39">
        <v>2.1088237277439301</v>
      </c>
      <c r="FS56" s="39">
        <v>2.1088237277439101</v>
      </c>
      <c r="FT56" s="39">
        <v>2.1088237277439199</v>
      </c>
      <c r="FU56" s="39">
        <v>2.1088237277439199</v>
      </c>
      <c r="FV56" s="39">
        <v>2.1088237277439101</v>
      </c>
      <c r="FW56" s="39">
        <v>2.1088237277439199</v>
      </c>
      <c r="FX56" s="39">
        <v>2.1088237277439199</v>
      </c>
      <c r="FY56" s="39">
        <v>2.1088237277439301</v>
      </c>
      <c r="FZ56" s="39">
        <v>2.1088237277439199</v>
      </c>
      <c r="GA56" s="39">
        <v>2.1088237277439199</v>
      </c>
      <c r="GB56" s="39">
        <v>2.1088237277439199</v>
      </c>
      <c r="GC56" s="39">
        <v>2.1088237277439199</v>
      </c>
      <c r="GD56" s="39">
        <v>2.1088237277439199</v>
      </c>
      <c r="GE56" s="39">
        <v>2.1088237277439101</v>
      </c>
      <c r="GF56" s="39">
        <v>2.1088237277439199</v>
      </c>
      <c r="GG56" s="39">
        <v>2.1088237277439199</v>
      </c>
      <c r="GH56" s="39">
        <v>2.1088237277439301</v>
      </c>
      <c r="GI56" s="39">
        <v>2.1088237277439199</v>
      </c>
      <c r="GJ56" s="39">
        <v>2.1088237277439199</v>
      </c>
      <c r="GK56" s="39">
        <v>2.1088237277439199</v>
      </c>
      <c r="GL56" s="39">
        <v>2.1088237277439199</v>
      </c>
      <c r="GM56" s="39">
        <v>2.1088237277439199</v>
      </c>
      <c r="GN56" s="39">
        <v>2.1088237277439199</v>
      </c>
      <c r="GO56" s="39">
        <v>2.1088237277439199</v>
      </c>
      <c r="GP56" s="39">
        <v>2.1088237277439199</v>
      </c>
      <c r="GQ56" s="39">
        <v>2.1088237277439101</v>
      </c>
      <c r="GR56" s="39">
        <v>2.1088237277439199</v>
      </c>
      <c r="GS56" s="39">
        <v>2.1088237277439199</v>
      </c>
      <c r="GT56" s="39">
        <v>2.1088237277439199</v>
      </c>
      <c r="GU56" s="39">
        <v>2.1088237277439199</v>
      </c>
      <c r="GV56" s="39">
        <v>2.1088237277439199</v>
      </c>
      <c r="GW56" s="39">
        <v>2.10725348249589</v>
      </c>
      <c r="GX56" s="39">
        <v>2.1072534837430199</v>
      </c>
      <c r="GY56" s="39">
        <v>2.1072534837430101</v>
      </c>
      <c r="GZ56" s="39">
        <v>2.1072534837429999</v>
      </c>
      <c r="HA56" s="39">
        <v>2.1072534837430101</v>
      </c>
      <c r="HB56" s="39">
        <v>2.1072534837430101</v>
      </c>
      <c r="HC56" s="39">
        <v>2.1072534837430101</v>
      </c>
      <c r="HD56" s="39">
        <v>2.1072534837430101</v>
      </c>
      <c r="HE56" s="39">
        <v>2.1072534837430101</v>
      </c>
      <c r="HF56" s="39">
        <v>2.1072534837430101</v>
      </c>
      <c r="HG56" s="39">
        <v>2.1072534837430101</v>
      </c>
      <c r="HH56" s="39">
        <v>2.1072534837430199</v>
      </c>
      <c r="HI56" s="39">
        <v>2.1072534837430101</v>
      </c>
      <c r="HJ56" s="39">
        <v>2.1072534837429999</v>
      </c>
      <c r="HK56" s="39">
        <v>2.1072534837430101</v>
      </c>
      <c r="HL56" s="39">
        <v>2.1072534837430101</v>
      </c>
      <c r="HM56" s="39">
        <v>2.1072534837429999</v>
      </c>
      <c r="HN56" s="39">
        <v>2.1072534837430101</v>
      </c>
      <c r="HO56" s="39">
        <v>2.1072534837430101</v>
      </c>
      <c r="HP56" s="39">
        <v>2.1072534837430101</v>
      </c>
      <c r="HQ56" s="39">
        <v>2.1072534837430199</v>
      </c>
      <c r="HR56" s="39">
        <v>2.1072534837429999</v>
      </c>
      <c r="HS56" s="39">
        <v>2.1072534837430101</v>
      </c>
      <c r="HT56" s="39">
        <v>2.1072534837430101</v>
      </c>
      <c r="HU56" s="39">
        <v>2.1072534837430101</v>
      </c>
      <c r="HV56" s="39">
        <v>2.1072534837429999</v>
      </c>
      <c r="HW56" s="39">
        <v>2.1072534837430101</v>
      </c>
      <c r="HX56" s="39">
        <v>2.1072534837430101</v>
      </c>
      <c r="HY56" s="39">
        <v>2.1072534837429999</v>
      </c>
      <c r="HZ56" s="39">
        <v>2.1072534837430101</v>
      </c>
      <c r="IA56" s="39">
        <v>2.1072534837430199</v>
      </c>
      <c r="IB56" s="39">
        <v>2.1072534837430101</v>
      </c>
      <c r="IC56" s="39">
        <v>2.1072534837430199</v>
      </c>
      <c r="ID56" s="39">
        <v>2.1072534837430199</v>
      </c>
      <c r="IE56" s="39">
        <v>2.1072534837430101</v>
      </c>
      <c r="IF56" s="39">
        <v>2.1072534837430199</v>
      </c>
      <c r="IG56" s="39">
        <v>2.1072534837430101</v>
      </c>
      <c r="IH56" s="39">
        <v>2.1072534837429999</v>
      </c>
      <c r="II56" s="39">
        <v>2.1072534837430101</v>
      </c>
      <c r="IJ56" s="39">
        <v>2.1072534837430101</v>
      </c>
      <c r="IK56" s="39">
        <v>2.1072534837430101</v>
      </c>
      <c r="IL56" s="39">
        <v>2.1072534837430101</v>
      </c>
      <c r="IM56" s="39">
        <v>2.1072534837430101</v>
      </c>
      <c r="IN56" s="39">
        <v>2.1072534837430101</v>
      </c>
      <c r="IO56" s="39">
        <v>2.1072534837430199</v>
      </c>
      <c r="IP56" s="39">
        <v>2.1072534837430101</v>
      </c>
      <c r="IQ56" s="39">
        <v>2.1072534837430199</v>
      </c>
      <c r="IR56" s="39">
        <v>2.1072534837430101</v>
      </c>
      <c r="IS56" s="39">
        <v>2.1072534837430199</v>
      </c>
      <c r="IT56" s="39">
        <v>2.1072534837430101</v>
      </c>
      <c r="IU56" s="24"/>
      <c r="IV56" s="24"/>
    </row>
    <row r="57" spans="1:256" s="39" customFormat="1" x14ac:dyDescent="0.2">
      <c r="A57" s="18" t="s">
        <v>304</v>
      </c>
      <c r="B57" s="56" t="s">
        <v>305</v>
      </c>
      <c r="C57" s="19" t="s">
        <v>197</v>
      </c>
      <c r="D57" s="20"/>
      <c r="E57" s="14">
        <v>0.25572624499857399</v>
      </c>
      <c r="F57" s="14">
        <v>0.25572718827891999</v>
      </c>
      <c r="G57" s="14">
        <v>0.25572718827892499</v>
      </c>
      <c r="H57" s="14">
        <v>0.25572718827892099</v>
      </c>
      <c r="I57" s="14">
        <v>0.25572718827892499</v>
      </c>
      <c r="J57" s="14">
        <v>0.25572718827892299</v>
      </c>
      <c r="K57" s="39">
        <v>0.25572718827891899</v>
      </c>
      <c r="L57" s="39">
        <v>0.25572718827891699</v>
      </c>
      <c r="M57" s="39">
        <v>0.25572718827892799</v>
      </c>
      <c r="N57" s="39">
        <v>0.25572718827891899</v>
      </c>
      <c r="O57" s="39">
        <v>0.25572718827891699</v>
      </c>
      <c r="P57" s="39">
        <v>0.25572718827892699</v>
      </c>
      <c r="Q57" s="39">
        <v>0.25572718827892499</v>
      </c>
      <c r="R57" s="39">
        <v>0.25572718827892399</v>
      </c>
      <c r="S57" s="39">
        <v>0.255727188278915</v>
      </c>
      <c r="T57" s="39">
        <v>0.255727188278913</v>
      </c>
      <c r="U57" s="39">
        <v>0.255727188278916</v>
      </c>
      <c r="V57" s="39">
        <v>0.25572718827892799</v>
      </c>
      <c r="W57" s="39">
        <v>0.25572718827892599</v>
      </c>
      <c r="X57" s="39">
        <v>0.255727188278911</v>
      </c>
      <c r="Y57" s="39">
        <v>0.25572718827891999</v>
      </c>
      <c r="Z57" s="39">
        <v>0.25572718827893198</v>
      </c>
      <c r="AA57" s="39">
        <v>0.25572718827891899</v>
      </c>
      <c r="AB57" s="39">
        <v>0.25572718827892199</v>
      </c>
      <c r="AC57" s="39">
        <v>0.255727188278916</v>
      </c>
      <c r="AD57" s="39">
        <v>0.25572718827891699</v>
      </c>
      <c r="AE57" s="39">
        <v>0.25572718827891799</v>
      </c>
      <c r="AF57" s="39">
        <v>0.25572718827892099</v>
      </c>
      <c r="AG57" s="39">
        <v>0.25572718827892299</v>
      </c>
      <c r="AH57" s="39">
        <v>0.25572718827891999</v>
      </c>
      <c r="AI57" s="39">
        <v>0.25572718827891899</v>
      </c>
      <c r="AJ57" s="39">
        <v>0.25572718827893098</v>
      </c>
      <c r="AK57" s="39">
        <v>0.25572718827892199</v>
      </c>
      <c r="AL57" s="39">
        <v>0.25572718827891799</v>
      </c>
      <c r="AM57" s="39">
        <v>0.25572718827891999</v>
      </c>
      <c r="AN57" s="39">
        <v>0.25572718827892299</v>
      </c>
      <c r="AO57" s="39">
        <v>0.25572718827892299</v>
      </c>
      <c r="AP57" s="39">
        <v>0.25572718827891899</v>
      </c>
      <c r="AQ57" s="39">
        <v>0.25572718827892399</v>
      </c>
      <c r="AR57" s="39">
        <v>0.25572718827892599</v>
      </c>
      <c r="AS57" s="39">
        <v>0.25572718827892099</v>
      </c>
      <c r="AT57" s="39">
        <v>0.25572718827891799</v>
      </c>
      <c r="AU57" s="39">
        <v>0.25572718827891699</v>
      </c>
      <c r="AV57" s="39">
        <v>0.25572718827891999</v>
      </c>
      <c r="AW57" s="39">
        <v>0.25572718827892799</v>
      </c>
      <c r="AX57" s="39">
        <v>0.255727188278915</v>
      </c>
      <c r="AY57" s="39">
        <v>0.25572718827893498</v>
      </c>
      <c r="AZ57" s="39">
        <v>0.25572718827892899</v>
      </c>
      <c r="BA57" s="39">
        <v>0.25572718827892599</v>
      </c>
      <c r="BB57" s="39">
        <v>0.25572718827891999</v>
      </c>
      <c r="BC57" s="39">
        <v>0.25921512950739001</v>
      </c>
      <c r="BD57" s="39">
        <v>0.25921512950862202</v>
      </c>
      <c r="BE57" s="39">
        <v>0.25921512950860998</v>
      </c>
      <c r="BF57" s="39">
        <v>0.25921512950862102</v>
      </c>
      <c r="BG57" s="39">
        <v>0.25921512950861098</v>
      </c>
      <c r="BH57" s="39">
        <v>0.25921512950861703</v>
      </c>
      <c r="BI57" s="39">
        <v>0.25921512950860398</v>
      </c>
      <c r="BJ57" s="39">
        <v>0.25921512950860998</v>
      </c>
      <c r="BK57" s="39">
        <v>0.25921512950860798</v>
      </c>
      <c r="BL57" s="39">
        <v>0.25921512950860498</v>
      </c>
      <c r="BM57" s="39">
        <v>0.25921512950860798</v>
      </c>
      <c r="BN57" s="39">
        <v>0.25921512950861503</v>
      </c>
      <c r="BO57" s="39">
        <v>0.25921512950860798</v>
      </c>
      <c r="BP57" s="39">
        <v>0.25921512950860798</v>
      </c>
      <c r="BQ57" s="39">
        <v>0.25921512950862002</v>
      </c>
      <c r="BR57" s="39">
        <v>0.25921512950861803</v>
      </c>
      <c r="BS57" s="39">
        <v>0.25921512950860998</v>
      </c>
      <c r="BT57" s="39">
        <v>0.25921512950861397</v>
      </c>
      <c r="BU57" s="39">
        <v>0.25921512950861397</v>
      </c>
      <c r="BV57" s="39">
        <v>0.25921512950861297</v>
      </c>
      <c r="BW57" s="39">
        <v>0.25921512950861098</v>
      </c>
      <c r="BX57" s="39">
        <v>0.25921512950860198</v>
      </c>
      <c r="BY57" s="39">
        <v>0.25921512950861603</v>
      </c>
      <c r="BZ57" s="39">
        <v>0.25921512950862102</v>
      </c>
      <c r="CA57" s="39">
        <v>0.25921512950861397</v>
      </c>
      <c r="CB57" s="39">
        <v>0.25921512950861297</v>
      </c>
      <c r="CC57" s="39">
        <v>0.25921512950860698</v>
      </c>
      <c r="CD57" s="39">
        <v>0.25921512950861703</v>
      </c>
      <c r="CE57" s="39">
        <v>0.25921512950862202</v>
      </c>
      <c r="CF57" s="39">
        <v>0.25921512950862102</v>
      </c>
      <c r="CG57" s="39">
        <v>0.25921512950861703</v>
      </c>
      <c r="CH57" s="39">
        <v>0.25921512950861297</v>
      </c>
      <c r="CI57" s="39">
        <v>0.25921512950861503</v>
      </c>
      <c r="CJ57" s="39">
        <v>0.25921512950861902</v>
      </c>
      <c r="CK57" s="39">
        <v>0.25921512950861297</v>
      </c>
      <c r="CL57" s="39">
        <v>0.25921512950861297</v>
      </c>
      <c r="CM57" s="39">
        <v>0.25921512950861503</v>
      </c>
      <c r="CN57" s="39">
        <v>0.25921512950862802</v>
      </c>
      <c r="CO57" s="39">
        <v>0.25921512950861397</v>
      </c>
      <c r="CP57" s="39">
        <v>0.25921512950861197</v>
      </c>
      <c r="CQ57" s="39">
        <v>0.25921512950861603</v>
      </c>
      <c r="CR57" s="39">
        <v>0.25921512950862002</v>
      </c>
      <c r="CS57" s="39">
        <v>0.25921512950860598</v>
      </c>
      <c r="CT57" s="39">
        <v>0.25921512950860798</v>
      </c>
      <c r="CU57" s="39">
        <v>0.25921512950861902</v>
      </c>
      <c r="CV57" s="39">
        <v>0.25921512950861197</v>
      </c>
      <c r="CW57" s="39">
        <v>0.25921512950860698</v>
      </c>
      <c r="CX57" s="39">
        <v>0.25921512950860598</v>
      </c>
      <c r="CY57" s="39">
        <v>0.25921512950861603</v>
      </c>
      <c r="CZ57" s="39">
        <v>0.25921512950860898</v>
      </c>
      <c r="DA57" s="39">
        <v>0.26096226317669602</v>
      </c>
      <c r="DB57" s="39">
        <v>0.26096226398793199</v>
      </c>
      <c r="DC57" s="39">
        <v>0.26096226398792899</v>
      </c>
      <c r="DD57" s="39">
        <v>0.26096226398794398</v>
      </c>
      <c r="DE57" s="39">
        <v>0.26096226398793598</v>
      </c>
      <c r="DF57" s="39">
        <v>0.26096226398795003</v>
      </c>
      <c r="DG57" s="39">
        <v>0.26096226398793398</v>
      </c>
      <c r="DH57" s="39">
        <v>0.26096226398794797</v>
      </c>
      <c r="DI57" s="39">
        <v>0.26096226398793498</v>
      </c>
      <c r="DJ57" s="39">
        <v>0.26096226398794298</v>
      </c>
      <c r="DK57" s="39">
        <v>0.26096226398792499</v>
      </c>
      <c r="DL57" s="39">
        <v>0.26096226398793199</v>
      </c>
      <c r="DM57" s="39">
        <v>0.26096226398794597</v>
      </c>
      <c r="DN57" s="39">
        <v>0.26096226398793998</v>
      </c>
      <c r="DO57" s="39">
        <v>0.26096226398793998</v>
      </c>
      <c r="DP57" s="39">
        <v>0.26096226398793798</v>
      </c>
      <c r="DQ57" s="39">
        <v>0.26096226398793498</v>
      </c>
      <c r="DR57" s="39">
        <v>0.26096226398794797</v>
      </c>
      <c r="DS57" s="39">
        <v>0.26096226398793898</v>
      </c>
      <c r="DT57" s="39">
        <v>0.26096226398793698</v>
      </c>
      <c r="DU57" s="39">
        <v>0.26096226398793898</v>
      </c>
      <c r="DV57" s="39">
        <v>0.26096226398794498</v>
      </c>
      <c r="DW57" s="39">
        <v>0.26096226398794897</v>
      </c>
      <c r="DX57" s="39">
        <v>0.26096226398793199</v>
      </c>
      <c r="DY57" s="39">
        <v>0.26096226398794897</v>
      </c>
      <c r="DZ57" s="39">
        <v>0.26096226398793998</v>
      </c>
      <c r="EA57" s="39">
        <v>0.26096226398793698</v>
      </c>
      <c r="EB57" s="39">
        <v>0.26096226398795203</v>
      </c>
      <c r="EC57" s="39">
        <v>0.26096226398792799</v>
      </c>
      <c r="ED57" s="39">
        <v>0.26096226398794298</v>
      </c>
      <c r="EE57" s="39">
        <v>0.26096226398793898</v>
      </c>
      <c r="EF57" s="39">
        <v>0.26096226398793998</v>
      </c>
      <c r="EG57" s="39">
        <v>0.26096226398793199</v>
      </c>
      <c r="EH57" s="39">
        <v>0.26096226398793798</v>
      </c>
      <c r="EI57" s="39">
        <v>0.26096226398794398</v>
      </c>
      <c r="EJ57" s="39">
        <v>0.26096226398793498</v>
      </c>
      <c r="EK57" s="39">
        <v>0.26096226398794597</v>
      </c>
      <c r="EL57" s="39">
        <v>0.26096226398794897</v>
      </c>
      <c r="EM57" s="39">
        <v>0.26096226398794298</v>
      </c>
      <c r="EN57" s="39">
        <v>0.26096226398793898</v>
      </c>
      <c r="EO57" s="39">
        <v>0.26096226398794498</v>
      </c>
      <c r="EP57" s="39">
        <v>0.26096226398793199</v>
      </c>
      <c r="EQ57" s="39">
        <v>0.26096226398794298</v>
      </c>
      <c r="ER57" s="39">
        <v>0.26096226398794697</v>
      </c>
      <c r="ES57" s="39">
        <v>0.26096226398793299</v>
      </c>
      <c r="ET57" s="39">
        <v>0.26096226398794597</v>
      </c>
      <c r="EU57" s="39">
        <v>0.26096226398794098</v>
      </c>
      <c r="EV57" s="39">
        <v>0.26096226398794797</v>
      </c>
      <c r="EW57" s="39">
        <v>0.26096226398793598</v>
      </c>
      <c r="EX57" s="39">
        <v>0.26096226398793199</v>
      </c>
      <c r="EY57" s="39">
        <v>0.257470083314635</v>
      </c>
      <c r="EZ57" s="39">
        <v>0.25747008331513999</v>
      </c>
      <c r="FA57" s="39">
        <v>0.25747008331514298</v>
      </c>
      <c r="FB57" s="39">
        <v>0.25747008331513899</v>
      </c>
      <c r="FC57" s="39">
        <v>0.25747008331514198</v>
      </c>
      <c r="FD57" s="39">
        <v>0.25747008331514099</v>
      </c>
      <c r="FE57" s="39">
        <v>0.25747008331513799</v>
      </c>
      <c r="FF57" s="39">
        <v>0.25747008331514398</v>
      </c>
      <c r="FG57" s="39">
        <v>0.25747008331514198</v>
      </c>
      <c r="FH57" s="39">
        <v>0.25747008331513099</v>
      </c>
      <c r="FI57" s="39">
        <v>0.25747008331513499</v>
      </c>
      <c r="FJ57" s="39">
        <v>0.25747008331513399</v>
      </c>
      <c r="FK57" s="39">
        <v>0.25747008331514398</v>
      </c>
      <c r="FL57" s="39">
        <v>0.25747008331513499</v>
      </c>
      <c r="FM57" s="39">
        <v>0.25747008331514598</v>
      </c>
      <c r="FN57" s="39">
        <v>0.25747008331513699</v>
      </c>
      <c r="FO57" s="39">
        <v>0.25747008331514798</v>
      </c>
      <c r="FP57" s="39">
        <v>0.25747008331513399</v>
      </c>
      <c r="FQ57" s="39">
        <v>0.25747008331513699</v>
      </c>
      <c r="FR57" s="39">
        <v>0.25747008331515697</v>
      </c>
      <c r="FS57" s="39">
        <v>0.257470083315128</v>
      </c>
      <c r="FT57" s="39">
        <v>0.25747008331514698</v>
      </c>
      <c r="FU57" s="39">
        <v>0.25747008331513999</v>
      </c>
      <c r="FV57" s="39">
        <v>0.25747008331513699</v>
      </c>
      <c r="FW57" s="39">
        <v>0.25747008331513999</v>
      </c>
      <c r="FX57" s="39">
        <v>0.25747008331514498</v>
      </c>
      <c r="FY57" s="39">
        <v>0.25747008331514998</v>
      </c>
      <c r="FZ57" s="39">
        <v>0.257470083315126</v>
      </c>
      <c r="GA57" s="39">
        <v>0.25747008331513499</v>
      </c>
      <c r="GB57" s="39">
        <v>0.25747008331514698</v>
      </c>
      <c r="GC57" s="39">
        <v>0.25747008331513799</v>
      </c>
      <c r="GD57" s="39">
        <v>0.25747008331513999</v>
      </c>
      <c r="GE57" s="39">
        <v>0.25747008331513199</v>
      </c>
      <c r="GF57" s="39">
        <v>0.25747008331514198</v>
      </c>
      <c r="GG57" s="39">
        <v>0.25747008331513499</v>
      </c>
      <c r="GH57" s="39">
        <v>0.25747008331515298</v>
      </c>
      <c r="GI57" s="39">
        <v>0.25747008331514498</v>
      </c>
      <c r="GJ57" s="39">
        <v>0.25747008331514898</v>
      </c>
      <c r="GK57" s="39">
        <v>0.25747008331514099</v>
      </c>
      <c r="GL57" s="39">
        <v>0.25747008331513199</v>
      </c>
      <c r="GM57" s="39">
        <v>0.25747008331513799</v>
      </c>
      <c r="GN57" s="39">
        <v>0.25747008331514198</v>
      </c>
      <c r="GO57" s="39">
        <v>0.25747008331513399</v>
      </c>
      <c r="GP57" s="39">
        <v>0.25747008331513199</v>
      </c>
      <c r="GQ57" s="39">
        <v>0.25747008331513099</v>
      </c>
      <c r="GR57" s="39">
        <v>0.25747008331513599</v>
      </c>
      <c r="GS57" s="39">
        <v>0.25747008331513299</v>
      </c>
      <c r="GT57" s="39">
        <v>0.25747008331514898</v>
      </c>
      <c r="GU57" s="39">
        <v>0.25747008331513799</v>
      </c>
      <c r="GV57" s="39">
        <v>0.25747008331514598</v>
      </c>
      <c r="GW57" s="39">
        <v>0.25398650668523298</v>
      </c>
      <c r="GX57" s="39">
        <v>0.25398650763282699</v>
      </c>
      <c r="GY57" s="39">
        <v>0.25398650763282399</v>
      </c>
      <c r="GZ57" s="39">
        <v>0.25398650763283098</v>
      </c>
      <c r="HA57" s="39">
        <v>0.25398650763282499</v>
      </c>
      <c r="HB57" s="39">
        <v>0.25398650763282399</v>
      </c>
      <c r="HC57" s="39">
        <v>0.25398650763282099</v>
      </c>
      <c r="HD57" s="39">
        <v>0.25398650763282998</v>
      </c>
      <c r="HE57" s="39">
        <v>0.25398650763282399</v>
      </c>
      <c r="HF57" s="39">
        <v>0.25398650763281899</v>
      </c>
      <c r="HG57" s="39">
        <v>0.253986507632808</v>
      </c>
      <c r="HH57" s="39">
        <v>0.25398650763283598</v>
      </c>
      <c r="HI57" s="39">
        <v>0.25398650763281699</v>
      </c>
      <c r="HJ57" s="39">
        <v>0.253986507632815</v>
      </c>
      <c r="HK57" s="39">
        <v>0.25398650763283198</v>
      </c>
      <c r="HL57" s="39">
        <v>0.25398650763282599</v>
      </c>
      <c r="HM57" s="39">
        <v>0.25398650763281899</v>
      </c>
      <c r="HN57" s="39">
        <v>0.25398650763281699</v>
      </c>
      <c r="HO57" s="39">
        <v>0.25398650763282299</v>
      </c>
      <c r="HP57" s="39">
        <v>0.25398650763282998</v>
      </c>
      <c r="HQ57" s="39">
        <v>0.25398650763283398</v>
      </c>
      <c r="HR57" s="39">
        <v>0.25398650763281699</v>
      </c>
      <c r="HS57" s="39">
        <v>0.25398650763283398</v>
      </c>
      <c r="HT57" s="39">
        <v>0.25398650763281999</v>
      </c>
      <c r="HU57" s="39">
        <v>0.25398650763281799</v>
      </c>
      <c r="HV57" s="39">
        <v>0.25398650763281599</v>
      </c>
      <c r="HW57" s="39">
        <v>0.25398650763281699</v>
      </c>
      <c r="HX57" s="39">
        <v>0.25398650763283298</v>
      </c>
      <c r="HY57" s="39">
        <v>0.25398650763282399</v>
      </c>
      <c r="HZ57" s="39">
        <v>0.25398650763282099</v>
      </c>
      <c r="IA57" s="39">
        <v>0.25398650763283198</v>
      </c>
      <c r="IB57" s="39">
        <v>0.25398650763282699</v>
      </c>
      <c r="IC57" s="39">
        <v>0.25398650763283298</v>
      </c>
      <c r="ID57" s="39">
        <v>0.25398650763283398</v>
      </c>
      <c r="IE57" s="39">
        <v>0.25398650763282399</v>
      </c>
      <c r="IF57" s="39">
        <v>0.25398650763282699</v>
      </c>
      <c r="IG57" s="39">
        <v>0.253986507632812</v>
      </c>
      <c r="IH57" s="39">
        <v>0.25398650763281699</v>
      </c>
      <c r="II57" s="39">
        <v>0.25398650763282299</v>
      </c>
      <c r="IJ57" s="39">
        <v>0.25398650763282898</v>
      </c>
      <c r="IK57" s="39">
        <v>0.25398650763281999</v>
      </c>
      <c r="IL57" s="39">
        <v>0.25398650763281999</v>
      </c>
      <c r="IM57" s="39">
        <v>0.25398650763282699</v>
      </c>
      <c r="IN57" s="39">
        <v>0.25398650763283098</v>
      </c>
      <c r="IO57" s="39">
        <v>0.25398650763282998</v>
      </c>
      <c r="IP57" s="39">
        <v>0.25398650763282898</v>
      </c>
      <c r="IQ57" s="39">
        <v>0.25398650763282998</v>
      </c>
      <c r="IR57" s="39">
        <v>0.25398650763282499</v>
      </c>
      <c r="IS57" s="39">
        <v>0.25398650763283098</v>
      </c>
      <c r="IT57" s="39">
        <v>0.25398650763282699</v>
      </c>
      <c r="IU57" s="24"/>
      <c r="IV57" s="24"/>
    </row>
    <row r="58" spans="1:256" s="39" customFormat="1" x14ac:dyDescent="0.2">
      <c r="A58" s="18" t="s">
        <v>306</v>
      </c>
      <c r="B58" s="56" t="s">
        <v>307</v>
      </c>
      <c r="C58" s="19" t="s">
        <v>197</v>
      </c>
      <c r="D58" s="20"/>
      <c r="E58" s="14">
        <v>0.19526993319987099</v>
      </c>
      <c r="F58" s="14">
        <v>0.195269958257444</v>
      </c>
      <c r="G58" s="14">
        <v>0.195269958257444</v>
      </c>
      <c r="H58" s="14">
        <v>0.195269958257444</v>
      </c>
      <c r="I58" s="14">
        <v>0.195269958257444</v>
      </c>
      <c r="J58" s="14">
        <v>0.195269958257444</v>
      </c>
      <c r="K58" s="39">
        <v>0.195269958257444</v>
      </c>
      <c r="L58" s="39">
        <v>0.195269958257444</v>
      </c>
      <c r="M58" s="39">
        <v>0.195269958257444</v>
      </c>
      <c r="N58" s="39">
        <v>0.195269958257444</v>
      </c>
      <c r="O58" s="39">
        <v>0.195269958257444</v>
      </c>
      <c r="P58" s="39">
        <v>0.195269958257444</v>
      </c>
      <c r="Q58" s="39">
        <v>0.195269958257444</v>
      </c>
      <c r="R58" s="39">
        <v>0.195269958257444</v>
      </c>
      <c r="S58" s="39">
        <v>0.195269958257445</v>
      </c>
      <c r="T58" s="39">
        <v>0.195269958257445</v>
      </c>
      <c r="U58" s="39">
        <v>0.195269958257445</v>
      </c>
      <c r="V58" s="39">
        <v>0.195269958257444</v>
      </c>
      <c r="W58" s="39">
        <v>0.195269958257444</v>
      </c>
      <c r="X58" s="39">
        <v>0.195269958257445</v>
      </c>
      <c r="Y58" s="39">
        <v>0.195269958257444</v>
      </c>
      <c r="Z58" s="39">
        <v>0.195269958257443</v>
      </c>
      <c r="AA58" s="39">
        <v>0.195269958257444</v>
      </c>
      <c r="AB58" s="39">
        <v>0.195269958257444</v>
      </c>
      <c r="AC58" s="39">
        <v>0.195269958257444</v>
      </c>
      <c r="AD58" s="39">
        <v>0.195269958257444</v>
      </c>
      <c r="AE58" s="39">
        <v>0.195269958257444</v>
      </c>
      <c r="AF58" s="39">
        <v>0.195269958257444</v>
      </c>
      <c r="AG58" s="39">
        <v>0.195269958257444</v>
      </c>
      <c r="AH58" s="39">
        <v>0.195269958257444</v>
      </c>
      <c r="AI58" s="39">
        <v>0.195269958257444</v>
      </c>
      <c r="AJ58" s="39">
        <v>0.195269958257443</v>
      </c>
      <c r="AK58" s="39">
        <v>0.195269958257444</v>
      </c>
      <c r="AL58" s="39">
        <v>0.195269958257444</v>
      </c>
      <c r="AM58" s="39">
        <v>0.195269958257444</v>
      </c>
      <c r="AN58" s="39">
        <v>0.195269958257444</v>
      </c>
      <c r="AO58" s="39">
        <v>0.195269958257444</v>
      </c>
      <c r="AP58" s="39">
        <v>0.195269958257444</v>
      </c>
      <c r="AQ58" s="39">
        <v>0.195269958257444</v>
      </c>
      <c r="AR58" s="39">
        <v>0.195269958257444</v>
      </c>
      <c r="AS58" s="39">
        <v>0.195269958257444</v>
      </c>
      <c r="AT58" s="39">
        <v>0.195269958257444</v>
      </c>
      <c r="AU58" s="39">
        <v>0.195269958257444</v>
      </c>
      <c r="AV58" s="39">
        <v>0.195269958257444</v>
      </c>
      <c r="AW58" s="39">
        <v>0.195269958257444</v>
      </c>
      <c r="AX58" s="39">
        <v>0.195269958257445</v>
      </c>
      <c r="AY58" s="39">
        <v>0.195269958257443</v>
      </c>
      <c r="AZ58" s="39">
        <v>0.195269958257443</v>
      </c>
      <c r="BA58" s="39">
        <v>0.195269958257444</v>
      </c>
      <c r="BB58" s="39">
        <v>0.195269958257444</v>
      </c>
      <c r="BC58" s="39">
        <v>0.19500595190862</v>
      </c>
      <c r="BD58" s="39">
        <v>0.19500595190852399</v>
      </c>
      <c r="BE58" s="39">
        <v>0.19500595190852499</v>
      </c>
      <c r="BF58" s="39">
        <v>0.19500595190852399</v>
      </c>
      <c r="BG58" s="39">
        <v>0.19500595190852499</v>
      </c>
      <c r="BH58" s="39">
        <v>0.19500595190852399</v>
      </c>
      <c r="BI58" s="39">
        <v>0.19500595190852599</v>
      </c>
      <c r="BJ58" s="39">
        <v>0.19500595190852499</v>
      </c>
      <c r="BK58" s="39">
        <v>0.19500595190852499</v>
      </c>
      <c r="BL58" s="39">
        <v>0.19500595190852499</v>
      </c>
      <c r="BM58" s="39">
        <v>0.19500595190852499</v>
      </c>
      <c r="BN58" s="39">
        <v>0.19500595190852499</v>
      </c>
      <c r="BO58" s="39">
        <v>0.19500595190852499</v>
      </c>
      <c r="BP58" s="39">
        <v>0.19500595190852499</v>
      </c>
      <c r="BQ58" s="39">
        <v>0.19500595190852399</v>
      </c>
      <c r="BR58" s="39">
        <v>0.19500595190852399</v>
      </c>
      <c r="BS58" s="39">
        <v>0.19500595190852499</v>
      </c>
      <c r="BT58" s="39">
        <v>0.19500595190852499</v>
      </c>
      <c r="BU58" s="39">
        <v>0.19500595190852499</v>
      </c>
      <c r="BV58" s="39">
        <v>0.19500595190852499</v>
      </c>
      <c r="BW58" s="39">
        <v>0.19500595190852499</v>
      </c>
      <c r="BX58" s="39">
        <v>0.19500595190852599</v>
      </c>
      <c r="BY58" s="39">
        <v>0.19500595190852499</v>
      </c>
      <c r="BZ58" s="39">
        <v>0.19500595190852399</v>
      </c>
      <c r="CA58" s="39">
        <v>0.19500595190852499</v>
      </c>
      <c r="CB58" s="39">
        <v>0.19500595190852499</v>
      </c>
      <c r="CC58" s="39">
        <v>0.19500595190852499</v>
      </c>
      <c r="CD58" s="39">
        <v>0.19500595190852399</v>
      </c>
      <c r="CE58" s="39">
        <v>0.19500595190852399</v>
      </c>
      <c r="CF58" s="39">
        <v>0.19500595190852399</v>
      </c>
      <c r="CG58" s="39">
        <v>0.19500595190852399</v>
      </c>
      <c r="CH58" s="39">
        <v>0.19500595190852499</v>
      </c>
      <c r="CI58" s="39">
        <v>0.19500595190852499</v>
      </c>
      <c r="CJ58" s="39">
        <v>0.19500595190852399</v>
      </c>
      <c r="CK58" s="39">
        <v>0.19500595190852499</v>
      </c>
      <c r="CL58" s="39">
        <v>0.19500595190852499</v>
      </c>
      <c r="CM58" s="39">
        <v>0.19500595190852499</v>
      </c>
      <c r="CN58" s="39">
        <v>0.19500595190852399</v>
      </c>
      <c r="CO58" s="39">
        <v>0.19500595190852499</v>
      </c>
      <c r="CP58" s="39">
        <v>0.19500595190852499</v>
      </c>
      <c r="CQ58" s="39">
        <v>0.19500595190852499</v>
      </c>
      <c r="CR58" s="39">
        <v>0.19500595190852399</v>
      </c>
      <c r="CS58" s="39">
        <v>0.19500595190852499</v>
      </c>
      <c r="CT58" s="39">
        <v>0.19500595190852499</v>
      </c>
      <c r="CU58" s="39">
        <v>0.19500595190852399</v>
      </c>
      <c r="CV58" s="39">
        <v>0.19500595190852499</v>
      </c>
      <c r="CW58" s="39">
        <v>0.19500595190852499</v>
      </c>
      <c r="CX58" s="39">
        <v>0.19500595190852499</v>
      </c>
      <c r="CY58" s="39">
        <v>0.19500595190852499</v>
      </c>
      <c r="CZ58" s="39">
        <v>0.19500595190852499</v>
      </c>
      <c r="DA58" s="39">
        <v>0.19487473138695099</v>
      </c>
      <c r="DB58" s="39">
        <v>0.19487473132442101</v>
      </c>
      <c r="DC58" s="39">
        <v>0.19487473132442101</v>
      </c>
      <c r="DD58" s="39">
        <v>0.19487473132441999</v>
      </c>
      <c r="DE58" s="39">
        <v>0.19487473132442101</v>
      </c>
      <c r="DF58" s="39">
        <v>0.19487473132441999</v>
      </c>
      <c r="DG58" s="39">
        <v>0.19487473132442101</v>
      </c>
      <c r="DH58" s="39">
        <v>0.19487473132441999</v>
      </c>
      <c r="DI58" s="39">
        <v>0.19487473132442101</v>
      </c>
      <c r="DJ58" s="39">
        <v>0.19487473132441999</v>
      </c>
      <c r="DK58" s="39">
        <v>0.19487473132442201</v>
      </c>
      <c r="DL58" s="39">
        <v>0.19487473132442101</v>
      </c>
      <c r="DM58" s="39">
        <v>0.19487473132441999</v>
      </c>
      <c r="DN58" s="39">
        <v>0.19487473132441999</v>
      </c>
      <c r="DO58" s="39">
        <v>0.19487473132441999</v>
      </c>
      <c r="DP58" s="39">
        <v>0.19487473132442101</v>
      </c>
      <c r="DQ58" s="39">
        <v>0.19487473132442101</v>
      </c>
      <c r="DR58" s="39">
        <v>0.19487473132441999</v>
      </c>
      <c r="DS58" s="39">
        <v>0.19487473132441999</v>
      </c>
      <c r="DT58" s="39">
        <v>0.19487473132442101</v>
      </c>
      <c r="DU58" s="39">
        <v>0.19487473132441999</v>
      </c>
      <c r="DV58" s="39">
        <v>0.19487473132441999</v>
      </c>
      <c r="DW58" s="39">
        <v>0.19487473132441999</v>
      </c>
      <c r="DX58" s="39">
        <v>0.19487473132442101</v>
      </c>
      <c r="DY58" s="39">
        <v>0.19487473132441999</v>
      </c>
      <c r="DZ58" s="39">
        <v>0.19487473132441999</v>
      </c>
      <c r="EA58" s="39">
        <v>0.19487473132442101</v>
      </c>
      <c r="EB58" s="39">
        <v>0.19487473132441999</v>
      </c>
      <c r="EC58" s="39">
        <v>0.19487473132442101</v>
      </c>
      <c r="ED58" s="39">
        <v>0.19487473132441999</v>
      </c>
      <c r="EE58" s="39">
        <v>0.19487473132442101</v>
      </c>
      <c r="EF58" s="39">
        <v>0.19487473132441999</v>
      </c>
      <c r="EG58" s="39">
        <v>0.19487473132442101</v>
      </c>
      <c r="EH58" s="39">
        <v>0.19487473132442101</v>
      </c>
      <c r="EI58" s="39">
        <v>0.19487473132441999</v>
      </c>
      <c r="EJ58" s="39">
        <v>0.19487473132442101</v>
      </c>
      <c r="EK58" s="39">
        <v>0.19487473132441999</v>
      </c>
      <c r="EL58" s="39">
        <v>0.19487473132441999</v>
      </c>
      <c r="EM58" s="39">
        <v>0.19487473132441999</v>
      </c>
      <c r="EN58" s="39">
        <v>0.19487473132442101</v>
      </c>
      <c r="EO58" s="39">
        <v>0.19487473132441999</v>
      </c>
      <c r="EP58" s="39">
        <v>0.19487473132442101</v>
      </c>
      <c r="EQ58" s="39">
        <v>0.19487473132441999</v>
      </c>
      <c r="ER58" s="39">
        <v>0.19487473132441999</v>
      </c>
      <c r="ES58" s="39">
        <v>0.19487473132442101</v>
      </c>
      <c r="ET58" s="39">
        <v>0.19487473132441999</v>
      </c>
      <c r="EU58" s="39">
        <v>0.19487473132441999</v>
      </c>
      <c r="EV58" s="39">
        <v>0.19487473132441999</v>
      </c>
      <c r="EW58" s="39">
        <v>0.19487473132442101</v>
      </c>
      <c r="EX58" s="39">
        <v>0.19487473132442101</v>
      </c>
      <c r="EY58" s="39">
        <v>0.19513769407772499</v>
      </c>
      <c r="EZ58" s="39">
        <v>0.195137694077686</v>
      </c>
      <c r="FA58" s="39">
        <v>0.195137694077686</v>
      </c>
      <c r="FB58" s="39">
        <v>0.195137694077686</v>
      </c>
      <c r="FC58" s="39">
        <v>0.195137694077686</v>
      </c>
      <c r="FD58" s="39">
        <v>0.195137694077686</v>
      </c>
      <c r="FE58" s="39">
        <v>0.195137694077686</v>
      </c>
      <c r="FF58" s="39">
        <v>0.195137694077686</v>
      </c>
      <c r="FG58" s="39">
        <v>0.195137694077686</v>
      </c>
      <c r="FH58" s="39">
        <v>0.195137694077687</v>
      </c>
      <c r="FI58" s="39">
        <v>0.195137694077686</v>
      </c>
      <c r="FJ58" s="39">
        <v>0.195137694077687</v>
      </c>
      <c r="FK58" s="39">
        <v>0.195137694077686</v>
      </c>
      <c r="FL58" s="39">
        <v>0.195137694077687</v>
      </c>
      <c r="FM58" s="39">
        <v>0.195137694077686</v>
      </c>
      <c r="FN58" s="39">
        <v>0.195137694077686</v>
      </c>
      <c r="FO58" s="39">
        <v>0.195137694077686</v>
      </c>
      <c r="FP58" s="39">
        <v>0.195137694077687</v>
      </c>
      <c r="FQ58" s="39">
        <v>0.195137694077686</v>
      </c>
      <c r="FR58" s="39">
        <v>0.195137694077685</v>
      </c>
      <c r="FS58" s="39">
        <v>0.195137694077687</v>
      </c>
      <c r="FT58" s="39">
        <v>0.195137694077686</v>
      </c>
      <c r="FU58" s="39">
        <v>0.195137694077686</v>
      </c>
      <c r="FV58" s="39">
        <v>0.195137694077686</v>
      </c>
      <c r="FW58" s="39">
        <v>0.195137694077686</v>
      </c>
      <c r="FX58" s="39">
        <v>0.195137694077686</v>
      </c>
      <c r="FY58" s="39">
        <v>0.195137694077685</v>
      </c>
      <c r="FZ58" s="39">
        <v>0.195137694077687</v>
      </c>
      <c r="GA58" s="39">
        <v>0.195137694077687</v>
      </c>
      <c r="GB58" s="39">
        <v>0.195137694077686</v>
      </c>
      <c r="GC58" s="39">
        <v>0.195137694077686</v>
      </c>
      <c r="GD58" s="39">
        <v>0.195137694077686</v>
      </c>
      <c r="GE58" s="39">
        <v>0.195137694077687</v>
      </c>
      <c r="GF58" s="39">
        <v>0.195137694077686</v>
      </c>
      <c r="GG58" s="39">
        <v>0.195137694077687</v>
      </c>
      <c r="GH58" s="39">
        <v>0.195137694077685</v>
      </c>
      <c r="GI58" s="39">
        <v>0.195137694077686</v>
      </c>
      <c r="GJ58" s="39">
        <v>0.195137694077685</v>
      </c>
      <c r="GK58" s="39">
        <v>0.195137694077686</v>
      </c>
      <c r="GL58" s="39">
        <v>0.195137694077687</v>
      </c>
      <c r="GM58" s="39">
        <v>0.195137694077686</v>
      </c>
      <c r="GN58" s="39">
        <v>0.195137694077686</v>
      </c>
      <c r="GO58" s="39">
        <v>0.195137694077687</v>
      </c>
      <c r="GP58" s="39">
        <v>0.195137694077687</v>
      </c>
      <c r="GQ58" s="39">
        <v>0.195137694077687</v>
      </c>
      <c r="GR58" s="39">
        <v>0.195137694077686</v>
      </c>
      <c r="GS58" s="39">
        <v>0.195137694077687</v>
      </c>
      <c r="GT58" s="39">
        <v>0.195137694077685</v>
      </c>
      <c r="GU58" s="39">
        <v>0.195137694077686</v>
      </c>
      <c r="GV58" s="39">
        <v>0.195137694077686</v>
      </c>
      <c r="GW58" s="39">
        <v>0.19540274491852799</v>
      </c>
      <c r="GX58" s="39">
        <v>0.195402744847226</v>
      </c>
      <c r="GY58" s="39">
        <v>0.195402744847226</v>
      </c>
      <c r="GZ58" s="39">
        <v>0.195402744847226</v>
      </c>
      <c r="HA58" s="39">
        <v>0.195402744847226</v>
      </c>
      <c r="HB58" s="39">
        <v>0.195402744847226</v>
      </c>
      <c r="HC58" s="39">
        <v>0.195402744847226</v>
      </c>
      <c r="HD58" s="39">
        <v>0.195402744847226</v>
      </c>
      <c r="HE58" s="39">
        <v>0.195402744847226</v>
      </c>
      <c r="HF58" s="39">
        <v>0.195402744847227</v>
      </c>
      <c r="HG58" s="39">
        <v>0.195402744847228</v>
      </c>
      <c r="HH58" s="39">
        <v>0.195402744847225</v>
      </c>
      <c r="HI58" s="39">
        <v>0.195402744847227</v>
      </c>
      <c r="HJ58" s="39">
        <v>0.195402744847227</v>
      </c>
      <c r="HK58" s="39">
        <v>0.195402744847226</v>
      </c>
      <c r="HL58" s="39">
        <v>0.195402744847226</v>
      </c>
      <c r="HM58" s="39">
        <v>0.195402744847227</v>
      </c>
      <c r="HN58" s="39">
        <v>0.195402744847227</v>
      </c>
      <c r="HO58" s="39">
        <v>0.195402744847226</v>
      </c>
      <c r="HP58" s="39">
        <v>0.195402744847226</v>
      </c>
      <c r="HQ58" s="39">
        <v>0.195402744847225</v>
      </c>
      <c r="HR58" s="39">
        <v>0.195402744847227</v>
      </c>
      <c r="HS58" s="39">
        <v>0.195402744847225</v>
      </c>
      <c r="HT58" s="39">
        <v>0.195402744847227</v>
      </c>
      <c r="HU58" s="39">
        <v>0.195402744847227</v>
      </c>
      <c r="HV58" s="39">
        <v>0.195402744847227</v>
      </c>
      <c r="HW58" s="39">
        <v>0.195402744847227</v>
      </c>
      <c r="HX58" s="39">
        <v>0.195402744847226</v>
      </c>
      <c r="HY58" s="39">
        <v>0.195402744847226</v>
      </c>
      <c r="HZ58" s="39">
        <v>0.195402744847226</v>
      </c>
      <c r="IA58" s="39">
        <v>0.195402744847226</v>
      </c>
      <c r="IB58" s="39">
        <v>0.195402744847226</v>
      </c>
      <c r="IC58" s="39">
        <v>0.195402744847226</v>
      </c>
      <c r="ID58" s="39">
        <v>0.195402744847226</v>
      </c>
      <c r="IE58" s="39">
        <v>0.195402744847226</v>
      </c>
      <c r="IF58" s="39">
        <v>0.195402744847226</v>
      </c>
      <c r="IG58" s="39">
        <v>0.195402744847227</v>
      </c>
      <c r="IH58" s="39">
        <v>0.195402744847227</v>
      </c>
      <c r="II58" s="39">
        <v>0.195402744847226</v>
      </c>
      <c r="IJ58" s="39">
        <v>0.195402744847226</v>
      </c>
      <c r="IK58" s="39">
        <v>0.195402744847227</v>
      </c>
      <c r="IL58" s="39">
        <v>0.195402744847227</v>
      </c>
      <c r="IM58" s="39">
        <v>0.195402744847226</v>
      </c>
      <c r="IN58" s="39">
        <v>0.195402744847226</v>
      </c>
      <c r="IO58" s="39">
        <v>0.195402744847226</v>
      </c>
      <c r="IP58" s="39">
        <v>0.195402744847226</v>
      </c>
      <c r="IQ58" s="39">
        <v>0.195402744847226</v>
      </c>
      <c r="IR58" s="39">
        <v>0.195402744847226</v>
      </c>
      <c r="IS58" s="39">
        <v>0.195402744847226</v>
      </c>
      <c r="IT58" s="39">
        <v>0.195402744847226</v>
      </c>
      <c r="IU58" s="24"/>
      <c r="IV58" s="24"/>
    </row>
    <row r="59" spans="1:256" s="39" customFormat="1" x14ac:dyDescent="0.2">
      <c r="A59" s="18" t="s">
        <v>308</v>
      </c>
      <c r="B59" s="56" t="s">
        <v>309</v>
      </c>
      <c r="C59" s="19" t="s">
        <v>197</v>
      </c>
      <c r="D59" s="20"/>
      <c r="E59" s="14">
        <v>0.231737401393486</v>
      </c>
      <c r="F59" s="14">
        <v>0.231737511630212</v>
      </c>
      <c r="G59" s="14">
        <v>0.23173751163021</v>
      </c>
      <c r="H59" s="14">
        <v>0.231737511630211</v>
      </c>
      <c r="I59" s="14">
        <v>0.23173751163021</v>
      </c>
      <c r="J59" s="14">
        <v>0.231737511630211</v>
      </c>
      <c r="K59" s="39">
        <v>0.231737511630213</v>
      </c>
      <c r="L59" s="39">
        <v>0.231737511630213</v>
      </c>
      <c r="M59" s="39">
        <v>0.231737511630209</v>
      </c>
      <c r="N59" s="39">
        <v>0.231737511630212</v>
      </c>
      <c r="O59" s="39">
        <v>0.231737511630213</v>
      </c>
      <c r="P59" s="39">
        <v>0.23173751163021</v>
      </c>
      <c r="Q59" s="39">
        <v>0.23173751163021</v>
      </c>
      <c r="R59" s="39">
        <v>0.23173751163021</v>
      </c>
      <c r="S59" s="39">
        <v>0.231737511630214</v>
      </c>
      <c r="T59" s="39">
        <v>0.231737511630214</v>
      </c>
      <c r="U59" s="39">
        <v>0.231737511630213</v>
      </c>
      <c r="V59" s="39">
        <v>0.231737511630209</v>
      </c>
      <c r="W59" s="39">
        <v>0.23173751163021</v>
      </c>
      <c r="X59" s="39">
        <v>0.231737511630215</v>
      </c>
      <c r="Y59" s="39">
        <v>0.231737511630212</v>
      </c>
      <c r="Z59" s="39">
        <v>0.231737511630208</v>
      </c>
      <c r="AA59" s="39">
        <v>0.231737511630212</v>
      </c>
      <c r="AB59" s="39">
        <v>0.231737511630211</v>
      </c>
      <c r="AC59" s="39">
        <v>0.231737511630213</v>
      </c>
      <c r="AD59" s="39">
        <v>0.231737511630212</v>
      </c>
      <c r="AE59" s="39">
        <v>0.231737511630213</v>
      </c>
      <c r="AF59" s="39">
        <v>0.231737511630212</v>
      </c>
      <c r="AG59" s="39">
        <v>0.231737511630211</v>
      </c>
      <c r="AH59" s="39">
        <v>0.231737511630212</v>
      </c>
      <c r="AI59" s="39">
        <v>0.231737511630212</v>
      </c>
      <c r="AJ59" s="39">
        <v>0.231737511630208</v>
      </c>
      <c r="AK59" s="39">
        <v>0.231737511630211</v>
      </c>
      <c r="AL59" s="39">
        <v>0.231737511630213</v>
      </c>
      <c r="AM59" s="39">
        <v>0.231737511630211</v>
      </c>
      <c r="AN59" s="39">
        <v>0.23173751163021</v>
      </c>
      <c r="AO59" s="39">
        <v>0.231737511630211</v>
      </c>
      <c r="AP59" s="39">
        <v>0.231737511630212</v>
      </c>
      <c r="AQ59" s="39">
        <v>0.231737511630211</v>
      </c>
      <c r="AR59" s="39">
        <v>0.23173751163021</v>
      </c>
      <c r="AS59" s="39">
        <v>0.231737511630211</v>
      </c>
      <c r="AT59" s="39">
        <v>0.231737511630212</v>
      </c>
      <c r="AU59" s="39">
        <v>0.231737511630213</v>
      </c>
      <c r="AV59" s="39">
        <v>0.231737511630212</v>
      </c>
      <c r="AW59" s="39">
        <v>0.231737511630209</v>
      </c>
      <c r="AX59" s="39">
        <v>0.231737511630213</v>
      </c>
      <c r="AY59" s="39">
        <v>0.23173751163020601</v>
      </c>
      <c r="AZ59" s="39">
        <v>0.231737511630209</v>
      </c>
      <c r="BA59" s="39">
        <v>0.23173751163021</v>
      </c>
      <c r="BB59" s="39">
        <v>0.231737511630212</v>
      </c>
      <c r="BC59" s="39">
        <v>0.23057602775799399</v>
      </c>
      <c r="BD59" s="39">
        <v>0.23057602775757199</v>
      </c>
      <c r="BE59" s="39">
        <v>0.23057602775757599</v>
      </c>
      <c r="BF59" s="39">
        <v>0.23057602775757199</v>
      </c>
      <c r="BG59" s="39">
        <v>0.23057602775757599</v>
      </c>
      <c r="BH59" s="39">
        <v>0.23057602775757299</v>
      </c>
      <c r="BI59" s="39">
        <v>0.23057602775757799</v>
      </c>
      <c r="BJ59" s="39">
        <v>0.23057602775757599</v>
      </c>
      <c r="BK59" s="39">
        <v>0.23057602775757699</v>
      </c>
      <c r="BL59" s="39">
        <v>0.23057602775757799</v>
      </c>
      <c r="BM59" s="39">
        <v>0.23057602775757699</v>
      </c>
      <c r="BN59" s="39">
        <v>0.23057602775757399</v>
      </c>
      <c r="BO59" s="39">
        <v>0.23057602775757699</v>
      </c>
      <c r="BP59" s="39">
        <v>0.23057602775757699</v>
      </c>
      <c r="BQ59" s="39">
        <v>0.23057602775757299</v>
      </c>
      <c r="BR59" s="39">
        <v>0.23057602775757299</v>
      </c>
      <c r="BS59" s="39">
        <v>0.23057602775757599</v>
      </c>
      <c r="BT59" s="39">
        <v>0.23057602775757399</v>
      </c>
      <c r="BU59" s="39">
        <v>0.23057602775757499</v>
      </c>
      <c r="BV59" s="39">
        <v>0.23057602775757499</v>
      </c>
      <c r="BW59" s="39">
        <v>0.23057602775757599</v>
      </c>
      <c r="BX59" s="39">
        <v>0.23057602775757899</v>
      </c>
      <c r="BY59" s="39">
        <v>0.23057602775757399</v>
      </c>
      <c r="BZ59" s="39">
        <v>0.23057602775757199</v>
      </c>
      <c r="CA59" s="39">
        <v>0.23057602775757499</v>
      </c>
      <c r="CB59" s="39">
        <v>0.23057602775757499</v>
      </c>
      <c r="CC59" s="39">
        <v>0.23057602775757699</v>
      </c>
      <c r="CD59" s="39">
        <v>0.23057602775757399</v>
      </c>
      <c r="CE59" s="39">
        <v>0.23057602775757199</v>
      </c>
      <c r="CF59" s="39">
        <v>0.23057602775757199</v>
      </c>
      <c r="CG59" s="39">
        <v>0.23057602775757399</v>
      </c>
      <c r="CH59" s="39">
        <v>0.23057602775757499</v>
      </c>
      <c r="CI59" s="39">
        <v>0.23057602775757499</v>
      </c>
      <c r="CJ59" s="39">
        <v>0.23057602775757299</v>
      </c>
      <c r="CK59" s="39">
        <v>0.23057602775757499</v>
      </c>
      <c r="CL59" s="39">
        <v>0.23057602775757499</v>
      </c>
      <c r="CM59" s="39">
        <v>0.23057602775757399</v>
      </c>
      <c r="CN59" s="39">
        <v>0.23057602775757</v>
      </c>
      <c r="CO59" s="39">
        <v>0.23057602775757499</v>
      </c>
      <c r="CP59" s="39">
        <v>0.23057602775757499</v>
      </c>
      <c r="CQ59" s="39">
        <v>0.23057602775757399</v>
      </c>
      <c r="CR59" s="39">
        <v>0.23057602775757199</v>
      </c>
      <c r="CS59" s="39">
        <v>0.23057602775757799</v>
      </c>
      <c r="CT59" s="39">
        <v>0.23057602775757699</v>
      </c>
      <c r="CU59" s="39">
        <v>0.23057602775757299</v>
      </c>
      <c r="CV59" s="39">
        <v>0.23057602775757499</v>
      </c>
      <c r="CW59" s="39">
        <v>0.23057602775757699</v>
      </c>
      <c r="CX59" s="39">
        <v>0.23057602775757699</v>
      </c>
      <c r="CY59" s="39">
        <v>0.23057602775757399</v>
      </c>
      <c r="CZ59" s="39">
        <v>0.23057602775757599</v>
      </c>
      <c r="DA59" s="39">
        <v>0.229998729065062</v>
      </c>
      <c r="DB59" s="39">
        <v>0.22999872878996599</v>
      </c>
      <c r="DC59" s="39">
        <v>0.22999872878996699</v>
      </c>
      <c r="DD59" s="39">
        <v>0.229998728789962</v>
      </c>
      <c r="DE59" s="39">
        <v>0.229998728789965</v>
      </c>
      <c r="DF59" s="39">
        <v>0.22999872878996</v>
      </c>
      <c r="DG59" s="39">
        <v>0.22999872878996599</v>
      </c>
      <c r="DH59" s="39">
        <v>0.229998728789961</v>
      </c>
      <c r="DI59" s="39">
        <v>0.229998728789965</v>
      </c>
      <c r="DJ59" s="39">
        <v>0.229998728789963</v>
      </c>
      <c r="DK59" s="39">
        <v>0.22999872878996899</v>
      </c>
      <c r="DL59" s="39">
        <v>0.22999872878996699</v>
      </c>
      <c r="DM59" s="39">
        <v>0.229998728789962</v>
      </c>
      <c r="DN59" s="39">
        <v>0.229998728789964</v>
      </c>
      <c r="DO59" s="39">
        <v>0.229998728789964</v>
      </c>
      <c r="DP59" s="39">
        <v>0.229998728789964</v>
      </c>
      <c r="DQ59" s="39">
        <v>0.22999872878996599</v>
      </c>
      <c r="DR59" s="39">
        <v>0.229998728789961</v>
      </c>
      <c r="DS59" s="39">
        <v>0.229998728789964</v>
      </c>
      <c r="DT59" s="39">
        <v>0.229998728789965</v>
      </c>
      <c r="DU59" s="39">
        <v>0.229998728789964</v>
      </c>
      <c r="DV59" s="39">
        <v>0.229998728789962</v>
      </c>
      <c r="DW59" s="39">
        <v>0.229998728789961</v>
      </c>
      <c r="DX59" s="39">
        <v>0.22999872878996699</v>
      </c>
      <c r="DY59" s="39">
        <v>0.229998728789961</v>
      </c>
      <c r="DZ59" s="39">
        <v>0.229998728789964</v>
      </c>
      <c r="EA59" s="39">
        <v>0.229998728789965</v>
      </c>
      <c r="EB59" s="39">
        <v>0.22999872878996</v>
      </c>
      <c r="EC59" s="39">
        <v>0.22999872878996699</v>
      </c>
      <c r="ED59" s="39">
        <v>0.229998728789963</v>
      </c>
      <c r="EE59" s="39">
        <v>0.229998728789964</v>
      </c>
      <c r="EF59" s="39">
        <v>0.229998728789963</v>
      </c>
      <c r="EG59" s="39">
        <v>0.22999872878996599</v>
      </c>
      <c r="EH59" s="39">
        <v>0.229998728789965</v>
      </c>
      <c r="EI59" s="39">
        <v>0.229998728789962</v>
      </c>
      <c r="EJ59" s="39">
        <v>0.229998728789965</v>
      </c>
      <c r="EK59" s="39">
        <v>0.229998728789962</v>
      </c>
      <c r="EL59" s="39">
        <v>0.229998728789961</v>
      </c>
      <c r="EM59" s="39">
        <v>0.229998728789963</v>
      </c>
      <c r="EN59" s="39">
        <v>0.229998728789964</v>
      </c>
      <c r="EO59" s="39">
        <v>0.229998728789962</v>
      </c>
      <c r="EP59" s="39">
        <v>0.22999872878996699</v>
      </c>
      <c r="EQ59" s="39">
        <v>0.229998728789963</v>
      </c>
      <c r="ER59" s="39">
        <v>0.229998728789961</v>
      </c>
      <c r="ES59" s="39">
        <v>0.22999872878996599</v>
      </c>
      <c r="ET59" s="39">
        <v>0.229998728789961</v>
      </c>
      <c r="EU59" s="39">
        <v>0.229998728789963</v>
      </c>
      <c r="EV59" s="39">
        <v>0.229998728789961</v>
      </c>
      <c r="EW59" s="39">
        <v>0.229998728789965</v>
      </c>
      <c r="EX59" s="39">
        <v>0.22999872878996599</v>
      </c>
      <c r="EY59" s="39">
        <v>0.23115562141379101</v>
      </c>
      <c r="EZ59" s="39">
        <v>0.23115562141362</v>
      </c>
      <c r="FA59" s="39">
        <v>0.23115562141361901</v>
      </c>
      <c r="FB59" s="39">
        <v>0.23115562141362</v>
      </c>
      <c r="FC59" s="39">
        <v>0.23115562141361901</v>
      </c>
      <c r="FD59" s="39">
        <v>0.23115562141362</v>
      </c>
      <c r="FE59" s="39">
        <v>0.231155621413621</v>
      </c>
      <c r="FF59" s="39">
        <v>0.23115562141361901</v>
      </c>
      <c r="FG59" s="39">
        <v>0.23115562141362</v>
      </c>
      <c r="FH59" s="39">
        <v>0.231155621413623</v>
      </c>
      <c r="FI59" s="39">
        <v>0.231155621413622</v>
      </c>
      <c r="FJ59" s="39">
        <v>0.231155621413622</v>
      </c>
      <c r="FK59" s="39">
        <v>0.23115562141361901</v>
      </c>
      <c r="FL59" s="39">
        <v>0.231155621413622</v>
      </c>
      <c r="FM59" s="39">
        <v>0.23115562141361801</v>
      </c>
      <c r="FN59" s="39">
        <v>0.231155621413621</v>
      </c>
      <c r="FO59" s="39">
        <v>0.23115562141361801</v>
      </c>
      <c r="FP59" s="39">
        <v>0.231155621413623</v>
      </c>
      <c r="FQ59" s="39">
        <v>0.231155621413621</v>
      </c>
      <c r="FR59" s="39">
        <v>0.23115562141361501</v>
      </c>
      <c r="FS59" s="39">
        <v>0.231155621413624</v>
      </c>
      <c r="FT59" s="39">
        <v>0.23115562141361801</v>
      </c>
      <c r="FU59" s="39">
        <v>0.23115562141362</v>
      </c>
      <c r="FV59" s="39">
        <v>0.231155621413621</v>
      </c>
      <c r="FW59" s="39">
        <v>0.23115562141362</v>
      </c>
      <c r="FX59" s="39">
        <v>0.23115562141361901</v>
      </c>
      <c r="FY59" s="39">
        <v>0.23115562141361701</v>
      </c>
      <c r="FZ59" s="39">
        <v>0.231155621413625</v>
      </c>
      <c r="GA59" s="39">
        <v>0.231155621413622</v>
      </c>
      <c r="GB59" s="39">
        <v>0.23115562141361801</v>
      </c>
      <c r="GC59" s="39">
        <v>0.231155621413621</v>
      </c>
      <c r="GD59" s="39">
        <v>0.23115562141362</v>
      </c>
      <c r="GE59" s="39">
        <v>0.231155621413623</v>
      </c>
      <c r="GF59" s="39">
        <v>0.23115562141361901</v>
      </c>
      <c r="GG59" s="39">
        <v>0.231155621413622</v>
      </c>
      <c r="GH59" s="39">
        <v>0.23115562141361601</v>
      </c>
      <c r="GI59" s="39">
        <v>0.23115562141361901</v>
      </c>
      <c r="GJ59" s="39">
        <v>0.23115562141361701</v>
      </c>
      <c r="GK59" s="39">
        <v>0.23115562141362</v>
      </c>
      <c r="GL59" s="39">
        <v>0.231155621413623</v>
      </c>
      <c r="GM59" s="39">
        <v>0.231155621413621</v>
      </c>
      <c r="GN59" s="39">
        <v>0.23115562141362</v>
      </c>
      <c r="GO59" s="39">
        <v>0.231155621413622</v>
      </c>
      <c r="GP59" s="39">
        <v>0.231155621413623</v>
      </c>
      <c r="GQ59" s="39">
        <v>0.231155621413623</v>
      </c>
      <c r="GR59" s="39">
        <v>0.231155621413621</v>
      </c>
      <c r="GS59" s="39">
        <v>0.231155621413623</v>
      </c>
      <c r="GT59" s="39">
        <v>0.23115562141361701</v>
      </c>
      <c r="GU59" s="39">
        <v>0.231155621413621</v>
      </c>
      <c r="GV59" s="39">
        <v>0.23115562141361801</v>
      </c>
      <c r="GW59" s="39">
        <v>0.232321700478269</v>
      </c>
      <c r="GX59" s="39">
        <v>0.23232170016458101</v>
      </c>
      <c r="GY59" s="39">
        <v>0.23232170016458201</v>
      </c>
      <c r="GZ59" s="39">
        <v>0.23232170016458001</v>
      </c>
      <c r="HA59" s="39">
        <v>0.23232170016458201</v>
      </c>
      <c r="HB59" s="39">
        <v>0.23232170016458201</v>
      </c>
      <c r="HC59" s="39">
        <v>0.23232170016458301</v>
      </c>
      <c r="HD59" s="39">
        <v>0.23232170016458001</v>
      </c>
      <c r="HE59" s="39">
        <v>0.23232170016458201</v>
      </c>
      <c r="HF59" s="39">
        <v>0.23232170016458301</v>
      </c>
      <c r="HG59" s="39">
        <v>0.232321700164587</v>
      </c>
      <c r="HH59" s="39">
        <v>0.23232170016457801</v>
      </c>
      <c r="HI59" s="39">
        <v>0.23232170016458401</v>
      </c>
      <c r="HJ59" s="39">
        <v>0.232321700164585</v>
      </c>
      <c r="HK59" s="39">
        <v>0.23232170016457901</v>
      </c>
      <c r="HL59" s="39">
        <v>0.23232170016458101</v>
      </c>
      <c r="HM59" s="39">
        <v>0.23232170016458301</v>
      </c>
      <c r="HN59" s="39">
        <v>0.23232170016458401</v>
      </c>
      <c r="HO59" s="39">
        <v>0.23232170016458201</v>
      </c>
      <c r="HP59" s="39">
        <v>0.23232170016458001</v>
      </c>
      <c r="HQ59" s="39">
        <v>0.23232170016457801</v>
      </c>
      <c r="HR59" s="39">
        <v>0.23232170016458401</v>
      </c>
      <c r="HS59" s="39">
        <v>0.23232170016457801</v>
      </c>
      <c r="HT59" s="39">
        <v>0.23232170016458301</v>
      </c>
      <c r="HU59" s="39">
        <v>0.23232170016458401</v>
      </c>
      <c r="HV59" s="39">
        <v>0.232321700164585</v>
      </c>
      <c r="HW59" s="39">
        <v>0.23232170016458401</v>
      </c>
      <c r="HX59" s="39">
        <v>0.23232170016457901</v>
      </c>
      <c r="HY59" s="39">
        <v>0.23232170016458201</v>
      </c>
      <c r="HZ59" s="39">
        <v>0.23232170016458301</v>
      </c>
      <c r="IA59" s="39">
        <v>0.23232170016457901</v>
      </c>
      <c r="IB59" s="39">
        <v>0.23232170016458101</v>
      </c>
      <c r="IC59" s="39">
        <v>0.23232170016457901</v>
      </c>
      <c r="ID59" s="39">
        <v>0.23232170016457901</v>
      </c>
      <c r="IE59" s="39">
        <v>0.23232170016458201</v>
      </c>
      <c r="IF59" s="39">
        <v>0.23232170016458101</v>
      </c>
      <c r="IG59" s="39">
        <v>0.232321700164586</v>
      </c>
      <c r="IH59" s="39">
        <v>0.23232170016458401</v>
      </c>
      <c r="II59" s="39">
        <v>0.23232170016458201</v>
      </c>
      <c r="IJ59" s="39">
        <v>0.23232170016458001</v>
      </c>
      <c r="IK59" s="39">
        <v>0.23232170016458301</v>
      </c>
      <c r="IL59" s="39">
        <v>0.23232170016458301</v>
      </c>
      <c r="IM59" s="39">
        <v>0.23232170016458101</v>
      </c>
      <c r="IN59" s="39">
        <v>0.23232170016457901</v>
      </c>
      <c r="IO59" s="39">
        <v>0.23232170016458001</v>
      </c>
      <c r="IP59" s="39">
        <v>0.23232170016458001</v>
      </c>
      <c r="IQ59" s="39">
        <v>0.23232170016458001</v>
      </c>
      <c r="IR59" s="39">
        <v>0.23232170016458101</v>
      </c>
      <c r="IS59" s="39">
        <v>0.23232170016457901</v>
      </c>
      <c r="IT59" s="39">
        <v>0.23232170016458101</v>
      </c>
      <c r="IU59" s="24"/>
      <c r="IV59" s="24"/>
    </row>
    <row r="60" spans="1:256" s="39" customFormat="1" x14ac:dyDescent="0.2">
      <c r="A60" s="18" t="s">
        <v>310</v>
      </c>
      <c r="B60" s="56" t="s">
        <v>311</v>
      </c>
      <c r="C60" s="19" t="s">
        <v>197</v>
      </c>
      <c r="D60" s="20"/>
      <c r="E60" s="14">
        <v>0.115478346869699</v>
      </c>
      <c r="F60" s="14">
        <v>0.11547834687021399</v>
      </c>
      <c r="G60" s="14">
        <v>0.11547834687021399</v>
      </c>
      <c r="H60" s="14">
        <v>0.11547834687021399</v>
      </c>
      <c r="I60" s="14">
        <v>0.11547834687021399</v>
      </c>
      <c r="J60" s="14">
        <v>0.11547834687021399</v>
      </c>
      <c r="K60" s="39">
        <v>0.11547834687021399</v>
      </c>
      <c r="L60" s="39">
        <v>0.11547834687021399</v>
      </c>
      <c r="M60" s="39">
        <v>0.11547834687021399</v>
      </c>
      <c r="N60" s="39">
        <v>0.11547834687021399</v>
      </c>
      <c r="O60" s="39">
        <v>0.11547834687021399</v>
      </c>
      <c r="P60" s="39">
        <v>0.11547834687021399</v>
      </c>
      <c r="Q60" s="39">
        <v>0.11547834687021399</v>
      </c>
      <c r="R60" s="39">
        <v>0.11547834687021399</v>
      </c>
      <c r="S60" s="39">
        <v>0.11547834687021399</v>
      </c>
      <c r="T60" s="39">
        <v>0.11547834687021399</v>
      </c>
      <c r="U60" s="39">
        <v>0.11547834687021399</v>
      </c>
      <c r="V60" s="39">
        <v>0.11547834687021399</v>
      </c>
      <c r="W60" s="39">
        <v>0.11547834687021399</v>
      </c>
      <c r="X60" s="39">
        <v>0.11547834687021399</v>
      </c>
      <c r="Y60" s="39">
        <v>0.11547834687021399</v>
      </c>
      <c r="Z60" s="39">
        <v>0.11547834687021399</v>
      </c>
      <c r="AA60" s="39">
        <v>0.11547834687021399</v>
      </c>
      <c r="AB60" s="39">
        <v>0.11547834687021399</v>
      </c>
      <c r="AC60" s="39">
        <v>0.11547834687021399</v>
      </c>
      <c r="AD60" s="39">
        <v>0.11547834687021399</v>
      </c>
      <c r="AE60" s="39">
        <v>0.11547834687021399</v>
      </c>
      <c r="AF60" s="39">
        <v>0.11547834687021399</v>
      </c>
      <c r="AG60" s="39">
        <v>0.11547834687021399</v>
      </c>
      <c r="AH60" s="39">
        <v>0.11547834687021399</v>
      </c>
      <c r="AI60" s="39">
        <v>0.11547834687021399</v>
      </c>
      <c r="AJ60" s="39">
        <v>0.11547834687021399</v>
      </c>
      <c r="AK60" s="39">
        <v>0.11547834687021399</v>
      </c>
      <c r="AL60" s="39">
        <v>0.11547834687021399</v>
      </c>
      <c r="AM60" s="39">
        <v>0.11547834687021399</v>
      </c>
      <c r="AN60" s="39">
        <v>0.11547834687021399</v>
      </c>
      <c r="AO60" s="39">
        <v>0.11547834687021399</v>
      </c>
      <c r="AP60" s="39">
        <v>0.11547834687021399</v>
      </c>
      <c r="AQ60" s="39">
        <v>0.11547834687021399</v>
      </c>
      <c r="AR60" s="39">
        <v>0.11547834687021399</v>
      </c>
      <c r="AS60" s="39">
        <v>0.11547834687021399</v>
      </c>
      <c r="AT60" s="39">
        <v>0.11547834687021399</v>
      </c>
      <c r="AU60" s="39">
        <v>0.11547834687021399</v>
      </c>
      <c r="AV60" s="39">
        <v>0.11547834687021399</v>
      </c>
      <c r="AW60" s="39">
        <v>0.11547834687021399</v>
      </c>
      <c r="AX60" s="39">
        <v>0.11547834687021399</v>
      </c>
      <c r="AY60" s="39">
        <v>0.11547834687021399</v>
      </c>
      <c r="AZ60" s="39">
        <v>0.11547834687021399</v>
      </c>
      <c r="BA60" s="39">
        <v>0.11547834687021399</v>
      </c>
      <c r="BB60" s="39">
        <v>0.11547834687021399</v>
      </c>
      <c r="BC60" s="39">
        <v>0.115478347115058</v>
      </c>
      <c r="BD60" s="39">
        <v>0.115478347115058</v>
      </c>
      <c r="BE60" s="39">
        <v>0.115478347115058</v>
      </c>
      <c r="BF60" s="39">
        <v>0.115478347115058</v>
      </c>
      <c r="BG60" s="39">
        <v>0.115478347115058</v>
      </c>
      <c r="BH60" s="39">
        <v>0.115478347115058</v>
      </c>
      <c r="BI60" s="39">
        <v>0.115478347115058</v>
      </c>
      <c r="BJ60" s="39">
        <v>0.115478347115058</v>
      </c>
      <c r="BK60" s="39">
        <v>0.115478347115058</v>
      </c>
      <c r="BL60" s="39">
        <v>0.115478347115058</v>
      </c>
      <c r="BM60" s="39">
        <v>0.115478347115058</v>
      </c>
      <c r="BN60" s="39">
        <v>0.115478347115058</v>
      </c>
      <c r="BO60" s="39">
        <v>0.115478347115058</v>
      </c>
      <c r="BP60" s="39">
        <v>0.115478347115058</v>
      </c>
      <c r="BQ60" s="39">
        <v>0.115478347115058</v>
      </c>
      <c r="BR60" s="39">
        <v>0.115478347115058</v>
      </c>
      <c r="BS60" s="39">
        <v>0.115478347115058</v>
      </c>
      <c r="BT60" s="39">
        <v>0.115478347115058</v>
      </c>
      <c r="BU60" s="39">
        <v>0.115478347115058</v>
      </c>
      <c r="BV60" s="39">
        <v>0.115478347115058</v>
      </c>
      <c r="BW60" s="39">
        <v>0.115478347115058</v>
      </c>
      <c r="BX60" s="39">
        <v>0.115478347115058</v>
      </c>
      <c r="BY60" s="39">
        <v>0.115478347115058</v>
      </c>
      <c r="BZ60" s="39">
        <v>0.115478347115058</v>
      </c>
      <c r="CA60" s="39">
        <v>0.115478347115058</v>
      </c>
      <c r="CB60" s="39">
        <v>0.115478347115058</v>
      </c>
      <c r="CC60" s="39">
        <v>0.115478347115058</v>
      </c>
      <c r="CD60" s="39">
        <v>0.115478347115058</v>
      </c>
      <c r="CE60" s="39">
        <v>0.115478347115058</v>
      </c>
      <c r="CF60" s="39">
        <v>0.115478347115058</v>
      </c>
      <c r="CG60" s="39">
        <v>0.115478347115058</v>
      </c>
      <c r="CH60" s="39">
        <v>0.115478347115058</v>
      </c>
      <c r="CI60" s="39">
        <v>0.115478347115058</v>
      </c>
      <c r="CJ60" s="39">
        <v>0.115478347115058</v>
      </c>
      <c r="CK60" s="39">
        <v>0.115478347115058</v>
      </c>
      <c r="CL60" s="39">
        <v>0.115478347115058</v>
      </c>
      <c r="CM60" s="39">
        <v>0.115478347115058</v>
      </c>
      <c r="CN60" s="39">
        <v>0.115478347115058</v>
      </c>
      <c r="CO60" s="39">
        <v>0.115478347115058</v>
      </c>
      <c r="CP60" s="39">
        <v>0.115478347115058</v>
      </c>
      <c r="CQ60" s="39">
        <v>0.115478347115058</v>
      </c>
      <c r="CR60" s="39">
        <v>0.115478347115058</v>
      </c>
      <c r="CS60" s="39">
        <v>0.115478347115058</v>
      </c>
      <c r="CT60" s="39">
        <v>0.115478347115058</v>
      </c>
      <c r="CU60" s="39">
        <v>0.115478347115058</v>
      </c>
      <c r="CV60" s="39">
        <v>0.115478347115058</v>
      </c>
      <c r="CW60" s="39">
        <v>0.115478347115058</v>
      </c>
      <c r="CX60" s="39">
        <v>0.115478347115058</v>
      </c>
      <c r="CY60" s="39">
        <v>0.115478347115058</v>
      </c>
      <c r="CZ60" s="39">
        <v>0.115478347115058</v>
      </c>
      <c r="DA60" s="39">
        <v>0.115478347237088</v>
      </c>
      <c r="DB60" s="39">
        <v>0.115478347237088</v>
      </c>
      <c r="DC60" s="39">
        <v>0.115478347237088</v>
      </c>
      <c r="DD60" s="39">
        <v>0.115478347237088</v>
      </c>
      <c r="DE60" s="39">
        <v>0.115478347237089</v>
      </c>
      <c r="DF60" s="39">
        <v>0.115478347237088</v>
      </c>
      <c r="DG60" s="39">
        <v>0.115478347237088</v>
      </c>
      <c r="DH60" s="39">
        <v>0.115478347237088</v>
      </c>
      <c r="DI60" s="39">
        <v>0.115478347237088</v>
      </c>
      <c r="DJ60" s="39">
        <v>0.115478347237088</v>
      </c>
      <c r="DK60" s="39">
        <v>0.115478347237088</v>
      </c>
      <c r="DL60" s="39">
        <v>0.115478347237088</v>
      </c>
      <c r="DM60" s="39">
        <v>0.115478347237088</v>
      </c>
      <c r="DN60" s="39">
        <v>0.115478347237088</v>
      </c>
      <c r="DO60" s="39">
        <v>0.115478347237088</v>
      </c>
      <c r="DP60" s="39">
        <v>0.115478347237088</v>
      </c>
      <c r="DQ60" s="39">
        <v>0.115478347237089</v>
      </c>
      <c r="DR60" s="39">
        <v>0.115478347237089</v>
      </c>
      <c r="DS60" s="39">
        <v>0.115478347237088</v>
      </c>
      <c r="DT60" s="39">
        <v>0.115478347237088</v>
      </c>
      <c r="DU60" s="39">
        <v>0.115478347237088</v>
      </c>
      <c r="DV60" s="39">
        <v>0.115478347237089</v>
      </c>
      <c r="DW60" s="39">
        <v>0.115478347237088</v>
      </c>
      <c r="DX60" s="39">
        <v>0.115478347237088</v>
      </c>
      <c r="DY60" s="39">
        <v>0.115478347237089</v>
      </c>
      <c r="DZ60" s="39">
        <v>0.115478347237088</v>
      </c>
      <c r="EA60" s="39">
        <v>0.115478347237088</v>
      </c>
      <c r="EB60" s="39">
        <v>0.115478347237089</v>
      </c>
      <c r="EC60" s="39">
        <v>0.115478347237088</v>
      </c>
      <c r="ED60" s="39">
        <v>0.115478347237088</v>
      </c>
      <c r="EE60" s="39">
        <v>0.115478347237088</v>
      </c>
      <c r="EF60" s="39">
        <v>0.115478347237088</v>
      </c>
      <c r="EG60" s="39">
        <v>0.115478347237089</v>
      </c>
      <c r="EH60" s="39">
        <v>0.115478347237089</v>
      </c>
      <c r="EI60" s="39">
        <v>0.115478347237088</v>
      </c>
      <c r="EJ60" s="39">
        <v>0.115478347237088</v>
      </c>
      <c r="EK60" s="39">
        <v>0.115478347237088</v>
      </c>
      <c r="EL60" s="39">
        <v>0.115478347237089</v>
      </c>
      <c r="EM60" s="39">
        <v>0.115478347237089</v>
      </c>
      <c r="EN60" s="39">
        <v>0.115478347237088</v>
      </c>
      <c r="EO60" s="39">
        <v>0.115478347237088</v>
      </c>
      <c r="EP60" s="39">
        <v>0.115478347237088</v>
      </c>
      <c r="EQ60" s="39">
        <v>0.115478347237088</v>
      </c>
      <c r="ER60" s="39">
        <v>0.115478347237088</v>
      </c>
      <c r="ES60" s="39">
        <v>0.115478347237089</v>
      </c>
      <c r="ET60" s="39">
        <v>0.115478347237088</v>
      </c>
      <c r="EU60" s="39">
        <v>0.115478347237088</v>
      </c>
      <c r="EV60" s="39">
        <v>0.115478347237088</v>
      </c>
      <c r="EW60" s="39">
        <v>0.115478347237088</v>
      </c>
      <c r="EX60" s="39">
        <v>0.115478347237088</v>
      </c>
      <c r="EY60" s="39">
        <v>0.115478346992765</v>
      </c>
      <c r="EZ60" s="39">
        <v>0.115478346992765</v>
      </c>
      <c r="FA60" s="39">
        <v>0.115478346992765</v>
      </c>
      <c r="FB60" s="39">
        <v>0.115478346992765</v>
      </c>
      <c r="FC60" s="39">
        <v>0.115478346992765</v>
      </c>
      <c r="FD60" s="39">
        <v>0.115478346992765</v>
      </c>
      <c r="FE60" s="39">
        <v>0.115478346992765</v>
      </c>
      <c r="FF60" s="39">
        <v>0.115478346992765</v>
      </c>
      <c r="FG60" s="39">
        <v>0.115478346992765</v>
      </c>
      <c r="FH60" s="39">
        <v>0.115478346992765</v>
      </c>
      <c r="FI60" s="39">
        <v>0.115478346992765</v>
      </c>
      <c r="FJ60" s="39">
        <v>0.115478346992765</v>
      </c>
      <c r="FK60" s="39">
        <v>0.115478346992765</v>
      </c>
      <c r="FL60" s="39">
        <v>0.115478346992765</v>
      </c>
      <c r="FM60" s="39">
        <v>0.115478346992765</v>
      </c>
      <c r="FN60" s="39">
        <v>0.115478346992765</v>
      </c>
      <c r="FO60" s="39">
        <v>0.115478346992765</v>
      </c>
      <c r="FP60" s="39">
        <v>0.115478346992765</v>
      </c>
      <c r="FQ60" s="39">
        <v>0.115478346992765</v>
      </c>
      <c r="FR60" s="39">
        <v>0.115478346992765</v>
      </c>
      <c r="FS60" s="39">
        <v>0.115478346992765</v>
      </c>
      <c r="FT60" s="39">
        <v>0.115478346992765</v>
      </c>
      <c r="FU60" s="39">
        <v>0.115478346992765</v>
      </c>
      <c r="FV60" s="39">
        <v>0.115478346992765</v>
      </c>
      <c r="FW60" s="39">
        <v>0.115478346992765</v>
      </c>
      <c r="FX60" s="39">
        <v>0.115478346992765</v>
      </c>
      <c r="FY60" s="39">
        <v>0.115478346992765</v>
      </c>
      <c r="FZ60" s="39">
        <v>0.115478346992765</v>
      </c>
      <c r="GA60" s="39">
        <v>0.115478346992765</v>
      </c>
      <c r="GB60" s="39">
        <v>0.115478346992765</v>
      </c>
      <c r="GC60" s="39">
        <v>0.115478346992765</v>
      </c>
      <c r="GD60" s="39">
        <v>0.115478346992765</v>
      </c>
      <c r="GE60" s="39">
        <v>0.115478346992765</v>
      </c>
      <c r="GF60" s="39">
        <v>0.115478346992765</v>
      </c>
      <c r="GG60" s="39">
        <v>0.115478346992765</v>
      </c>
      <c r="GH60" s="39">
        <v>0.115478346992765</v>
      </c>
      <c r="GI60" s="39">
        <v>0.115478346992765</v>
      </c>
      <c r="GJ60" s="39">
        <v>0.115478346992765</v>
      </c>
      <c r="GK60" s="39">
        <v>0.115478346992765</v>
      </c>
      <c r="GL60" s="39">
        <v>0.115478346992765</v>
      </c>
      <c r="GM60" s="39">
        <v>0.115478346992765</v>
      </c>
      <c r="GN60" s="39">
        <v>0.115478346992765</v>
      </c>
      <c r="GO60" s="39">
        <v>0.115478346992765</v>
      </c>
      <c r="GP60" s="39">
        <v>0.115478346992765</v>
      </c>
      <c r="GQ60" s="39">
        <v>0.115478346992765</v>
      </c>
      <c r="GR60" s="39">
        <v>0.115478346992765</v>
      </c>
      <c r="GS60" s="39">
        <v>0.115478346992765</v>
      </c>
      <c r="GT60" s="39">
        <v>0.115478346992765</v>
      </c>
      <c r="GU60" s="39">
        <v>0.115478346992765</v>
      </c>
      <c r="GV60" s="39">
        <v>0.115478346992765</v>
      </c>
      <c r="GW60" s="39">
        <v>0.11547834674741</v>
      </c>
      <c r="GX60" s="39">
        <v>0.11547834674741</v>
      </c>
      <c r="GY60" s="39">
        <v>0.11547834674741</v>
      </c>
      <c r="GZ60" s="39">
        <v>0.11547834674741</v>
      </c>
      <c r="HA60" s="39">
        <v>0.11547834674741</v>
      </c>
      <c r="HB60" s="39">
        <v>0.11547834674741</v>
      </c>
      <c r="HC60" s="39">
        <v>0.11547834674741</v>
      </c>
      <c r="HD60" s="39">
        <v>0.11547834674741</v>
      </c>
      <c r="HE60" s="39">
        <v>0.11547834674741</v>
      </c>
      <c r="HF60" s="39">
        <v>0.11547834674741</v>
      </c>
      <c r="HG60" s="39">
        <v>0.11547834674741</v>
      </c>
      <c r="HH60" s="39">
        <v>0.11547834674741</v>
      </c>
      <c r="HI60" s="39">
        <v>0.11547834674741</v>
      </c>
      <c r="HJ60" s="39">
        <v>0.11547834674741</v>
      </c>
      <c r="HK60" s="39">
        <v>0.11547834674741</v>
      </c>
      <c r="HL60" s="39">
        <v>0.11547834674741</v>
      </c>
      <c r="HM60" s="39">
        <v>0.11547834674741</v>
      </c>
      <c r="HN60" s="39">
        <v>0.11547834674741</v>
      </c>
      <c r="HO60" s="39">
        <v>0.11547834674741</v>
      </c>
      <c r="HP60" s="39">
        <v>0.11547834674741</v>
      </c>
      <c r="HQ60" s="39">
        <v>0.11547834674741</v>
      </c>
      <c r="HR60" s="39">
        <v>0.11547834674741</v>
      </c>
      <c r="HS60" s="39">
        <v>0.11547834674741</v>
      </c>
      <c r="HT60" s="39">
        <v>0.11547834674741</v>
      </c>
      <c r="HU60" s="39">
        <v>0.11547834674741</v>
      </c>
      <c r="HV60" s="39">
        <v>0.11547834674741</v>
      </c>
      <c r="HW60" s="39">
        <v>0.11547834674741</v>
      </c>
      <c r="HX60" s="39">
        <v>0.11547834674741</v>
      </c>
      <c r="HY60" s="39">
        <v>0.11547834674741</v>
      </c>
      <c r="HZ60" s="39">
        <v>0.11547834674741</v>
      </c>
      <c r="IA60" s="39">
        <v>0.11547834674741</v>
      </c>
      <c r="IB60" s="39">
        <v>0.11547834674741</v>
      </c>
      <c r="IC60" s="39">
        <v>0.11547834674741</v>
      </c>
      <c r="ID60" s="39">
        <v>0.11547834674741</v>
      </c>
      <c r="IE60" s="39">
        <v>0.11547834674741</v>
      </c>
      <c r="IF60" s="39">
        <v>0.11547834674741</v>
      </c>
      <c r="IG60" s="39">
        <v>0.11547834674741</v>
      </c>
      <c r="IH60" s="39">
        <v>0.11547834674741</v>
      </c>
      <c r="II60" s="39">
        <v>0.11547834674741</v>
      </c>
      <c r="IJ60" s="39">
        <v>0.11547834674741</v>
      </c>
      <c r="IK60" s="39">
        <v>0.11547834674741</v>
      </c>
      <c r="IL60" s="39">
        <v>0.11547834674741</v>
      </c>
      <c r="IM60" s="39">
        <v>0.11547834674741</v>
      </c>
      <c r="IN60" s="39">
        <v>0.11547834674741</v>
      </c>
      <c r="IO60" s="39">
        <v>0.11547834674741</v>
      </c>
      <c r="IP60" s="39">
        <v>0.11547834674741</v>
      </c>
      <c r="IQ60" s="39">
        <v>0.11547834674741</v>
      </c>
      <c r="IR60" s="39">
        <v>0.11547834674741</v>
      </c>
      <c r="IS60" s="39">
        <v>0.11547834674741</v>
      </c>
      <c r="IT60" s="39">
        <v>0.11547834674741</v>
      </c>
      <c r="IU60" s="24"/>
      <c r="IV60" s="24"/>
    </row>
    <row r="61" spans="1:256" s="39" customFormat="1" x14ac:dyDescent="0.2">
      <c r="A61" s="18" t="s">
        <v>237</v>
      </c>
      <c r="B61" s="56" t="s">
        <v>238</v>
      </c>
      <c r="C61" s="19" t="s">
        <v>197</v>
      </c>
      <c r="D61" s="20"/>
      <c r="E61" s="14">
        <v>1.87736325917481E-2</v>
      </c>
      <c r="F61" s="14">
        <v>2.96421755753765E-2</v>
      </c>
      <c r="G61" s="14">
        <v>4.4630885500835202E-2</v>
      </c>
      <c r="H61" s="14">
        <v>6.4796068725213804E-2</v>
      </c>
      <c r="I61" s="14">
        <v>9.0976807311808405E-2</v>
      </c>
      <c r="J61" s="14">
        <v>0.123721257687626</v>
      </c>
      <c r="K61" s="39">
        <v>0.16391614484540101</v>
      </c>
      <c r="L61" s="39">
        <v>0.21293580642125301</v>
      </c>
      <c r="M61" s="39">
        <v>0.27241154867512801</v>
      </c>
      <c r="N61" s="39">
        <v>0.34426224030372199</v>
      </c>
      <c r="O61" s="39">
        <v>0.34068378386775999</v>
      </c>
      <c r="P61" s="39">
        <v>0.26970614739380899</v>
      </c>
      <c r="Q61" s="39">
        <v>0.21089721700254099</v>
      </c>
      <c r="R61" s="39">
        <v>0.162392285814427</v>
      </c>
      <c r="S61" s="39">
        <v>0.14148827013086199</v>
      </c>
      <c r="T61" s="39">
        <v>9.01384334680502E-2</v>
      </c>
      <c r="U61" s="39">
        <v>6.4197755463195394E-2</v>
      </c>
      <c r="V61" s="39">
        <v>4.4214586638209298E-2</v>
      </c>
      <c r="W61" s="39">
        <v>2.9371960386830299E-2</v>
      </c>
      <c r="X61" s="39">
        <v>1.8609857694260601E-2</v>
      </c>
      <c r="Y61" s="39">
        <v>1.8517280178401201E-2</v>
      </c>
      <c r="Z61" s="39">
        <v>2.9236427380793899E-2</v>
      </c>
      <c r="AA61" s="39">
        <v>4.4015883674961502E-2</v>
      </c>
      <c r="AB61" s="39">
        <v>6.3900126456753997E-2</v>
      </c>
      <c r="AC61" s="39">
        <v>8.9723110872624301E-2</v>
      </c>
      <c r="AD61" s="39">
        <v>0.122015539988813</v>
      </c>
      <c r="AE61" s="39">
        <v>0.16162988252454799</v>
      </c>
      <c r="AF61" s="39">
        <v>0.20988203857718099</v>
      </c>
      <c r="AG61" s="39">
        <v>0.26835591953392202</v>
      </c>
      <c r="AH61" s="39">
        <v>0.33890689576702498</v>
      </c>
      <c r="AI61" s="39">
        <v>0.34246851049849503</v>
      </c>
      <c r="AJ61" s="39">
        <v>0.27105800608439801</v>
      </c>
      <c r="AK61" s="39">
        <v>0.21191524478110901</v>
      </c>
      <c r="AL61" s="39">
        <v>0.163154453238081</v>
      </c>
      <c r="AM61" s="39">
        <v>0.14214622107970001</v>
      </c>
      <c r="AN61" s="39">
        <v>9.0556386600027503E-2</v>
      </c>
      <c r="AO61" s="39">
        <v>6.4496275388912394E-2</v>
      </c>
      <c r="AP61" s="39">
        <v>4.44185384168755E-2</v>
      </c>
      <c r="AQ61" s="39">
        <v>2.9506137581330399E-2</v>
      </c>
      <c r="AR61" s="39">
        <v>1.8695375281731399E-2</v>
      </c>
      <c r="AS61" s="39">
        <v>1.88593207381322E-2</v>
      </c>
      <c r="AT61" s="39">
        <v>2.9773547276961101E-2</v>
      </c>
      <c r="AU61" s="39">
        <v>4.4831778503828003E-2</v>
      </c>
      <c r="AV61" s="39">
        <v>6.5095092020292206E-2</v>
      </c>
      <c r="AW61" s="39">
        <v>9.1395367211925302E-2</v>
      </c>
      <c r="AX61" s="39">
        <v>0.124284837340207</v>
      </c>
      <c r="AY61" s="39">
        <v>0.16468032282665601</v>
      </c>
      <c r="AZ61" s="39">
        <v>0.21395728607345299</v>
      </c>
      <c r="BA61" s="39">
        <v>0.27376921263193699</v>
      </c>
      <c r="BB61" s="39">
        <v>0.34605661469231602</v>
      </c>
      <c r="BC61" s="39">
        <v>0.34373376650938697</v>
      </c>
      <c r="BD61" s="39">
        <v>0.27213414970777</v>
      </c>
      <c r="BE61" s="39">
        <v>0.212791708848237</v>
      </c>
      <c r="BF61" s="39">
        <v>0.16383351867541299</v>
      </c>
      <c r="BG61" s="39">
        <v>0.14273026971340499</v>
      </c>
      <c r="BH61" s="39">
        <v>9.0881476882322496E-2</v>
      </c>
      <c r="BI61" s="39">
        <v>6.4693328453138299E-2</v>
      </c>
      <c r="BJ61" s="39">
        <v>4.4531659428783198E-2</v>
      </c>
      <c r="BK61" s="39">
        <v>2.95676917637374E-2</v>
      </c>
      <c r="BL61" s="39">
        <v>1.8726098971763101E-2</v>
      </c>
      <c r="BM61" s="39">
        <v>1.85463243015094E-2</v>
      </c>
      <c r="BN61" s="39">
        <v>2.9295237398880802E-2</v>
      </c>
      <c r="BO61" s="39">
        <v>4.4124956041227299E-2</v>
      </c>
      <c r="BP61" s="39">
        <v>6.4089809545188503E-2</v>
      </c>
      <c r="BQ61" s="39">
        <v>9.0036830738573798E-2</v>
      </c>
      <c r="BR61" s="39">
        <v>0.12249309890080699</v>
      </c>
      <c r="BS61" s="39">
        <v>0.16228992791592001</v>
      </c>
      <c r="BT61" s="39">
        <v>0.210734141330186</v>
      </c>
      <c r="BU61" s="39">
        <v>0.26940014278803998</v>
      </c>
      <c r="BV61" s="39">
        <v>0.34013103476130802</v>
      </c>
      <c r="BW61" s="39">
        <v>0.33653988670222701</v>
      </c>
      <c r="BX61" s="39">
        <v>0.26667892983354402</v>
      </c>
      <c r="BY61" s="39">
        <v>0.20867969869852099</v>
      </c>
      <c r="BZ61" s="39">
        <v>0.16075220489905701</v>
      </c>
      <c r="CA61" s="39">
        <v>0.14006902746990199</v>
      </c>
      <c r="CB61" s="39">
        <v>8.9189740250462599E-2</v>
      </c>
      <c r="CC61" s="39">
        <v>6.3486787690295907E-2</v>
      </c>
      <c r="CD61" s="39">
        <v>4.3708476902163902E-2</v>
      </c>
      <c r="CE61" s="39">
        <v>2.90265671414143E-2</v>
      </c>
      <c r="CF61" s="39">
        <v>1.83814085320151E-2</v>
      </c>
      <c r="CG61" s="39">
        <v>1.84602426307049E-2</v>
      </c>
      <c r="CH61" s="39">
        <v>2.9160003175947399E-2</v>
      </c>
      <c r="CI61" s="39">
        <v>4.3919346517943103E-2</v>
      </c>
      <c r="CJ61" s="39">
        <v>6.3788277361961299E-2</v>
      </c>
      <c r="CK61" s="39">
        <v>8.9614196978444596E-2</v>
      </c>
      <c r="CL61" s="39">
        <v>0.12191980467273</v>
      </c>
      <c r="CM61" s="39">
        <v>0.161520128220906</v>
      </c>
      <c r="CN61" s="39">
        <v>0.20970696126690999</v>
      </c>
      <c r="CO61" s="39">
        <v>0.26803745804701001</v>
      </c>
      <c r="CP61" s="39">
        <v>0.33833404828430402</v>
      </c>
      <c r="CQ61" s="39">
        <v>0.34193047197539</v>
      </c>
      <c r="CR61" s="39">
        <v>0.27076700066181197</v>
      </c>
      <c r="CS61" s="39">
        <v>0.21176159233609901</v>
      </c>
      <c r="CT61" s="39">
        <v>0.16306187777400799</v>
      </c>
      <c r="CU61" s="39">
        <v>0.14206380189653101</v>
      </c>
      <c r="CV61" s="39">
        <v>9.0457674846347799E-2</v>
      </c>
      <c r="CW61" s="39">
        <v>6.4391184117612299E-2</v>
      </c>
      <c r="CX61" s="39">
        <v>4.4325494785823802E-2</v>
      </c>
      <c r="CY61" s="39">
        <v>2.9432181249189501E-2</v>
      </c>
      <c r="CZ61" s="39">
        <v>1.8639796835041501E-2</v>
      </c>
      <c r="DA61" s="39">
        <v>1.8561067664914499E-2</v>
      </c>
      <c r="DB61" s="39">
        <v>2.93248871544774E-2</v>
      </c>
      <c r="DC61" s="39">
        <v>4.4179736531889599E-2</v>
      </c>
      <c r="DD61" s="39">
        <v>6.4184851309922103E-2</v>
      </c>
      <c r="DE61" s="39">
        <v>9.0193724218884497E-2</v>
      </c>
      <c r="DF61" s="39">
        <v>0.122731879899247</v>
      </c>
      <c r="DG61" s="39">
        <v>0.16261986067380199</v>
      </c>
      <c r="DH61" s="39">
        <v>0.211159771550501</v>
      </c>
      <c r="DI61" s="39">
        <v>0.26992114716044502</v>
      </c>
      <c r="DJ61" s="39">
        <v>0.34074119726018698</v>
      </c>
      <c r="DK61" s="39">
        <v>0.33712888418446202</v>
      </c>
      <c r="DL61" s="39">
        <v>0.26718313034128799</v>
      </c>
      <c r="DM61" s="39">
        <v>0.20909202713224101</v>
      </c>
      <c r="DN61" s="39">
        <v>0.16107205192167701</v>
      </c>
      <c r="DO61" s="39">
        <v>0.14034383470702499</v>
      </c>
      <c r="DP61" s="39">
        <v>8.9341277962544596E-2</v>
      </c>
      <c r="DQ61" s="39">
        <v>6.3578342972411495E-2</v>
      </c>
      <c r="DR61" s="39">
        <v>4.3760882254940403E-2</v>
      </c>
      <c r="DS61" s="39">
        <v>2.9054930976919299E-2</v>
      </c>
      <c r="DT61" s="39">
        <v>1.8395427889295501E-2</v>
      </c>
      <c r="DU61" s="39">
        <v>1.83019212272982E-2</v>
      </c>
      <c r="DV61" s="39">
        <v>2.8917673786465301E-2</v>
      </c>
      <c r="DW61" s="39">
        <v>4.35603424663931E-2</v>
      </c>
      <c r="DX61" s="39">
        <v>6.3276455359525793E-2</v>
      </c>
      <c r="DY61" s="39">
        <v>8.8918720569570703E-2</v>
      </c>
      <c r="DZ61" s="39">
        <v>0.121002658172412</v>
      </c>
      <c r="EA61" s="39">
        <v>0.160298999747744</v>
      </c>
      <c r="EB61" s="39">
        <v>0.20806453886392501</v>
      </c>
      <c r="EC61" s="39">
        <v>0.265817207941135</v>
      </c>
      <c r="ED61" s="39">
        <v>0.33533269959689099</v>
      </c>
      <c r="EE61" s="39">
        <v>0.33893163879996302</v>
      </c>
      <c r="EF61" s="39">
        <v>0.26855110765496898</v>
      </c>
      <c r="EG61" s="39">
        <v>0.21012389608326701</v>
      </c>
      <c r="EH61" s="39">
        <v>0.16184576440024201</v>
      </c>
      <c r="EI61" s="39">
        <v>0.14101222677027</v>
      </c>
      <c r="EJ61" s="39">
        <v>8.9766264258427902E-2</v>
      </c>
      <c r="EK61" s="39">
        <v>6.3881261030515696E-2</v>
      </c>
      <c r="EL61" s="39">
        <v>4.3967402651055303E-2</v>
      </c>
      <c r="EM61" s="39">
        <v>2.9190642308755701E-2</v>
      </c>
      <c r="EN61" s="39">
        <v>1.8481859454726898E-2</v>
      </c>
      <c r="EO61" s="39">
        <v>1.86476288823181E-2</v>
      </c>
      <c r="EP61" s="39">
        <v>2.9460944102361102E-2</v>
      </c>
      <c r="EQ61" s="39">
        <v>4.43867030846989E-2</v>
      </c>
      <c r="ER61" s="39">
        <v>6.4488501586389399E-2</v>
      </c>
      <c r="ES61" s="39">
        <v>9.0619466526592196E-2</v>
      </c>
      <c r="ET61" s="39">
        <v>0.123309552146528</v>
      </c>
      <c r="EU61" s="39">
        <v>0.163395745266982</v>
      </c>
      <c r="EV61" s="39">
        <v>0.21219534177149799</v>
      </c>
      <c r="EW61" s="39">
        <v>0.27129530809853902</v>
      </c>
      <c r="EX61" s="39">
        <v>0.34255371956351999</v>
      </c>
      <c r="EY61" s="39">
        <v>0.34490060717948801</v>
      </c>
      <c r="EZ61" s="39">
        <v>0.27295887949642</v>
      </c>
      <c r="FA61" s="39">
        <v>0.21337947923659101</v>
      </c>
      <c r="FB61" s="39">
        <v>0.16426196668783599</v>
      </c>
      <c r="FC61" s="39">
        <v>0.14310123004367001</v>
      </c>
      <c r="FD61" s="39">
        <v>9.1140073190356399E-2</v>
      </c>
      <c r="FE61" s="39">
        <v>6.4895366754510395E-2</v>
      </c>
      <c r="FF61" s="39">
        <v>4.4680299326541002E-2</v>
      </c>
      <c r="FG61" s="39">
        <v>2.967181867256E-2</v>
      </c>
      <c r="FH61" s="39">
        <v>1.8796652614489401E-2</v>
      </c>
      <c r="FI61" s="39">
        <v>1.8617506400457499E-2</v>
      </c>
      <c r="FJ61" s="39">
        <v>2.9400475898340699E-2</v>
      </c>
      <c r="FK61" s="39">
        <v>4.4275081958606202E-2</v>
      </c>
      <c r="FL61" s="39">
        <v>6.4294975850985397E-2</v>
      </c>
      <c r="FM61" s="39">
        <v>9.0300234872379107E-2</v>
      </c>
      <c r="FN61" s="39">
        <v>0.122824490143362</v>
      </c>
      <c r="FO61" s="39">
        <v>0.16272589108253499</v>
      </c>
      <c r="FP61" s="39">
        <v>0.21133080259787801</v>
      </c>
      <c r="FQ61" s="39">
        <v>0.27023571572342198</v>
      </c>
      <c r="FR61" s="39">
        <v>0.34131062519550398</v>
      </c>
      <c r="FS61" s="39">
        <v>0.33773079136359901</v>
      </c>
      <c r="FT61" s="39">
        <v>0.26752524474660899</v>
      </c>
      <c r="FU61" s="39">
        <v>0.20928599421448901</v>
      </c>
      <c r="FV61" s="39">
        <v>0.16119609695812401</v>
      </c>
      <c r="FW61" s="39">
        <v>0.14045395512957601</v>
      </c>
      <c r="FX61" s="39">
        <v>8.9457783410427996E-2</v>
      </c>
      <c r="FY61" s="39">
        <v>6.3694714095115096E-2</v>
      </c>
      <c r="FZ61" s="39">
        <v>4.3860560922870301E-2</v>
      </c>
      <c r="GA61" s="39">
        <v>2.9132750805009499E-2</v>
      </c>
      <c r="GB61" s="39">
        <v>1.8453187246720501E-2</v>
      </c>
      <c r="GC61" s="39">
        <v>1.8531728756884899E-2</v>
      </c>
      <c r="GD61" s="39">
        <v>2.9265751483333501E-2</v>
      </c>
      <c r="GE61" s="39">
        <v>4.4070339626158202E-2</v>
      </c>
      <c r="GF61" s="39">
        <v>6.3994903022814506E-2</v>
      </c>
      <c r="GG61" s="39">
        <v>8.9879961447250495E-2</v>
      </c>
      <c r="GH61" s="39">
        <v>0.122254319579396</v>
      </c>
      <c r="GI61" s="39">
        <v>0.16195993549698101</v>
      </c>
      <c r="GJ61" s="39">
        <v>0.21030823013694999</v>
      </c>
      <c r="GK61" s="39">
        <v>0.26887839929603602</v>
      </c>
      <c r="GL61" s="39">
        <v>0.33951956439205999</v>
      </c>
      <c r="GM61" s="39">
        <v>0.34310334576305801</v>
      </c>
      <c r="GN61" s="39">
        <v>0.27159720285386202</v>
      </c>
      <c r="GO61" s="39">
        <v>0.21235404724971399</v>
      </c>
      <c r="GP61" s="39">
        <v>0.163494220557</v>
      </c>
      <c r="GQ61" s="39">
        <v>0.142438286875013</v>
      </c>
      <c r="GR61" s="39">
        <v>9.0718689589963597E-2</v>
      </c>
      <c r="GS61" s="39">
        <v>6.4594711349338405E-2</v>
      </c>
      <c r="GT61" s="39">
        <v>4.4475010011707998E-2</v>
      </c>
      <c r="GU61" s="39">
        <v>2.9536830682011399E-2</v>
      </c>
      <c r="GV61" s="39">
        <v>1.8710661522652699E-2</v>
      </c>
      <c r="GW61" s="39">
        <v>1.88434607327835E-2</v>
      </c>
      <c r="GX61" s="39">
        <v>2.9741732887959699E-2</v>
      </c>
      <c r="GY61" s="39">
        <v>4.4773049093685201E-2</v>
      </c>
      <c r="GZ61" s="39">
        <v>6.4993319512155798E-2</v>
      </c>
      <c r="HA61" s="39">
        <v>9.12276893722547E-2</v>
      </c>
      <c r="HB61" s="39">
        <v>0.124031222296953</v>
      </c>
      <c r="HC61" s="39">
        <v>0.164330537646667</v>
      </c>
      <c r="HD61" s="39">
        <v>0.21350501586482401</v>
      </c>
      <c r="HE61" s="39">
        <v>0.27321998096577299</v>
      </c>
      <c r="HF61" s="39">
        <v>0.34539446059359302</v>
      </c>
      <c r="HG61" s="39">
        <v>0.34183004923544302</v>
      </c>
      <c r="HH61" s="39">
        <v>0.270516719090653</v>
      </c>
      <c r="HI61" s="39">
        <v>0.21147538992866999</v>
      </c>
      <c r="HJ61" s="39">
        <v>0.162814269910628</v>
      </c>
      <c r="HK61" s="39">
        <v>0.14185408506585401</v>
      </c>
      <c r="HL61" s="39">
        <v>9.0394487055747805E-2</v>
      </c>
      <c r="HM61" s="39">
        <v>6.4398028509859997E-2</v>
      </c>
      <c r="HN61" s="39">
        <v>4.4362241466797701E-2</v>
      </c>
      <c r="HO61" s="39">
        <v>2.9475610461658398E-2</v>
      </c>
      <c r="HP61" s="39">
        <v>1.8680239066705399E-2</v>
      </c>
      <c r="HQ61" s="39">
        <v>1.85879794467519E-2</v>
      </c>
      <c r="HR61" s="39">
        <v>2.9340668819665901E-2</v>
      </c>
      <c r="HS61" s="39">
        <v>4.4164124068915303E-2</v>
      </c>
      <c r="HT61" s="39">
        <v>6.4102004834460005E-2</v>
      </c>
      <c r="HU61" s="39">
        <v>8.9981140052354205E-2</v>
      </c>
      <c r="HV61" s="39">
        <v>0.122339522930543</v>
      </c>
      <c r="HW61" s="39">
        <v>0.16205591466194</v>
      </c>
      <c r="HX61" s="39">
        <v>0.21046529043461601</v>
      </c>
      <c r="HY61" s="39">
        <v>0.269173359248708</v>
      </c>
      <c r="HZ61" s="39">
        <v>0.34006331752082603</v>
      </c>
      <c r="IA61" s="39">
        <v>0.34361085557891102</v>
      </c>
      <c r="IB61" s="39">
        <v>0.27186457624454402</v>
      </c>
      <c r="IC61" s="39">
        <v>0.21248958171869001</v>
      </c>
      <c r="ID61" s="39">
        <v>0.16357296775331001</v>
      </c>
      <c r="IE61" s="39">
        <v>0.14250863287827401</v>
      </c>
      <c r="IF61" s="39">
        <v>9.08097072736163E-2</v>
      </c>
      <c r="IG61" s="39">
        <v>6.4694995585179799E-2</v>
      </c>
      <c r="IH61" s="39">
        <v>4.4565318003672097E-2</v>
      </c>
      <c r="II61" s="39">
        <v>2.96092654987135E-2</v>
      </c>
      <c r="IJ61" s="39">
        <v>1.8765446162836701E-2</v>
      </c>
      <c r="IK61" s="39">
        <v>1.89287745456806E-2</v>
      </c>
      <c r="IL61" s="39">
        <v>2.98756960171567E-2</v>
      </c>
      <c r="IM61" s="39">
        <v>4.49764462646298E-2</v>
      </c>
      <c r="IN61" s="39">
        <v>6.5290977887782306E-2</v>
      </c>
      <c r="IO61" s="39">
        <v>9.1643833587395598E-2</v>
      </c>
      <c r="IP61" s="39">
        <v>0.124596233759197</v>
      </c>
      <c r="IQ61" s="39">
        <v>0.16509077169067099</v>
      </c>
      <c r="IR61" s="39">
        <v>0.214521726945543</v>
      </c>
      <c r="IS61" s="39">
        <v>0.27457190217350402</v>
      </c>
      <c r="IT61" s="39">
        <v>0.34718193660969698</v>
      </c>
      <c r="IU61" s="24"/>
      <c r="IV61" s="24"/>
    </row>
    <row r="62" spans="1:256" s="39" customFormat="1" x14ac:dyDescent="0.2">
      <c r="A62" s="18" t="s">
        <v>239</v>
      </c>
      <c r="B62" s="56" t="s">
        <v>240</v>
      </c>
      <c r="C62" s="19" t="s">
        <v>197</v>
      </c>
      <c r="D62" s="20"/>
      <c r="E62" s="14">
        <v>8.8302638332834096E-2</v>
      </c>
      <c r="F62" s="14">
        <v>0.120741186907866</v>
      </c>
      <c r="G62" s="14">
        <v>0.163478041818096</v>
      </c>
      <c r="H62" s="14">
        <v>0.218767161342656</v>
      </c>
      <c r="I62" s="14">
        <v>0.28867089339798602</v>
      </c>
      <c r="J62" s="14">
        <v>0.37505727935921102</v>
      </c>
      <c r="K62" s="39">
        <v>0.48044092923228199</v>
      </c>
      <c r="L62" s="39">
        <v>0.60821766616626105</v>
      </c>
      <c r="M62" s="39">
        <v>0.76241557336493904</v>
      </c>
      <c r="N62" s="39">
        <v>0.94780628562084202</v>
      </c>
      <c r="O62" s="39">
        <v>0.93843349713843605</v>
      </c>
      <c r="P62" s="39">
        <v>0.75527863145492102</v>
      </c>
      <c r="Q62" s="39">
        <v>0.60279567342637597</v>
      </c>
      <c r="R62" s="39">
        <v>0.47635058360775201</v>
      </c>
      <c r="S62" s="39">
        <v>0.421618051202368</v>
      </c>
      <c r="T62" s="39">
        <v>0.28637455925586902</v>
      </c>
      <c r="U62" s="39">
        <v>0.21708133511869299</v>
      </c>
      <c r="V62" s="39">
        <v>0.162237432495805</v>
      </c>
      <c r="W62" s="39">
        <v>0.119888513693791</v>
      </c>
      <c r="X62" s="39">
        <v>8.7736136307970003E-2</v>
      </c>
      <c r="Y62" s="39">
        <v>8.7418686125517397E-2</v>
      </c>
      <c r="Z62" s="39">
        <v>0.119456826359992</v>
      </c>
      <c r="AA62" s="39">
        <v>0.16165550877795701</v>
      </c>
      <c r="AB62" s="39">
        <v>0.216240079508903</v>
      </c>
      <c r="AC62" s="39">
        <v>0.28522965235917802</v>
      </c>
      <c r="AD62" s="39">
        <v>0.37043332270926499</v>
      </c>
      <c r="AE62" s="39">
        <v>0.47430420597906697</v>
      </c>
      <c r="AF62" s="39">
        <v>0.60009527679211805</v>
      </c>
      <c r="AG62" s="39">
        <v>0.75171617989458295</v>
      </c>
      <c r="AH62" s="39">
        <v>0.93377857861957603</v>
      </c>
      <c r="AI62" s="39">
        <v>0.94310839190240103</v>
      </c>
      <c r="AJ62" s="39">
        <v>0.75884504998495494</v>
      </c>
      <c r="AK62" s="39">
        <v>0.60550340974502104</v>
      </c>
      <c r="AL62" s="39">
        <v>0.47839636217445802</v>
      </c>
      <c r="AM62" s="39">
        <v>0.42339276017174499</v>
      </c>
      <c r="AN62" s="39">
        <v>0.28752158071360401</v>
      </c>
      <c r="AO62" s="39">
        <v>0.21792352102670701</v>
      </c>
      <c r="AP62" s="39">
        <v>0.16284159373673701</v>
      </c>
      <c r="AQ62" s="39">
        <v>0.120313423862766</v>
      </c>
      <c r="AR62" s="39">
        <v>8.8030959940569101E-2</v>
      </c>
      <c r="AS62" s="39">
        <v>8.8597456965337204E-2</v>
      </c>
      <c r="AT62" s="39">
        <v>0.121156864782361</v>
      </c>
      <c r="AU62" s="39">
        <v>0.16407296676529001</v>
      </c>
      <c r="AV62" s="39">
        <v>0.219609892227076</v>
      </c>
      <c r="AW62" s="39">
        <v>0.28981950764292902</v>
      </c>
      <c r="AX62" s="39">
        <v>0.37658550418492298</v>
      </c>
      <c r="AY62" s="39">
        <v>0.48249175227227797</v>
      </c>
      <c r="AZ62" s="39">
        <v>0.61093405415591995</v>
      </c>
      <c r="BA62" s="39">
        <v>0.76599656308416197</v>
      </c>
      <c r="BB62" s="39">
        <v>0.95250545779497897</v>
      </c>
      <c r="BC62" s="39">
        <v>0.94664637331118195</v>
      </c>
      <c r="BD62" s="39">
        <v>0.76192073298310103</v>
      </c>
      <c r="BE62" s="39">
        <v>0.60808550408978601</v>
      </c>
      <c r="BF62" s="39">
        <v>0.48048619431435302</v>
      </c>
      <c r="BG62" s="39">
        <v>0.425244270203959</v>
      </c>
      <c r="BH62" s="39">
        <v>0.28871461739439902</v>
      </c>
      <c r="BI62" s="39">
        <v>0.218760528912674</v>
      </c>
      <c r="BJ62" s="39">
        <v>0.163410914212551</v>
      </c>
      <c r="BK62" s="39">
        <v>0.12069495965365799</v>
      </c>
      <c r="BL62" s="39">
        <v>8.82851493955015E-2</v>
      </c>
      <c r="BM62" s="39">
        <v>8.7666605435527095E-2</v>
      </c>
      <c r="BN62" s="39">
        <v>0.119829093909837</v>
      </c>
      <c r="BO62" s="39">
        <v>0.162211542596891</v>
      </c>
      <c r="BP62" s="39">
        <v>0.217056443412105</v>
      </c>
      <c r="BQ62" s="39">
        <v>0.286393165385113</v>
      </c>
      <c r="BR62" s="39">
        <v>0.37201520554634498</v>
      </c>
      <c r="BS62" s="39">
        <v>0.47634442431462898</v>
      </c>
      <c r="BT62" s="39">
        <v>0.602614164624524</v>
      </c>
      <c r="BU62" s="39">
        <v>0.75470942019897802</v>
      </c>
      <c r="BV62" s="39">
        <v>0.93721076371629197</v>
      </c>
      <c r="BW62" s="39">
        <v>0.92780366793918201</v>
      </c>
      <c r="BX62" s="39">
        <v>0.74753033253675105</v>
      </c>
      <c r="BY62" s="39">
        <v>0.59715009515468698</v>
      </c>
      <c r="BZ62" s="39">
        <v>0.47221732295858898</v>
      </c>
      <c r="CA62" s="39">
        <v>0.41806796263104901</v>
      </c>
      <c r="CB62" s="39">
        <v>0.28407304500012698</v>
      </c>
      <c r="CC62" s="39">
        <v>0.21535381445278201</v>
      </c>
      <c r="CD62" s="39">
        <v>0.16096860799330401</v>
      </c>
      <c r="CE62" s="39">
        <v>0.1189781482795</v>
      </c>
      <c r="CF62" s="39">
        <v>8.7094366594135594E-2</v>
      </c>
      <c r="CG62" s="39">
        <v>8.7369093495904396E-2</v>
      </c>
      <c r="CH62" s="39">
        <v>0.119399955672028</v>
      </c>
      <c r="CI62" s="39">
        <v>0.16160106246150299</v>
      </c>
      <c r="CJ62" s="39">
        <v>0.21620500593602501</v>
      </c>
      <c r="CK62" s="39">
        <v>0.28523318515046903</v>
      </c>
      <c r="CL62" s="39">
        <v>0.37046135104855299</v>
      </c>
      <c r="CM62" s="39">
        <v>0.474278527665984</v>
      </c>
      <c r="CN62" s="39">
        <v>0.59988236492162506</v>
      </c>
      <c r="CO62" s="39">
        <v>0.75111459683051596</v>
      </c>
      <c r="CP62" s="39">
        <v>0.93250374378507295</v>
      </c>
      <c r="CQ62" s="39">
        <v>0.94192375462518596</v>
      </c>
      <c r="CR62" s="39">
        <v>0.75831484387041803</v>
      </c>
      <c r="CS62" s="39">
        <v>0.60534641333803996</v>
      </c>
      <c r="CT62" s="39">
        <v>0.478415714935089</v>
      </c>
      <c r="CU62" s="39">
        <v>0.423447289774531</v>
      </c>
      <c r="CV62" s="39">
        <v>0.28755286602625202</v>
      </c>
      <c r="CW62" s="39">
        <v>0.217908032851757</v>
      </c>
      <c r="CX62" s="39">
        <v>0.162799818748674</v>
      </c>
      <c r="CY62" s="39">
        <v>0.12026549137295001</v>
      </c>
      <c r="CZ62" s="39">
        <v>8.79873637250633E-2</v>
      </c>
      <c r="DA62" s="39">
        <v>8.7790543264668203E-2</v>
      </c>
      <c r="DB62" s="39">
        <v>0.120015213336297</v>
      </c>
      <c r="DC62" s="39">
        <v>0.162489567271524</v>
      </c>
      <c r="DD62" s="39">
        <v>0.217464669962778</v>
      </c>
      <c r="DE62" s="39">
        <v>0.28697498149671202</v>
      </c>
      <c r="DF62" s="39">
        <v>0.37280623602623802</v>
      </c>
      <c r="DG62" s="39">
        <v>0.47736431808657498</v>
      </c>
      <c r="DH62" s="39">
        <v>0.60387246863182198</v>
      </c>
      <c r="DI62" s="39">
        <v>0.75620306749664401</v>
      </c>
      <c r="DJ62" s="39">
        <v>0.93892178386784997</v>
      </c>
      <c r="DK62" s="39">
        <v>0.92946021450980099</v>
      </c>
      <c r="DL62" s="39">
        <v>0.74898055527661</v>
      </c>
      <c r="DM62" s="39">
        <v>0.59837386743922905</v>
      </c>
      <c r="DN62" s="39">
        <v>0.47321091207013799</v>
      </c>
      <c r="DO62" s="39">
        <v>0.41894874532433501</v>
      </c>
      <c r="DP62" s="39">
        <v>0.28464037605644299</v>
      </c>
      <c r="DQ62" s="39">
        <v>0.21575178192153099</v>
      </c>
      <c r="DR62" s="39">
        <v>0.16123943133107599</v>
      </c>
      <c r="DS62" s="39">
        <v>0.119159795987169</v>
      </c>
      <c r="DT62" s="39">
        <v>8.7215521815639893E-2</v>
      </c>
      <c r="DU62" s="39">
        <v>8.6893776724189201E-2</v>
      </c>
      <c r="DV62" s="39">
        <v>0.118721543708019</v>
      </c>
      <c r="DW62" s="39">
        <v>0.160648816456577</v>
      </c>
      <c r="DX62" s="39">
        <v>0.21489673451126501</v>
      </c>
      <c r="DY62" s="39">
        <v>0.28347558985347099</v>
      </c>
      <c r="DZ62" s="39">
        <v>0.36812001021738799</v>
      </c>
      <c r="EA62" s="39">
        <v>0.47113643382468401</v>
      </c>
      <c r="EB62" s="39">
        <v>0.59564107750883599</v>
      </c>
      <c r="EC62" s="39">
        <v>0.74537691469845602</v>
      </c>
      <c r="ED62" s="39">
        <v>0.92475474310735295</v>
      </c>
      <c r="EE62" s="39">
        <v>0.93418235983689302</v>
      </c>
      <c r="EF62" s="39">
        <v>0.75258926684599303</v>
      </c>
      <c r="EG62" s="39">
        <v>0.60111799012866796</v>
      </c>
      <c r="EH62" s="39">
        <v>0.47528711099165699</v>
      </c>
      <c r="EI62" s="39">
        <v>0.42075100030090601</v>
      </c>
      <c r="EJ62" s="39">
        <v>0.28580675832290098</v>
      </c>
      <c r="EK62" s="39">
        <v>0.21660777170225001</v>
      </c>
      <c r="EL62" s="39">
        <v>0.161852937118906</v>
      </c>
      <c r="EM62" s="39">
        <v>0.119591001043169</v>
      </c>
      <c r="EN62" s="39">
        <v>8.7514602488582602E-2</v>
      </c>
      <c r="EO62" s="39">
        <v>8.8089601287804797E-2</v>
      </c>
      <c r="EP62" s="39">
        <v>0.12044682053607</v>
      </c>
      <c r="EQ62" s="39">
        <v>0.16310388133305001</v>
      </c>
      <c r="ER62" s="39">
        <v>0.21832182097341299</v>
      </c>
      <c r="ES62" s="39">
        <v>0.28814313681310799</v>
      </c>
      <c r="ET62" s="39">
        <v>0.37437150473920899</v>
      </c>
      <c r="EU62" s="39">
        <v>0.47944598492581197</v>
      </c>
      <c r="EV62" s="39">
        <v>0.60662589277557899</v>
      </c>
      <c r="EW62" s="39">
        <v>0.75982733112022005</v>
      </c>
      <c r="EX62" s="39">
        <v>0.94366850857004003</v>
      </c>
      <c r="EY62" s="39">
        <v>0.94958996597238599</v>
      </c>
      <c r="EZ62" s="39">
        <v>0.76397739043042301</v>
      </c>
      <c r="FA62" s="39">
        <v>0.60952274337177204</v>
      </c>
      <c r="FB62" s="39">
        <v>0.481502106960225</v>
      </c>
      <c r="FC62" s="39">
        <v>0.426106288362398</v>
      </c>
      <c r="FD62" s="39">
        <v>0.28927316472636999</v>
      </c>
      <c r="FE62" s="39">
        <v>0.219189813494227</v>
      </c>
      <c r="FF62" s="39">
        <v>0.16373416991036899</v>
      </c>
      <c r="FG62" s="39">
        <v>0.120931529414934</v>
      </c>
      <c r="FH62" s="39">
        <v>8.8454405611279596E-2</v>
      </c>
      <c r="FI62" s="39">
        <v>8.7838748118948207E-2</v>
      </c>
      <c r="FJ62" s="39">
        <v>0.12007000763661101</v>
      </c>
      <c r="FK62" s="39">
        <v>0.16254088165119701</v>
      </c>
      <c r="FL62" s="39">
        <v>0.21749508819978799</v>
      </c>
      <c r="FM62" s="39">
        <v>0.286964930708275</v>
      </c>
      <c r="FN62" s="39">
        <v>0.37276983727297802</v>
      </c>
      <c r="FO62" s="39">
        <v>0.47738015364280101</v>
      </c>
      <c r="FP62" s="39">
        <v>0.60407478526148595</v>
      </c>
      <c r="FQ62" s="39">
        <v>0.75679452396801905</v>
      </c>
      <c r="FR62" s="39">
        <v>0.940187751932965</v>
      </c>
      <c r="FS62" s="39">
        <v>0.93081032747144299</v>
      </c>
      <c r="FT62" s="39">
        <v>0.74964362291881803</v>
      </c>
      <c r="FU62" s="39">
        <v>0.598636032799156</v>
      </c>
      <c r="FV62" s="39">
        <v>0.47327392953311698</v>
      </c>
      <c r="FW62" s="39">
        <v>0.41896683026353498</v>
      </c>
      <c r="FX62" s="39">
        <v>0.28465750552754399</v>
      </c>
      <c r="FY62" s="39">
        <v>0.21580156544128201</v>
      </c>
      <c r="FZ62" s="39">
        <v>0.16130436705178999</v>
      </c>
      <c r="GA62" s="39">
        <v>0.119223138372098</v>
      </c>
      <c r="GB62" s="39">
        <v>8.7269315060205202E-2</v>
      </c>
      <c r="GC62" s="39">
        <v>8.7542653422167105E-2</v>
      </c>
      <c r="GD62" s="39">
        <v>0.119642966053431</v>
      </c>
      <c r="GE62" s="39">
        <v>0.16193352471142899</v>
      </c>
      <c r="GF62" s="39">
        <v>0.216648248498408</v>
      </c>
      <c r="GG62" s="39">
        <v>0.285811390064516</v>
      </c>
      <c r="GH62" s="39">
        <v>0.37122423387744202</v>
      </c>
      <c r="GI62" s="39">
        <v>0.47532438546646499</v>
      </c>
      <c r="GJ62" s="39">
        <v>0.60135509792533803</v>
      </c>
      <c r="GK62" s="39">
        <v>0.753213786369202</v>
      </c>
      <c r="GL62" s="39">
        <v>0.93549626491613902</v>
      </c>
      <c r="GM62" s="39">
        <v>0.94488315612273999</v>
      </c>
      <c r="GN62" s="39">
        <v>0.76038585665194502</v>
      </c>
      <c r="GO62" s="39">
        <v>0.60679596612792097</v>
      </c>
      <c r="GP62" s="39">
        <v>0.47944189003157101</v>
      </c>
      <c r="GQ62" s="39">
        <v>0.424318607261992</v>
      </c>
      <c r="GR62" s="39">
        <v>0.28811796771558101</v>
      </c>
      <c r="GS62" s="39">
        <v>0.21834197790585</v>
      </c>
      <c r="GT62" s="39">
        <v>0.16312623272999499</v>
      </c>
      <c r="GU62" s="39">
        <v>0.12050418628045</v>
      </c>
      <c r="GV62" s="39">
        <v>8.8158054986801807E-2</v>
      </c>
      <c r="GW62" s="39">
        <v>8.8467591428780704E-2</v>
      </c>
      <c r="GX62" s="39">
        <v>0.120961649985345</v>
      </c>
      <c r="GY62" s="39">
        <v>0.16378114400781199</v>
      </c>
      <c r="GZ62" s="39">
        <v>0.21918130190280999</v>
      </c>
      <c r="HA62" s="39">
        <v>0.28920889816465001</v>
      </c>
      <c r="HB62" s="39">
        <v>0.37575575775231501</v>
      </c>
      <c r="HC62" s="39">
        <v>0.48142011429720399</v>
      </c>
      <c r="HD62" s="39">
        <v>0.60960651035312396</v>
      </c>
      <c r="HE62" s="39">
        <v>0.76442996622409198</v>
      </c>
      <c r="HF62" s="39">
        <v>0.95066016199209202</v>
      </c>
      <c r="HG62" s="39">
        <v>0.94132413335630305</v>
      </c>
      <c r="HH62" s="39">
        <v>0.75729873536192904</v>
      </c>
      <c r="HI62" s="39">
        <v>0.60420807313992797</v>
      </c>
      <c r="HJ62" s="39">
        <v>0.47734975743904301</v>
      </c>
      <c r="HK62" s="39">
        <v>0.422466769295119</v>
      </c>
      <c r="HL62" s="39">
        <v>0.28692542097670898</v>
      </c>
      <c r="HM62" s="39">
        <v>0.21750516201425099</v>
      </c>
      <c r="HN62" s="39">
        <v>0.16255699298971399</v>
      </c>
      <c r="HO62" s="39">
        <v>0.12012266923398</v>
      </c>
      <c r="HP62" s="39">
        <v>8.7903862083690595E-2</v>
      </c>
      <c r="HQ62" s="39">
        <v>8.7587860048138996E-2</v>
      </c>
      <c r="HR62" s="39">
        <v>0.119693193790815</v>
      </c>
      <c r="HS62" s="39">
        <v>0.16197796323630001</v>
      </c>
      <c r="HT62" s="39">
        <v>0.21666857400999601</v>
      </c>
      <c r="HU62" s="39">
        <v>0.28578705451786501</v>
      </c>
      <c r="HV62" s="39">
        <v>0.37116865769065899</v>
      </c>
      <c r="HW62" s="39">
        <v>0.47531406627288397</v>
      </c>
      <c r="HX62" s="39">
        <v>0.60152103795345502</v>
      </c>
      <c r="HY62" s="39">
        <v>0.75375428566140901</v>
      </c>
      <c r="HZ62" s="39">
        <v>0.93669573767315395</v>
      </c>
      <c r="IA62" s="39">
        <v>0.94598870684431502</v>
      </c>
      <c r="IB62" s="39">
        <v>0.76085463768855299</v>
      </c>
      <c r="IC62" s="39">
        <v>0.60690572082722105</v>
      </c>
      <c r="ID62" s="39">
        <v>0.47938639242826803</v>
      </c>
      <c r="IE62" s="39">
        <v>0.42423249710841299</v>
      </c>
      <c r="IF62" s="39">
        <v>0.28806583033334998</v>
      </c>
      <c r="IG62" s="39">
        <v>0.218342678440855</v>
      </c>
      <c r="IH62" s="39">
        <v>0.163158009077185</v>
      </c>
      <c r="II62" s="39">
        <v>0.120545462688476</v>
      </c>
      <c r="IJ62" s="39">
        <v>8.8197256551104095E-2</v>
      </c>
      <c r="IK62" s="39">
        <v>8.8760906263309597E-2</v>
      </c>
      <c r="IL62" s="39">
        <v>0.121384746497853</v>
      </c>
      <c r="IM62" s="39">
        <v>0.16438276096426199</v>
      </c>
      <c r="IN62" s="39">
        <v>0.22001976573256199</v>
      </c>
      <c r="IO62" s="39">
        <v>0.290350973315671</v>
      </c>
      <c r="IP62" s="39">
        <v>0.37728757635107601</v>
      </c>
      <c r="IQ62" s="39">
        <v>0.483460542496915</v>
      </c>
      <c r="IR62" s="39">
        <v>0.61231036365112701</v>
      </c>
      <c r="IS62" s="39">
        <v>0.76799589524026501</v>
      </c>
      <c r="IT62" s="39">
        <v>0.95534128171863497</v>
      </c>
      <c r="IU62" s="24"/>
      <c r="IV62" s="24"/>
    </row>
    <row r="63" spans="1:256" s="39" customFormat="1" x14ac:dyDescent="0.2">
      <c r="A63" s="18" t="s">
        <v>241</v>
      </c>
      <c r="B63" s="56" t="s">
        <v>242</v>
      </c>
      <c r="C63" s="19" t="s">
        <v>197</v>
      </c>
      <c r="D63" s="20"/>
      <c r="E63" s="14">
        <v>12.309944002595101</v>
      </c>
      <c r="F63" s="14">
        <v>13.9777221820846</v>
      </c>
      <c r="G63" s="14">
        <v>15.6939455037645</v>
      </c>
      <c r="H63" s="14">
        <v>17.358278361034799</v>
      </c>
      <c r="I63" s="14">
        <v>18.970477519326899</v>
      </c>
      <c r="J63" s="14">
        <v>20.682507505275399</v>
      </c>
      <c r="K63" s="39">
        <v>22.591941327237599</v>
      </c>
      <c r="L63" s="39">
        <v>24.703461839729599</v>
      </c>
      <c r="M63" s="39">
        <v>27.021847985921902</v>
      </c>
      <c r="N63" s="39">
        <v>29.562510114011801</v>
      </c>
      <c r="O63" s="39">
        <v>29.395192381167099</v>
      </c>
      <c r="P63" s="39">
        <v>26.8804890269918</v>
      </c>
      <c r="Q63" s="39">
        <v>24.584056635998</v>
      </c>
      <c r="R63" s="39">
        <v>22.4917708358055</v>
      </c>
      <c r="S63" s="39">
        <v>21.520330052438901</v>
      </c>
      <c r="T63" s="39">
        <v>18.9019442385184</v>
      </c>
      <c r="U63" s="39">
        <v>17.2956348615138</v>
      </c>
      <c r="V63" s="39">
        <v>15.6306057867576</v>
      </c>
      <c r="W63" s="39">
        <v>13.9227595734129</v>
      </c>
      <c r="X63" s="39">
        <v>12.262099889364</v>
      </c>
      <c r="Y63" s="39">
        <v>12.235874986210201</v>
      </c>
      <c r="Z63" s="39">
        <v>13.8940213331786</v>
      </c>
      <c r="AA63" s="39">
        <v>15.6033590354709</v>
      </c>
      <c r="AB63" s="39">
        <v>17.263699926790501</v>
      </c>
      <c r="AC63" s="39">
        <v>18.865853982042399</v>
      </c>
      <c r="AD63" s="39">
        <v>20.557105930007701</v>
      </c>
      <c r="AE63" s="39">
        <v>22.441674090943899</v>
      </c>
      <c r="AF63" s="39">
        <v>24.524493453349798</v>
      </c>
      <c r="AG63" s="39">
        <v>26.8097916026211</v>
      </c>
      <c r="AH63" s="39">
        <v>29.311863456825801</v>
      </c>
      <c r="AI63" s="39">
        <v>29.478725818062799</v>
      </c>
      <c r="AJ63" s="39">
        <v>26.951173770224202</v>
      </c>
      <c r="AK63" s="39">
        <v>24.643717022468401</v>
      </c>
      <c r="AL63" s="39">
        <v>22.541862090783098</v>
      </c>
      <c r="AM63" s="39">
        <v>21.566102163714401</v>
      </c>
      <c r="AN63" s="39">
        <v>18.9367625301043</v>
      </c>
      <c r="AO63" s="39">
        <v>17.3272015635084</v>
      </c>
      <c r="AP63" s="39">
        <v>15.6605762221332</v>
      </c>
      <c r="AQ63" s="39">
        <v>13.9504924247152</v>
      </c>
      <c r="AR63" s="39">
        <v>12.2867889916003</v>
      </c>
      <c r="AS63" s="39">
        <v>12.3344998538076</v>
      </c>
      <c r="AT63" s="39">
        <v>14.0047735794993</v>
      </c>
      <c r="AU63" s="39">
        <v>15.7234152792884</v>
      </c>
      <c r="AV63" s="39">
        <v>17.389642707046502</v>
      </c>
      <c r="AW63" s="39">
        <v>19.005325272511701</v>
      </c>
      <c r="AX63" s="39">
        <v>20.7240702493662</v>
      </c>
      <c r="AY63" s="39">
        <v>22.642061910017301</v>
      </c>
      <c r="AZ63" s="39">
        <v>24.7631698847518</v>
      </c>
      <c r="BA63" s="39">
        <v>27.092618983736202</v>
      </c>
      <c r="BB63" s="39">
        <v>29.646204848244199</v>
      </c>
      <c r="BC63" s="39">
        <v>29.552011192031301</v>
      </c>
      <c r="BD63" s="39">
        <v>27.029008565809601</v>
      </c>
      <c r="BE63" s="39">
        <v>24.7243190724414</v>
      </c>
      <c r="BF63" s="39">
        <v>22.623746748934899</v>
      </c>
      <c r="BG63" s="39">
        <v>21.648172142041702</v>
      </c>
      <c r="BH63" s="39">
        <v>19.016757617242401</v>
      </c>
      <c r="BI63" s="39">
        <v>17.397874208948299</v>
      </c>
      <c r="BJ63" s="39">
        <v>15.716259556522701</v>
      </c>
      <c r="BK63" s="39">
        <v>13.991437463807401</v>
      </c>
      <c r="BL63" s="39">
        <v>12.3157218493938</v>
      </c>
      <c r="BM63" s="39">
        <v>12.2642784017286</v>
      </c>
      <c r="BN63" s="39">
        <v>13.9343353491961</v>
      </c>
      <c r="BO63" s="39">
        <v>15.6581744542764</v>
      </c>
      <c r="BP63" s="39">
        <v>17.333750006829501</v>
      </c>
      <c r="BQ63" s="39">
        <v>18.9455163299072</v>
      </c>
      <c r="BR63" s="39">
        <v>20.638536635741499</v>
      </c>
      <c r="BS63" s="39">
        <v>22.522898470162101</v>
      </c>
      <c r="BT63" s="39">
        <v>24.604330351407</v>
      </c>
      <c r="BU63" s="39">
        <v>26.8867046298638</v>
      </c>
      <c r="BV63" s="39">
        <v>29.384047559577201</v>
      </c>
      <c r="BW63" s="39">
        <v>29.2160922621031</v>
      </c>
      <c r="BX63" s="39">
        <v>26.7446233612641</v>
      </c>
      <c r="BY63" s="39">
        <v>24.484220929125101</v>
      </c>
      <c r="BZ63" s="39">
        <v>22.422120014909702</v>
      </c>
      <c r="CA63" s="39">
        <v>21.4639126678751</v>
      </c>
      <c r="CB63" s="39">
        <v>18.876415983187499</v>
      </c>
      <c r="CC63" s="39">
        <v>17.269694205455799</v>
      </c>
      <c r="CD63" s="39">
        <v>15.594400678308499</v>
      </c>
      <c r="CE63" s="39">
        <v>13.878869469113599</v>
      </c>
      <c r="CF63" s="39">
        <v>12.2156776950306</v>
      </c>
      <c r="CG63" s="39">
        <v>12.239255726195299</v>
      </c>
      <c r="CH63" s="39">
        <v>13.906178543083501</v>
      </c>
      <c r="CI63" s="39">
        <v>15.6276044194462</v>
      </c>
      <c r="CJ63" s="39">
        <v>17.301701470833802</v>
      </c>
      <c r="CK63" s="39">
        <v>18.910335934244898</v>
      </c>
      <c r="CL63" s="39">
        <v>20.596537722012801</v>
      </c>
      <c r="CM63" s="39">
        <v>22.472497906617999</v>
      </c>
      <c r="CN63" s="39">
        <v>24.544314569861498</v>
      </c>
      <c r="CO63" s="39">
        <v>26.815614751019499</v>
      </c>
      <c r="CP63" s="39">
        <v>29.3000702836089</v>
      </c>
      <c r="CQ63" s="39">
        <v>29.468008633583899</v>
      </c>
      <c r="CR63" s="39">
        <v>26.957893112466699</v>
      </c>
      <c r="CS63" s="39">
        <v>24.664282820643901</v>
      </c>
      <c r="CT63" s="39">
        <v>22.573330080020401</v>
      </c>
      <c r="CU63" s="39">
        <v>21.6020903939676</v>
      </c>
      <c r="CV63" s="39">
        <v>18.981898392930301</v>
      </c>
      <c r="CW63" s="39">
        <v>17.365955883952999</v>
      </c>
      <c r="CX63" s="39">
        <v>15.6859081000384</v>
      </c>
      <c r="CY63" s="39">
        <v>13.963382516622</v>
      </c>
      <c r="CZ63" s="39">
        <v>12.290777452069699</v>
      </c>
      <c r="DA63" s="39">
        <v>12.2782822348548</v>
      </c>
      <c r="DB63" s="39">
        <v>13.954263799616699</v>
      </c>
      <c r="DC63" s="39">
        <v>15.6853406786314</v>
      </c>
      <c r="DD63" s="39">
        <v>17.3685552145222</v>
      </c>
      <c r="DE63" s="39">
        <v>18.985238972825002</v>
      </c>
      <c r="DF63" s="39">
        <v>20.679173913197801</v>
      </c>
      <c r="DG63" s="39">
        <v>22.563411201981602</v>
      </c>
      <c r="DH63" s="39">
        <v>24.644120606407299</v>
      </c>
      <c r="DI63" s="39">
        <v>26.924995665494698</v>
      </c>
      <c r="DJ63" s="39">
        <v>29.419942635272101</v>
      </c>
      <c r="DK63" s="39">
        <v>29.251413487146799</v>
      </c>
      <c r="DL63" s="39">
        <v>26.782416948626899</v>
      </c>
      <c r="DM63" s="39">
        <v>24.523579630733899</v>
      </c>
      <c r="DN63" s="39">
        <v>22.462279440085201</v>
      </c>
      <c r="DO63" s="39">
        <v>21.504233114018</v>
      </c>
      <c r="DP63" s="39">
        <v>18.9158151800853</v>
      </c>
      <c r="DQ63" s="39">
        <v>17.3040649971324</v>
      </c>
      <c r="DR63" s="39">
        <v>15.621228233163601</v>
      </c>
      <c r="DS63" s="39">
        <v>13.898467301039</v>
      </c>
      <c r="DT63" s="39">
        <v>12.2294346331658</v>
      </c>
      <c r="DU63" s="39">
        <v>12.2026970922883</v>
      </c>
      <c r="DV63" s="39">
        <v>13.8691309721093</v>
      </c>
      <c r="DW63" s="39">
        <v>15.5928390693906</v>
      </c>
      <c r="DX63" s="39">
        <v>17.2712478717803</v>
      </c>
      <c r="DY63" s="39">
        <v>18.879210620546299</v>
      </c>
      <c r="DZ63" s="39">
        <v>20.552790188831199</v>
      </c>
      <c r="EA63" s="39">
        <v>22.411751244490102</v>
      </c>
      <c r="EB63" s="39">
        <v>24.463545694163699</v>
      </c>
      <c r="EC63" s="39">
        <v>26.711135431653101</v>
      </c>
      <c r="ED63" s="39">
        <v>29.167379470293</v>
      </c>
      <c r="EE63" s="39">
        <v>29.335598315122201</v>
      </c>
      <c r="EF63" s="39">
        <v>26.853703674728099</v>
      </c>
      <c r="EG63" s="39">
        <v>24.5837767856166</v>
      </c>
      <c r="EH63" s="39">
        <v>22.5128359164359</v>
      </c>
      <c r="EI63" s="39">
        <v>21.5504339204068</v>
      </c>
      <c r="EJ63" s="39">
        <v>18.951144879707801</v>
      </c>
      <c r="EK63" s="39">
        <v>17.336418536706201</v>
      </c>
      <c r="EL63" s="39">
        <v>15.6519995363888</v>
      </c>
      <c r="EM63" s="39">
        <v>13.9268585782259</v>
      </c>
      <c r="EN63" s="39">
        <v>12.2546404350899</v>
      </c>
      <c r="EO63" s="39">
        <v>12.303388570127201</v>
      </c>
      <c r="EP63" s="39">
        <v>13.9825246524472</v>
      </c>
      <c r="EQ63" s="39">
        <v>15.716027860609801</v>
      </c>
      <c r="ER63" s="39">
        <v>17.4007225675443</v>
      </c>
      <c r="ES63" s="39">
        <v>19.020543674637999</v>
      </c>
      <c r="ET63" s="39">
        <v>20.721325974263401</v>
      </c>
      <c r="EU63" s="39">
        <v>22.6140045914252</v>
      </c>
      <c r="EV63" s="39">
        <v>24.704375994883701</v>
      </c>
      <c r="EW63" s="39">
        <v>26.996383227934999</v>
      </c>
      <c r="EX63" s="39">
        <v>29.504290571604798</v>
      </c>
      <c r="EY63" s="39">
        <v>29.599283843457599</v>
      </c>
      <c r="EZ63" s="39">
        <v>27.061091647496099</v>
      </c>
      <c r="FA63" s="39">
        <v>24.743936457067299</v>
      </c>
      <c r="FB63" s="39">
        <v>22.633107983078201</v>
      </c>
      <c r="FC63" s="39">
        <v>21.653105165588698</v>
      </c>
      <c r="FD63" s="39">
        <v>19.011642000578799</v>
      </c>
      <c r="FE63" s="39">
        <v>17.394274435298001</v>
      </c>
      <c r="FF63" s="39">
        <v>15.7185843676834</v>
      </c>
      <c r="FG63" s="39">
        <v>13.9988759168067</v>
      </c>
      <c r="FH63" s="39">
        <v>12.3260931044576</v>
      </c>
      <c r="FI63" s="39">
        <v>12.274993267989</v>
      </c>
      <c r="FJ63" s="39">
        <v>13.9421912900993</v>
      </c>
      <c r="FK63" s="39">
        <v>15.6611557078764</v>
      </c>
      <c r="FL63" s="39">
        <v>17.3305802474814</v>
      </c>
      <c r="FM63" s="39">
        <v>18.940746023504101</v>
      </c>
      <c r="FN63" s="39">
        <v>20.6397153900378</v>
      </c>
      <c r="FO63" s="39">
        <v>22.532564855977199</v>
      </c>
      <c r="FP63" s="39">
        <v>24.624291484348198</v>
      </c>
      <c r="FQ63" s="39">
        <v>26.9191923151342</v>
      </c>
      <c r="FR63" s="39">
        <v>29.431782906249101</v>
      </c>
      <c r="FS63" s="39">
        <v>29.264233589958302</v>
      </c>
      <c r="FT63" s="39">
        <v>26.777512577564799</v>
      </c>
      <c r="FU63" s="39">
        <v>24.504557065533401</v>
      </c>
      <c r="FV63" s="39">
        <v>22.432104142778499</v>
      </c>
      <c r="FW63" s="39">
        <v>21.469419818278698</v>
      </c>
      <c r="FX63" s="39">
        <v>18.871961628447298</v>
      </c>
      <c r="FY63" s="39">
        <v>17.2671444312262</v>
      </c>
      <c r="FZ63" s="39">
        <v>15.597792446859</v>
      </c>
      <c r="GA63" s="39">
        <v>13.887185795648801</v>
      </c>
      <c r="GB63" s="39">
        <v>12.226738077963301</v>
      </c>
      <c r="GC63" s="39">
        <v>12.250142772548401</v>
      </c>
      <c r="GD63" s="39">
        <v>13.914254622368301</v>
      </c>
      <c r="GE63" s="39">
        <v>15.630847117581</v>
      </c>
      <c r="GF63" s="39">
        <v>17.298797806143501</v>
      </c>
      <c r="GG63" s="39">
        <v>18.905720543301999</v>
      </c>
      <c r="GH63" s="39">
        <v>20.597846878682201</v>
      </c>
      <c r="GI63" s="39">
        <v>22.4823190120898</v>
      </c>
      <c r="GJ63" s="39">
        <v>24.564454227492</v>
      </c>
      <c r="GK63" s="39">
        <v>26.848302891030599</v>
      </c>
      <c r="GL63" s="39">
        <v>29.348019380645699</v>
      </c>
      <c r="GM63" s="39">
        <v>29.515498474640001</v>
      </c>
      <c r="GN63" s="39">
        <v>26.9901806261134</v>
      </c>
      <c r="GO63" s="39">
        <v>24.684082228951802</v>
      </c>
      <c r="GP63" s="39">
        <v>22.582848775666399</v>
      </c>
      <c r="GQ63" s="39">
        <v>21.607168770467801</v>
      </c>
      <c r="GR63" s="39">
        <v>18.9769298032239</v>
      </c>
      <c r="GS63" s="39">
        <v>17.362619406436401</v>
      </c>
      <c r="GT63" s="39">
        <v>15.688498968669199</v>
      </c>
      <c r="GU63" s="39">
        <v>13.9710403958457</v>
      </c>
      <c r="GV63" s="39">
        <v>12.3013211224144</v>
      </c>
      <c r="GW63" s="39">
        <v>12.319591491669</v>
      </c>
      <c r="GX63" s="39">
        <v>13.9837458966608</v>
      </c>
      <c r="GY63" s="39">
        <v>15.6950250504038</v>
      </c>
      <c r="GZ63" s="39">
        <v>17.353655152663901</v>
      </c>
      <c r="HA63" s="39">
        <v>18.964854093242199</v>
      </c>
      <c r="HB63" s="39">
        <v>20.682714509771898</v>
      </c>
      <c r="HC63" s="39">
        <v>22.600659403503698</v>
      </c>
      <c r="HD63" s="39">
        <v>24.7222903820171</v>
      </c>
      <c r="HE63" s="39">
        <v>27.053337867264101</v>
      </c>
      <c r="HF63" s="39">
        <v>29.608526716253401</v>
      </c>
      <c r="HG63" s="39">
        <v>29.441725186703099</v>
      </c>
      <c r="HH63" s="39">
        <v>26.911995650805</v>
      </c>
      <c r="HI63" s="39">
        <v>24.6032286101448</v>
      </c>
      <c r="HJ63" s="39">
        <v>22.500790607423699</v>
      </c>
      <c r="HK63" s="39">
        <v>21.524974312195301</v>
      </c>
      <c r="HL63" s="39">
        <v>18.8963021738567</v>
      </c>
      <c r="HM63" s="39">
        <v>17.291615201293201</v>
      </c>
      <c r="HN63" s="39">
        <v>15.632491539857799</v>
      </c>
      <c r="HO63" s="39">
        <v>13.929793316347499</v>
      </c>
      <c r="HP63" s="39">
        <v>12.2721250220052</v>
      </c>
      <c r="HQ63" s="39">
        <v>12.246070570505401</v>
      </c>
      <c r="HR63" s="39">
        <v>13.901250099143001</v>
      </c>
      <c r="HS63" s="39">
        <v>15.6056453241059</v>
      </c>
      <c r="HT63" s="39">
        <v>17.2598623716219</v>
      </c>
      <c r="HU63" s="39">
        <v>18.860672300121902</v>
      </c>
      <c r="HV63" s="39">
        <v>20.557902147150401</v>
      </c>
      <c r="HW63" s="39">
        <v>22.450865573737602</v>
      </c>
      <c r="HX63" s="39">
        <v>24.543870892092801</v>
      </c>
      <c r="HY63" s="39">
        <v>26.8415659632191</v>
      </c>
      <c r="HZ63" s="39">
        <v>29.358782124869901</v>
      </c>
      <c r="IA63" s="39">
        <v>29.5251260563161</v>
      </c>
      <c r="IB63" s="39">
        <v>26.982540240720802</v>
      </c>
      <c r="IC63" s="39">
        <v>24.662746808041401</v>
      </c>
      <c r="ID63" s="39">
        <v>22.550745322463001</v>
      </c>
      <c r="IE63" s="39">
        <v>21.570606265157299</v>
      </c>
      <c r="IF63" s="39">
        <v>18.931182445876299</v>
      </c>
      <c r="IG63" s="39">
        <v>17.322961153255999</v>
      </c>
      <c r="IH63" s="39">
        <v>15.6621988636292</v>
      </c>
      <c r="II63" s="39">
        <v>13.957308248291699</v>
      </c>
      <c r="IJ63" s="39">
        <v>12.296642482500401</v>
      </c>
      <c r="IK63" s="39">
        <v>12.3440089300003</v>
      </c>
      <c r="IL63" s="39">
        <v>14.0111279053066</v>
      </c>
      <c r="IM63" s="39">
        <v>15.7246775333291</v>
      </c>
      <c r="IN63" s="39">
        <v>17.384781082283101</v>
      </c>
      <c r="IO63" s="39">
        <v>18.9995570880637</v>
      </c>
      <c r="IP63" s="39">
        <v>20.724333731202201</v>
      </c>
      <c r="IQ63" s="39">
        <v>22.650618692600101</v>
      </c>
      <c r="IR63" s="39">
        <v>24.781811624266599</v>
      </c>
      <c r="IS63" s="39">
        <v>27.123891989432199</v>
      </c>
      <c r="IT63" s="39">
        <v>29.691969813644601</v>
      </c>
      <c r="IU63" s="24"/>
      <c r="IV63" s="24"/>
    </row>
    <row r="64" spans="1:256" s="39" customFormat="1" x14ac:dyDescent="0.2">
      <c r="A64" s="18" t="s">
        <v>243</v>
      </c>
      <c r="B64" s="56" t="s">
        <v>244</v>
      </c>
      <c r="C64" s="19"/>
      <c r="D64" s="20"/>
      <c r="E64" s="14">
        <v>9.1917349933218095E-2</v>
      </c>
      <c r="F64" s="14">
        <v>9.1917378576876596E-2</v>
      </c>
      <c r="G64" s="14">
        <v>9.1917378576876901E-2</v>
      </c>
      <c r="H64" s="14">
        <v>9.1917378576876693E-2</v>
      </c>
      <c r="I64" s="14">
        <v>9.1917378576876901E-2</v>
      </c>
      <c r="J64" s="14">
        <v>9.1917378576876693E-2</v>
      </c>
      <c r="K64" s="39">
        <v>9.1917378576876596E-2</v>
      </c>
      <c r="L64" s="39">
        <v>9.1917378576876402E-2</v>
      </c>
      <c r="M64" s="39">
        <v>9.1917378576876999E-2</v>
      </c>
      <c r="N64" s="39">
        <v>9.1917378576876499E-2</v>
      </c>
      <c r="O64" s="39">
        <v>9.1917378576876499E-2</v>
      </c>
      <c r="P64" s="39">
        <v>9.1917378576876901E-2</v>
      </c>
      <c r="Q64" s="39">
        <v>9.1917378576876804E-2</v>
      </c>
      <c r="R64" s="39">
        <v>9.1917378576876804E-2</v>
      </c>
      <c r="S64" s="39">
        <v>9.1917378576876402E-2</v>
      </c>
      <c r="T64" s="39">
        <v>9.1917378576876194E-2</v>
      </c>
      <c r="U64" s="39">
        <v>9.1917378576876402E-2</v>
      </c>
      <c r="V64" s="39">
        <v>9.1917378576876999E-2</v>
      </c>
      <c r="W64" s="39">
        <v>9.1917378576876901E-2</v>
      </c>
      <c r="X64" s="39">
        <v>9.1917378576876096E-2</v>
      </c>
      <c r="Y64" s="39">
        <v>9.1917378576876596E-2</v>
      </c>
      <c r="Z64" s="39">
        <v>9.1917378576877207E-2</v>
      </c>
      <c r="AA64" s="39">
        <v>9.1917378576876499E-2</v>
      </c>
      <c r="AB64" s="39">
        <v>9.1917378576876693E-2</v>
      </c>
      <c r="AC64" s="39">
        <v>9.1917378576876402E-2</v>
      </c>
      <c r="AD64" s="39">
        <v>9.1917378576876402E-2</v>
      </c>
      <c r="AE64" s="39">
        <v>9.1917378576876499E-2</v>
      </c>
      <c r="AF64" s="39">
        <v>9.1917378576876596E-2</v>
      </c>
      <c r="AG64" s="39">
        <v>9.1917378576876804E-2</v>
      </c>
      <c r="AH64" s="39">
        <v>9.1917378576876596E-2</v>
      </c>
      <c r="AI64" s="39">
        <v>9.1917378576876596E-2</v>
      </c>
      <c r="AJ64" s="39">
        <v>9.1917378576877096E-2</v>
      </c>
      <c r="AK64" s="39">
        <v>9.1917378576876804E-2</v>
      </c>
      <c r="AL64" s="39">
        <v>9.1917378576876499E-2</v>
      </c>
      <c r="AM64" s="39">
        <v>9.1917378576876596E-2</v>
      </c>
      <c r="AN64" s="39">
        <v>9.1917378576876804E-2</v>
      </c>
      <c r="AO64" s="39">
        <v>9.1917378576876693E-2</v>
      </c>
      <c r="AP64" s="39">
        <v>9.1917378576876596E-2</v>
      </c>
      <c r="AQ64" s="39">
        <v>9.1917378576876693E-2</v>
      </c>
      <c r="AR64" s="39">
        <v>9.1917378576876901E-2</v>
      </c>
      <c r="AS64" s="39">
        <v>9.1917378576876693E-2</v>
      </c>
      <c r="AT64" s="39">
        <v>9.1917378576876499E-2</v>
      </c>
      <c r="AU64" s="39">
        <v>9.1917378576876499E-2</v>
      </c>
      <c r="AV64" s="39">
        <v>9.1917378576876596E-2</v>
      </c>
      <c r="AW64" s="39">
        <v>9.1917378576876901E-2</v>
      </c>
      <c r="AX64" s="39">
        <v>9.1917378576876402E-2</v>
      </c>
      <c r="AY64" s="39">
        <v>9.1917378576877304E-2</v>
      </c>
      <c r="AZ64" s="39">
        <v>9.1917378576877096E-2</v>
      </c>
      <c r="BA64" s="39">
        <v>9.1917378576876804E-2</v>
      </c>
      <c r="BB64" s="39">
        <v>9.1917378576876596E-2</v>
      </c>
      <c r="BC64" s="39">
        <v>9.2097989122118099E-2</v>
      </c>
      <c r="BD64" s="39">
        <v>9.2097989122182006E-2</v>
      </c>
      <c r="BE64" s="39">
        <v>9.2097989122181395E-2</v>
      </c>
      <c r="BF64" s="39">
        <v>9.2097989122181895E-2</v>
      </c>
      <c r="BG64" s="39">
        <v>9.2097989122181506E-2</v>
      </c>
      <c r="BH64" s="39">
        <v>9.2097989122181798E-2</v>
      </c>
      <c r="BI64" s="39">
        <v>9.2097989122181104E-2</v>
      </c>
      <c r="BJ64" s="39">
        <v>9.2097989122181395E-2</v>
      </c>
      <c r="BK64" s="39">
        <v>9.2097989122181298E-2</v>
      </c>
      <c r="BL64" s="39">
        <v>9.2097989122181201E-2</v>
      </c>
      <c r="BM64" s="39">
        <v>9.2097989122181298E-2</v>
      </c>
      <c r="BN64" s="39">
        <v>9.20979891221817E-2</v>
      </c>
      <c r="BO64" s="39">
        <v>9.2097989122181395E-2</v>
      </c>
      <c r="BP64" s="39">
        <v>9.2097989122181298E-2</v>
      </c>
      <c r="BQ64" s="39">
        <v>9.2097989122181895E-2</v>
      </c>
      <c r="BR64" s="39">
        <v>9.2097989122181798E-2</v>
      </c>
      <c r="BS64" s="39">
        <v>9.2097989122181395E-2</v>
      </c>
      <c r="BT64" s="39">
        <v>9.20979891221817E-2</v>
      </c>
      <c r="BU64" s="39">
        <v>9.2097989122181603E-2</v>
      </c>
      <c r="BV64" s="39">
        <v>9.2097989122181506E-2</v>
      </c>
      <c r="BW64" s="39">
        <v>9.2097989122181506E-2</v>
      </c>
      <c r="BX64" s="39">
        <v>9.2097989122181007E-2</v>
      </c>
      <c r="BY64" s="39">
        <v>9.2097989122181798E-2</v>
      </c>
      <c r="BZ64" s="39">
        <v>9.2097989122181895E-2</v>
      </c>
      <c r="CA64" s="39">
        <v>9.2097989122181603E-2</v>
      </c>
      <c r="CB64" s="39">
        <v>9.2097989122181603E-2</v>
      </c>
      <c r="CC64" s="39">
        <v>9.2097989122181298E-2</v>
      </c>
      <c r="CD64" s="39">
        <v>9.2097989122181798E-2</v>
      </c>
      <c r="CE64" s="39">
        <v>9.2097989122182006E-2</v>
      </c>
      <c r="CF64" s="39">
        <v>9.2097989122181895E-2</v>
      </c>
      <c r="CG64" s="39">
        <v>9.20979891221817E-2</v>
      </c>
      <c r="CH64" s="39">
        <v>9.2097989122181603E-2</v>
      </c>
      <c r="CI64" s="39">
        <v>9.20979891221817E-2</v>
      </c>
      <c r="CJ64" s="39">
        <v>9.2097989122181895E-2</v>
      </c>
      <c r="CK64" s="39">
        <v>9.2097989122181603E-2</v>
      </c>
      <c r="CL64" s="39">
        <v>9.2097989122181506E-2</v>
      </c>
      <c r="CM64" s="39">
        <v>9.20979891221817E-2</v>
      </c>
      <c r="CN64" s="39">
        <v>9.2097989122182297E-2</v>
      </c>
      <c r="CO64" s="39">
        <v>9.2097989122181603E-2</v>
      </c>
      <c r="CP64" s="39">
        <v>9.2097989122181603E-2</v>
      </c>
      <c r="CQ64" s="39">
        <v>9.20979891221817E-2</v>
      </c>
      <c r="CR64" s="39">
        <v>9.2097989122182006E-2</v>
      </c>
      <c r="CS64" s="39">
        <v>9.2097989122181298E-2</v>
      </c>
      <c r="CT64" s="39">
        <v>9.2097989122181298E-2</v>
      </c>
      <c r="CU64" s="39">
        <v>9.2097989122181895E-2</v>
      </c>
      <c r="CV64" s="39">
        <v>9.2097989122181603E-2</v>
      </c>
      <c r="CW64" s="39">
        <v>9.2097989122181395E-2</v>
      </c>
      <c r="CX64" s="39">
        <v>9.2097989122181298E-2</v>
      </c>
      <c r="CY64" s="39">
        <v>9.20979891221817E-2</v>
      </c>
      <c r="CZ64" s="39">
        <v>9.2097989122181395E-2</v>
      </c>
      <c r="DA64" s="39">
        <v>9.2188225794877093E-2</v>
      </c>
      <c r="DB64" s="39">
        <v>9.2188225836616206E-2</v>
      </c>
      <c r="DC64" s="39">
        <v>9.2188225836615997E-2</v>
      </c>
      <c r="DD64" s="39">
        <v>9.2188225836616705E-2</v>
      </c>
      <c r="DE64" s="39">
        <v>9.2188225836616303E-2</v>
      </c>
      <c r="DF64" s="39">
        <v>9.2188225836616997E-2</v>
      </c>
      <c r="DG64" s="39">
        <v>9.2188225836616206E-2</v>
      </c>
      <c r="DH64" s="39">
        <v>9.2188225836616899E-2</v>
      </c>
      <c r="DI64" s="39">
        <v>9.2188225836616303E-2</v>
      </c>
      <c r="DJ64" s="39">
        <v>9.2188225836616594E-2</v>
      </c>
      <c r="DK64" s="39">
        <v>9.2188225836615803E-2</v>
      </c>
      <c r="DL64" s="39">
        <v>9.2188225836616094E-2</v>
      </c>
      <c r="DM64" s="39">
        <v>9.2188225836616802E-2</v>
      </c>
      <c r="DN64" s="39">
        <v>9.2188225836616497E-2</v>
      </c>
      <c r="DO64" s="39">
        <v>9.2188225836616497E-2</v>
      </c>
      <c r="DP64" s="39">
        <v>9.21882258366164E-2</v>
      </c>
      <c r="DQ64" s="39">
        <v>9.2188225836616303E-2</v>
      </c>
      <c r="DR64" s="39">
        <v>9.2188225836616802E-2</v>
      </c>
      <c r="DS64" s="39">
        <v>9.2188225836616497E-2</v>
      </c>
      <c r="DT64" s="39">
        <v>9.2188225836616303E-2</v>
      </c>
      <c r="DU64" s="39">
        <v>9.2188225836616497E-2</v>
      </c>
      <c r="DV64" s="39">
        <v>9.2188225836616705E-2</v>
      </c>
      <c r="DW64" s="39">
        <v>9.2188225836616899E-2</v>
      </c>
      <c r="DX64" s="39">
        <v>9.2188225836616094E-2</v>
      </c>
      <c r="DY64" s="39">
        <v>9.2188225836616899E-2</v>
      </c>
      <c r="DZ64" s="39">
        <v>9.2188225836616497E-2</v>
      </c>
      <c r="EA64" s="39">
        <v>9.2188225836616303E-2</v>
      </c>
      <c r="EB64" s="39">
        <v>9.2188225836617094E-2</v>
      </c>
      <c r="EC64" s="39">
        <v>9.2188225836615997E-2</v>
      </c>
      <c r="ED64" s="39">
        <v>9.2188225836616594E-2</v>
      </c>
      <c r="EE64" s="39">
        <v>9.21882258366164E-2</v>
      </c>
      <c r="EF64" s="39">
        <v>9.2188225836616497E-2</v>
      </c>
      <c r="EG64" s="39">
        <v>9.2188225836616206E-2</v>
      </c>
      <c r="EH64" s="39">
        <v>9.21882258366164E-2</v>
      </c>
      <c r="EI64" s="39">
        <v>9.2188225836616705E-2</v>
      </c>
      <c r="EJ64" s="39">
        <v>9.2188225836616303E-2</v>
      </c>
      <c r="EK64" s="39">
        <v>9.2188225836616802E-2</v>
      </c>
      <c r="EL64" s="39">
        <v>9.2188225836616997E-2</v>
      </c>
      <c r="EM64" s="39">
        <v>9.2188225836616705E-2</v>
      </c>
      <c r="EN64" s="39">
        <v>9.2188225836616497E-2</v>
      </c>
      <c r="EO64" s="39">
        <v>9.2188225836616705E-2</v>
      </c>
      <c r="EP64" s="39">
        <v>9.2188225836616094E-2</v>
      </c>
      <c r="EQ64" s="39">
        <v>9.2188225836616705E-2</v>
      </c>
      <c r="ER64" s="39">
        <v>9.2188225836616802E-2</v>
      </c>
      <c r="ES64" s="39">
        <v>9.2188225836616206E-2</v>
      </c>
      <c r="ET64" s="39">
        <v>9.2188225836616802E-2</v>
      </c>
      <c r="EU64" s="39">
        <v>9.2188225836616594E-2</v>
      </c>
      <c r="EV64" s="39">
        <v>9.2188225836616899E-2</v>
      </c>
      <c r="EW64" s="39">
        <v>9.2188225836616303E-2</v>
      </c>
      <c r="EX64" s="39">
        <v>9.2188225836616094E-2</v>
      </c>
      <c r="EY64" s="39">
        <v>9.2007706073917894E-2</v>
      </c>
      <c r="EZ64" s="39">
        <v>9.2007706073943998E-2</v>
      </c>
      <c r="FA64" s="39">
        <v>9.2007706073944096E-2</v>
      </c>
      <c r="FB64" s="39">
        <v>9.2007706073943901E-2</v>
      </c>
      <c r="FC64" s="39">
        <v>9.2007706073944096E-2</v>
      </c>
      <c r="FD64" s="39">
        <v>9.2007706073943998E-2</v>
      </c>
      <c r="FE64" s="39">
        <v>9.2007706073943804E-2</v>
      </c>
      <c r="FF64" s="39">
        <v>9.2007706073944096E-2</v>
      </c>
      <c r="FG64" s="39">
        <v>9.2007706073944096E-2</v>
      </c>
      <c r="FH64" s="39">
        <v>9.2007706073943499E-2</v>
      </c>
      <c r="FI64" s="39">
        <v>9.2007706073943707E-2</v>
      </c>
      <c r="FJ64" s="39">
        <v>9.2007706073943707E-2</v>
      </c>
      <c r="FK64" s="39">
        <v>9.2007706073944207E-2</v>
      </c>
      <c r="FL64" s="39">
        <v>9.2007706073943804E-2</v>
      </c>
      <c r="FM64" s="39">
        <v>9.2007706073944207E-2</v>
      </c>
      <c r="FN64" s="39">
        <v>9.2007706073943804E-2</v>
      </c>
      <c r="FO64" s="39">
        <v>9.2007706073944401E-2</v>
      </c>
      <c r="FP64" s="39">
        <v>9.2007706073943707E-2</v>
      </c>
      <c r="FQ64" s="39">
        <v>9.2007706073943804E-2</v>
      </c>
      <c r="FR64" s="39">
        <v>9.2007706073944803E-2</v>
      </c>
      <c r="FS64" s="39">
        <v>9.2007706073943402E-2</v>
      </c>
      <c r="FT64" s="39">
        <v>9.2007706073944304E-2</v>
      </c>
      <c r="FU64" s="39">
        <v>9.2007706073943998E-2</v>
      </c>
      <c r="FV64" s="39">
        <v>9.2007706073943804E-2</v>
      </c>
      <c r="FW64" s="39">
        <v>9.2007706073943998E-2</v>
      </c>
      <c r="FX64" s="39">
        <v>9.2007706073944304E-2</v>
      </c>
      <c r="FY64" s="39">
        <v>9.2007706073944498E-2</v>
      </c>
      <c r="FZ64" s="39">
        <v>9.2007706073943304E-2</v>
      </c>
      <c r="GA64" s="39">
        <v>9.2007706073943707E-2</v>
      </c>
      <c r="GB64" s="39">
        <v>9.2007706073944304E-2</v>
      </c>
      <c r="GC64" s="39">
        <v>9.2007706073943804E-2</v>
      </c>
      <c r="GD64" s="39">
        <v>9.2007706073943901E-2</v>
      </c>
      <c r="GE64" s="39">
        <v>9.2007706073943596E-2</v>
      </c>
      <c r="GF64" s="39">
        <v>9.2007706073944096E-2</v>
      </c>
      <c r="GG64" s="39">
        <v>9.2007706073943707E-2</v>
      </c>
      <c r="GH64" s="39">
        <v>9.2007706073944595E-2</v>
      </c>
      <c r="GI64" s="39">
        <v>9.2007706073944207E-2</v>
      </c>
      <c r="GJ64" s="39">
        <v>9.2007706073944401E-2</v>
      </c>
      <c r="GK64" s="39">
        <v>9.2007706073943998E-2</v>
      </c>
      <c r="GL64" s="39">
        <v>9.2007706073943499E-2</v>
      </c>
      <c r="GM64" s="39">
        <v>9.2007706073943901E-2</v>
      </c>
      <c r="GN64" s="39">
        <v>9.2007706073944096E-2</v>
      </c>
      <c r="GO64" s="39">
        <v>9.2007706073943596E-2</v>
      </c>
      <c r="GP64" s="39">
        <v>9.2007706073943596E-2</v>
      </c>
      <c r="GQ64" s="39">
        <v>9.2007706073943499E-2</v>
      </c>
      <c r="GR64" s="39">
        <v>9.2007706073943804E-2</v>
      </c>
      <c r="GS64" s="39">
        <v>9.2007706073943707E-2</v>
      </c>
      <c r="GT64" s="39">
        <v>9.2007706073944401E-2</v>
      </c>
      <c r="GU64" s="39">
        <v>9.2007706073943901E-2</v>
      </c>
      <c r="GV64" s="39">
        <v>9.2007706073944304E-2</v>
      </c>
      <c r="GW64" s="39">
        <v>9.18270084895111E-2</v>
      </c>
      <c r="GX64" s="39">
        <v>9.1827008533330201E-2</v>
      </c>
      <c r="GY64" s="39">
        <v>9.1827008533330007E-2</v>
      </c>
      <c r="GZ64" s="39">
        <v>9.1827008533330298E-2</v>
      </c>
      <c r="HA64" s="39">
        <v>9.1827008533330104E-2</v>
      </c>
      <c r="HB64" s="39">
        <v>9.1827008533330104E-2</v>
      </c>
      <c r="HC64" s="39">
        <v>9.1827008533329896E-2</v>
      </c>
      <c r="HD64" s="39">
        <v>9.1827008533330298E-2</v>
      </c>
      <c r="HE64" s="39">
        <v>9.1827008533330104E-2</v>
      </c>
      <c r="HF64" s="39">
        <v>9.1827008533329799E-2</v>
      </c>
      <c r="HG64" s="39">
        <v>9.1827008533329299E-2</v>
      </c>
      <c r="HH64" s="39">
        <v>9.1827008533330604E-2</v>
      </c>
      <c r="HI64" s="39">
        <v>9.1827008533329701E-2</v>
      </c>
      <c r="HJ64" s="39">
        <v>9.1827008533329493E-2</v>
      </c>
      <c r="HK64" s="39">
        <v>9.1827008533330506E-2</v>
      </c>
      <c r="HL64" s="39">
        <v>9.1827008533330104E-2</v>
      </c>
      <c r="HM64" s="39">
        <v>9.1827008533329799E-2</v>
      </c>
      <c r="HN64" s="39">
        <v>9.1827008533329799E-2</v>
      </c>
      <c r="HO64" s="39">
        <v>9.1827008533330007E-2</v>
      </c>
      <c r="HP64" s="39">
        <v>9.1827008533330395E-2</v>
      </c>
      <c r="HQ64" s="39">
        <v>9.1827008533330506E-2</v>
      </c>
      <c r="HR64" s="39">
        <v>9.1827008533329701E-2</v>
      </c>
      <c r="HS64" s="39">
        <v>9.1827008533330506E-2</v>
      </c>
      <c r="HT64" s="39">
        <v>9.1827008533329896E-2</v>
      </c>
      <c r="HU64" s="39">
        <v>9.1827008533329701E-2</v>
      </c>
      <c r="HV64" s="39">
        <v>9.1827008533329604E-2</v>
      </c>
      <c r="HW64" s="39">
        <v>9.1827008533329701E-2</v>
      </c>
      <c r="HX64" s="39">
        <v>9.1827008533330506E-2</v>
      </c>
      <c r="HY64" s="39">
        <v>9.1827008533330104E-2</v>
      </c>
      <c r="HZ64" s="39">
        <v>9.1827008533329896E-2</v>
      </c>
      <c r="IA64" s="39">
        <v>9.1827008533330506E-2</v>
      </c>
      <c r="IB64" s="39">
        <v>9.1827008533330201E-2</v>
      </c>
      <c r="IC64" s="39">
        <v>9.1827008533330506E-2</v>
      </c>
      <c r="ID64" s="39">
        <v>9.1827008533330506E-2</v>
      </c>
      <c r="IE64" s="39">
        <v>9.1827008533330104E-2</v>
      </c>
      <c r="IF64" s="39">
        <v>9.1827008533330201E-2</v>
      </c>
      <c r="IG64" s="39">
        <v>9.1827008533329396E-2</v>
      </c>
      <c r="IH64" s="39">
        <v>9.1827008533329799E-2</v>
      </c>
      <c r="II64" s="39">
        <v>9.1827008533330007E-2</v>
      </c>
      <c r="IJ64" s="39">
        <v>9.1827008533330298E-2</v>
      </c>
      <c r="IK64" s="39">
        <v>9.1827008533329799E-2</v>
      </c>
      <c r="IL64" s="39">
        <v>9.1827008533329799E-2</v>
      </c>
      <c r="IM64" s="39">
        <v>9.1827008533330201E-2</v>
      </c>
      <c r="IN64" s="39">
        <v>9.1827008533330298E-2</v>
      </c>
      <c r="IO64" s="39">
        <v>9.1827008533330298E-2</v>
      </c>
      <c r="IP64" s="39">
        <v>9.1827008533330298E-2</v>
      </c>
      <c r="IQ64" s="39">
        <v>9.1827008533330395E-2</v>
      </c>
      <c r="IR64" s="39">
        <v>9.1827008533330104E-2</v>
      </c>
      <c r="IS64" s="39">
        <v>9.1827008533330298E-2</v>
      </c>
      <c r="IT64" s="39">
        <v>9.1827008533330201E-2</v>
      </c>
      <c r="IU64" s="24"/>
      <c r="IV64" s="24"/>
    </row>
    <row r="65" spans="1:256" s="39" customFormat="1" x14ac:dyDescent="0.2">
      <c r="A65" s="18" t="s">
        <v>245</v>
      </c>
      <c r="B65" s="56" t="s">
        <v>246</v>
      </c>
      <c r="C65" s="19" t="s">
        <v>197</v>
      </c>
      <c r="D65" s="20"/>
      <c r="E65" s="14">
        <v>63.685163433253301</v>
      </c>
      <c r="F65" s="14">
        <v>63.212397855560198</v>
      </c>
      <c r="G65" s="14">
        <v>62.7341641120641</v>
      </c>
      <c r="H65" s="14">
        <v>62.265613624884899</v>
      </c>
      <c r="I65" s="14">
        <v>61.820403697478497</v>
      </c>
      <c r="J65" s="14">
        <v>61.405633509325398</v>
      </c>
      <c r="K65" s="39">
        <v>61.0245459401037</v>
      </c>
      <c r="L65" s="39">
        <v>60.678187476635202</v>
      </c>
      <c r="M65" s="39">
        <v>60.364122128585002</v>
      </c>
      <c r="N65" s="39">
        <v>60.077312275452002</v>
      </c>
      <c r="O65" s="39">
        <v>60.092661041658097</v>
      </c>
      <c r="P65" s="39">
        <v>60.379051656421098</v>
      </c>
      <c r="Q65" s="39">
        <v>60.692716506261199</v>
      </c>
      <c r="R65" s="39">
        <v>61.038620964685599</v>
      </c>
      <c r="S65" s="39">
        <v>61.224619689905701</v>
      </c>
      <c r="T65" s="39">
        <v>61.833173371484598</v>
      </c>
      <c r="U65" s="39">
        <v>62.277622477244201</v>
      </c>
      <c r="V65" s="39">
        <v>62.745575550192001</v>
      </c>
      <c r="W65" s="39">
        <v>63.2222605481724</v>
      </c>
      <c r="X65" s="39">
        <v>63.693260387935503</v>
      </c>
      <c r="Y65" s="39">
        <v>63.697865026083299</v>
      </c>
      <c r="Z65" s="39">
        <v>63.227210523524498</v>
      </c>
      <c r="AA65" s="39">
        <v>62.750813384970897</v>
      </c>
      <c r="AB65" s="39">
        <v>62.283673512057803</v>
      </c>
      <c r="AC65" s="39">
        <v>61.839659284141703</v>
      </c>
      <c r="AD65" s="39">
        <v>61.4260422883603</v>
      </c>
      <c r="AE65" s="39">
        <v>61.045734589282702</v>
      </c>
      <c r="AF65" s="39">
        <v>60.700038926966002</v>
      </c>
      <c r="AG65" s="39">
        <v>60.386573804747798</v>
      </c>
      <c r="AH65" s="39">
        <v>60.100395881256198</v>
      </c>
      <c r="AI65" s="39">
        <v>60.084966583516703</v>
      </c>
      <c r="AJ65" s="39">
        <v>60.371567825539202</v>
      </c>
      <c r="AK65" s="39">
        <v>60.685432265497802</v>
      </c>
      <c r="AL65" s="39">
        <v>61.031557145485898</v>
      </c>
      <c r="AM65" s="39">
        <v>61.217688028769999</v>
      </c>
      <c r="AN65" s="39">
        <v>61.826756639046003</v>
      </c>
      <c r="AO65" s="39">
        <v>62.2716016165962</v>
      </c>
      <c r="AP65" s="39">
        <v>62.740050774589399</v>
      </c>
      <c r="AQ65" s="39">
        <v>63.217352882809003</v>
      </c>
      <c r="AR65" s="39">
        <v>63.689024636718599</v>
      </c>
      <c r="AS65" s="39">
        <v>63.680958238579002</v>
      </c>
      <c r="AT65" s="39">
        <v>63.207611304769301</v>
      </c>
      <c r="AU65" s="39">
        <v>62.728741071530301</v>
      </c>
      <c r="AV65" s="39">
        <v>62.259643326807002</v>
      </c>
      <c r="AW65" s="39">
        <v>61.814035888807503</v>
      </c>
      <c r="AX65" s="39">
        <v>61.398983625436998</v>
      </c>
      <c r="AY65" s="39">
        <v>61.017546257164497</v>
      </c>
      <c r="AZ65" s="39">
        <v>60.670973050958096</v>
      </c>
      <c r="BA65" s="39">
        <v>60.356713442653103</v>
      </c>
      <c r="BB65" s="39">
        <v>60.0696989508874</v>
      </c>
      <c r="BC65" s="39">
        <v>60.068018464342998</v>
      </c>
      <c r="BD65" s="39">
        <v>60.354219056126198</v>
      </c>
      <c r="BE65" s="39">
        <v>60.667749691979701</v>
      </c>
      <c r="BF65" s="39">
        <v>61.013702083075302</v>
      </c>
      <c r="BG65" s="39">
        <v>61.199849802886703</v>
      </c>
      <c r="BH65" s="39">
        <v>61.809663235018299</v>
      </c>
      <c r="BI65" s="39">
        <v>62.255819983625003</v>
      </c>
      <c r="BJ65" s="39">
        <v>62.726052446192597</v>
      </c>
      <c r="BK65" s="39">
        <v>63.205214166157603</v>
      </c>
      <c r="BL65" s="39">
        <v>63.678599059772701</v>
      </c>
      <c r="BM65" s="39">
        <v>63.687527703040097</v>
      </c>
      <c r="BN65" s="39">
        <v>63.215170739771899</v>
      </c>
      <c r="BO65" s="39">
        <v>62.736927654654203</v>
      </c>
      <c r="BP65" s="39">
        <v>62.268005940643199</v>
      </c>
      <c r="BQ65" s="39">
        <v>61.822668820864401</v>
      </c>
      <c r="BR65" s="39">
        <v>61.408414809621597</v>
      </c>
      <c r="BS65" s="39">
        <v>61.027966989443698</v>
      </c>
      <c r="BT65" s="39">
        <v>60.682438895319699</v>
      </c>
      <c r="BU65" s="39">
        <v>60.369304724561999</v>
      </c>
      <c r="BV65" s="39">
        <v>60.083524442551699</v>
      </c>
      <c r="BW65" s="39">
        <v>60.099195793913097</v>
      </c>
      <c r="BX65" s="39">
        <v>60.384542793535999</v>
      </c>
      <c r="BY65" s="39">
        <v>60.697267311220102</v>
      </c>
      <c r="BZ65" s="39">
        <v>61.042331976222897</v>
      </c>
      <c r="CA65" s="39">
        <v>61.2279490345732</v>
      </c>
      <c r="CB65" s="39">
        <v>61.835700323622397</v>
      </c>
      <c r="CC65" s="39">
        <v>62.280282925357</v>
      </c>
      <c r="CD65" s="39">
        <v>62.748499850128198</v>
      </c>
      <c r="CE65" s="39">
        <v>63.225143103806502</v>
      </c>
      <c r="CF65" s="39">
        <v>63.695790912798103</v>
      </c>
      <c r="CG65" s="39">
        <v>63.6918305879923</v>
      </c>
      <c r="CH65" s="39">
        <v>63.220161800790699</v>
      </c>
      <c r="CI65" s="39">
        <v>62.7425525306206</v>
      </c>
      <c r="CJ65" s="39">
        <v>62.274132380439603</v>
      </c>
      <c r="CK65" s="39">
        <v>61.829193537168599</v>
      </c>
      <c r="CL65" s="39">
        <v>61.415300639956797</v>
      </c>
      <c r="CM65" s="39">
        <v>61.035139879679598</v>
      </c>
      <c r="CN65" s="39">
        <v>60.689835697997999</v>
      </c>
      <c r="CO65" s="39">
        <v>60.376904854812999</v>
      </c>
      <c r="CP65" s="39">
        <v>60.0913393803608</v>
      </c>
      <c r="CQ65" s="39">
        <v>60.075750882455601</v>
      </c>
      <c r="CR65" s="39">
        <v>60.361742286382402</v>
      </c>
      <c r="CS65" s="39">
        <v>60.675075482310298</v>
      </c>
      <c r="CT65" s="39">
        <v>61.020810291655799</v>
      </c>
      <c r="CU65" s="39">
        <v>61.206828431217097</v>
      </c>
      <c r="CV65" s="39">
        <v>61.8161270388457</v>
      </c>
      <c r="CW65" s="39">
        <v>62.261899280847203</v>
      </c>
      <c r="CX65" s="39">
        <v>62.731633937485199</v>
      </c>
      <c r="CY65" s="39">
        <v>63.2101712471745</v>
      </c>
      <c r="CZ65" s="39">
        <v>63.6828758353574</v>
      </c>
      <c r="DA65" s="39">
        <v>63.682347890509703</v>
      </c>
      <c r="DB65" s="39">
        <v>63.209138143714704</v>
      </c>
      <c r="DC65" s="39">
        <v>62.729970133211403</v>
      </c>
      <c r="DD65" s="39">
        <v>62.2601550241626</v>
      </c>
      <c r="DE65" s="39">
        <v>61.814152132496602</v>
      </c>
      <c r="DF65" s="39">
        <v>61.399579047535902</v>
      </c>
      <c r="DG65" s="39">
        <v>61.019063161084397</v>
      </c>
      <c r="DH65" s="39">
        <v>60.673620786103001</v>
      </c>
      <c r="DI65" s="39">
        <v>60.3606529984608</v>
      </c>
      <c r="DJ65" s="39">
        <v>60.075071486744903</v>
      </c>
      <c r="DK65" s="39">
        <v>60.0907817656025</v>
      </c>
      <c r="DL65" s="39">
        <v>60.375931893289199</v>
      </c>
      <c r="DM65" s="39">
        <v>60.688493476733001</v>
      </c>
      <c r="DN65" s="39">
        <v>61.033476466521599</v>
      </c>
      <c r="DO65" s="39">
        <v>61.219105007982598</v>
      </c>
      <c r="DP65" s="39">
        <v>61.8272406432663</v>
      </c>
      <c r="DQ65" s="39">
        <v>62.272494185009798</v>
      </c>
      <c r="DR65" s="39">
        <v>62.741600369502102</v>
      </c>
      <c r="DS65" s="39">
        <v>63.219160356046999</v>
      </c>
      <c r="DT65" s="39">
        <v>63.690649336567098</v>
      </c>
      <c r="DU65" s="39">
        <v>63.6953611060163</v>
      </c>
      <c r="DV65" s="39">
        <v>63.224236789771901</v>
      </c>
      <c r="DW65" s="39">
        <v>62.746991552371703</v>
      </c>
      <c r="DX65" s="39">
        <v>62.278713055064202</v>
      </c>
      <c r="DY65" s="39">
        <v>61.833891643422</v>
      </c>
      <c r="DZ65" s="39">
        <v>61.4203990873077</v>
      </c>
      <c r="EA65" s="39">
        <v>61.040748754317796</v>
      </c>
      <c r="EB65" s="39">
        <v>60.695982603346501</v>
      </c>
      <c r="EC65" s="39">
        <v>60.383629709328197</v>
      </c>
      <c r="ED65" s="39">
        <v>60.098698875902897</v>
      </c>
      <c r="EE65" s="39">
        <v>60.082906014463099</v>
      </c>
      <c r="EF65" s="39">
        <v>60.368273042576199</v>
      </c>
      <c r="EG65" s="39">
        <v>60.681039173039999</v>
      </c>
      <c r="EH65" s="39">
        <v>61.0262470672643</v>
      </c>
      <c r="EI65" s="39">
        <v>61.212010035421002</v>
      </c>
      <c r="EJ65" s="39">
        <v>61.820661875919797</v>
      </c>
      <c r="EK65" s="39">
        <v>62.266312165630701</v>
      </c>
      <c r="EL65" s="39">
        <v>62.735929372651199</v>
      </c>
      <c r="EM65" s="39">
        <v>63.214127961259699</v>
      </c>
      <c r="EN65" s="39">
        <v>63.686309448398802</v>
      </c>
      <c r="EO65" s="39">
        <v>63.678038514942997</v>
      </c>
      <c r="EP65" s="39">
        <v>63.204138933389103</v>
      </c>
      <c r="EQ65" s="39">
        <v>62.724336885314202</v>
      </c>
      <c r="ER65" s="39">
        <v>62.254022453963401</v>
      </c>
      <c r="ES65" s="39">
        <v>61.807625721778699</v>
      </c>
      <c r="ET65" s="39">
        <v>61.392696733943602</v>
      </c>
      <c r="EU65" s="39">
        <v>61.011899124628201</v>
      </c>
      <c r="EV65" s="39">
        <v>60.666237699233903</v>
      </c>
      <c r="EW65" s="39">
        <v>60.3530708140214</v>
      </c>
      <c r="EX65" s="39">
        <v>60.067278420035699</v>
      </c>
      <c r="EY65" s="39">
        <v>60.0688255699717</v>
      </c>
      <c r="EZ65" s="39">
        <v>60.355433385486499</v>
      </c>
      <c r="FA65" s="39">
        <v>60.669326840744397</v>
      </c>
      <c r="FB65" s="39">
        <v>61.015581946232203</v>
      </c>
      <c r="FC65" s="39">
        <v>61.201850810727201</v>
      </c>
      <c r="FD65" s="39">
        <v>61.811801848146899</v>
      </c>
      <c r="FE65" s="39">
        <v>62.257690394789499</v>
      </c>
      <c r="FF65" s="39">
        <v>62.727523578978499</v>
      </c>
      <c r="FG65" s="39">
        <v>63.206372191121197</v>
      </c>
      <c r="FH65" s="39">
        <v>63.679573450568498</v>
      </c>
      <c r="FI65" s="39">
        <v>63.688431854962701</v>
      </c>
      <c r="FJ65" s="39">
        <v>63.216245365828101</v>
      </c>
      <c r="FK65" s="39">
        <v>62.738299097202201</v>
      </c>
      <c r="FL65" s="39">
        <v>62.269772806506502</v>
      </c>
      <c r="FM65" s="39">
        <v>61.824699885608297</v>
      </c>
      <c r="FN65" s="39">
        <v>61.410403805851999</v>
      </c>
      <c r="FO65" s="39">
        <v>61.029739791431901</v>
      </c>
      <c r="FP65" s="39">
        <v>60.683904836927603</v>
      </c>
      <c r="FQ65" s="39">
        <v>60.370403184243699</v>
      </c>
      <c r="FR65" s="39">
        <v>60.084211374689801</v>
      </c>
      <c r="FS65" s="39">
        <v>60.099761695553802</v>
      </c>
      <c r="FT65" s="39">
        <v>60.385524293032802</v>
      </c>
      <c r="FU65" s="39">
        <v>60.698618235299897</v>
      </c>
      <c r="FV65" s="39">
        <v>61.043991571337799</v>
      </c>
      <c r="FW65" s="39">
        <v>61.229732804991897</v>
      </c>
      <c r="FX65" s="39">
        <v>61.837623944350398</v>
      </c>
      <c r="FY65" s="39">
        <v>62.2819387232175</v>
      </c>
      <c r="FZ65" s="39">
        <v>62.749776243912102</v>
      </c>
      <c r="GA65" s="39">
        <v>63.2261349735209</v>
      </c>
      <c r="GB65" s="39">
        <v>63.696626576677097</v>
      </c>
      <c r="GC65" s="39">
        <v>63.692700058439399</v>
      </c>
      <c r="GD65" s="39">
        <v>63.221194835517601</v>
      </c>
      <c r="GE65" s="39">
        <v>62.743875381836098</v>
      </c>
      <c r="GF65" s="39">
        <v>62.275845426173703</v>
      </c>
      <c r="GG65" s="39">
        <v>61.831171213762403</v>
      </c>
      <c r="GH65" s="39">
        <v>61.417235889723401</v>
      </c>
      <c r="GI65" s="39">
        <v>61.036857461259402</v>
      </c>
      <c r="GJ65" s="39">
        <v>60.691244932874604</v>
      </c>
      <c r="GK65" s="39">
        <v>60.377944977955998</v>
      </c>
      <c r="GL65" s="39">
        <v>60.091965890447</v>
      </c>
      <c r="GM65" s="39">
        <v>60.076498076121197</v>
      </c>
      <c r="GN65" s="39">
        <v>60.362898801109701</v>
      </c>
      <c r="GO65" s="39">
        <v>60.676596466208899</v>
      </c>
      <c r="GP65" s="39">
        <v>61.022635478719103</v>
      </c>
      <c r="GQ65" s="39">
        <v>61.208775521800902</v>
      </c>
      <c r="GR65" s="39">
        <v>61.8182127649102</v>
      </c>
      <c r="GS65" s="39">
        <v>62.263716250645402</v>
      </c>
      <c r="GT65" s="39">
        <v>62.733056553932002</v>
      </c>
      <c r="GU65" s="39">
        <v>63.211287847521</v>
      </c>
      <c r="GV65" s="39">
        <v>63.683815636993401</v>
      </c>
      <c r="GW65" s="39">
        <v>63.686197276519401</v>
      </c>
      <c r="GX65" s="39">
        <v>63.213716862663098</v>
      </c>
      <c r="GY65" s="39">
        <v>62.735781548448102</v>
      </c>
      <c r="GZ65" s="39">
        <v>62.2675776705792</v>
      </c>
      <c r="HA65" s="39">
        <v>61.822617389222302</v>
      </c>
      <c r="HB65" s="39">
        <v>61.407874372528802</v>
      </c>
      <c r="HC65" s="39">
        <v>61.026501699857803</v>
      </c>
      <c r="HD65" s="39">
        <v>60.679840062298297</v>
      </c>
      <c r="HE65" s="39">
        <v>60.365407740854103</v>
      </c>
      <c r="HF65" s="39">
        <v>60.078194436782802</v>
      </c>
      <c r="HG65" s="39">
        <v>60.093423976735401</v>
      </c>
      <c r="HH65" s="39">
        <v>60.380226118164998</v>
      </c>
      <c r="HI65" s="39">
        <v>60.694257015566798</v>
      </c>
      <c r="HJ65" s="39">
        <v>61.040466905090597</v>
      </c>
      <c r="HK65" s="39">
        <v>61.226587142269402</v>
      </c>
      <c r="HL65" s="39">
        <v>61.835293458651698</v>
      </c>
      <c r="HM65" s="39">
        <v>62.279476286729803</v>
      </c>
      <c r="HN65" s="39">
        <v>62.747035178497903</v>
      </c>
      <c r="HO65" s="39">
        <v>63.223409359404499</v>
      </c>
      <c r="HP65" s="39">
        <v>63.694226149614899</v>
      </c>
      <c r="HQ65" s="39">
        <v>63.698795334445997</v>
      </c>
      <c r="HR65" s="39">
        <v>63.2283177123333</v>
      </c>
      <c r="HS65" s="39">
        <v>62.752221836345498</v>
      </c>
      <c r="HT65" s="39">
        <v>62.285476907892203</v>
      </c>
      <c r="HU65" s="39">
        <v>61.841716146437697</v>
      </c>
      <c r="HV65" s="39">
        <v>61.428051856061799</v>
      </c>
      <c r="HW65" s="39">
        <v>61.047526932087699</v>
      </c>
      <c r="HX65" s="39">
        <v>60.701523716798498</v>
      </c>
      <c r="HY65" s="39">
        <v>60.387689791073498</v>
      </c>
      <c r="HZ65" s="39">
        <v>60.101098415103301</v>
      </c>
      <c r="IA65" s="39">
        <v>60.085788903766499</v>
      </c>
      <c r="IB65" s="39">
        <v>60.372799136229098</v>
      </c>
      <c r="IC65" s="39">
        <v>60.687027610857399</v>
      </c>
      <c r="ID65" s="39">
        <v>61.033455950971103</v>
      </c>
      <c r="IE65" s="39">
        <v>61.2197083386881</v>
      </c>
      <c r="IF65" s="39">
        <v>61.8289223096751</v>
      </c>
      <c r="IG65" s="39">
        <v>62.273507087220601</v>
      </c>
      <c r="IH65" s="39">
        <v>62.741558530463998</v>
      </c>
      <c r="II65" s="39">
        <v>63.218542836529302</v>
      </c>
      <c r="IJ65" s="39">
        <v>63.6900247781264</v>
      </c>
      <c r="IK65" s="39">
        <v>63.682025818840103</v>
      </c>
      <c r="IL65" s="39">
        <v>63.208882978612699</v>
      </c>
      <c r="IM65" s="39">
        <v>62.730341037312797</v>
      </c>
      <c r="IN65" s="39">
        <v>62.261657862462897</v>
      </c>
      <c r="IO65" s="39">
        <v>61.816301340173297</v>
      </c>
      <c r="IP65" s="39">
        <v>61.401204545237803</v>
      </c>
      <c r="IQ65" s="39">
        <v>61.019555978755299</v>
      </c>
      <c r="IR65" s="39">
        <v>60.672681085397997</v>
      </c>
      <c r="IS65" s="39">
        <v>60.358056253400399</v>
      </c>
      <c r="IT65" s="39">
        <v>60.0706402981792</v>
      </c>
      <c r="IU65" s="24"/>
      <c r="IV65" s="24"/>
    </row>
    <row r="66" spans="1:256" s="39" customFormat="1" x14ac:dyDescent="0.2">
      <c r="A66" s="18" t="s">
        <v>247</v>
      </c>
      <c r="B66" s="56" t="s">
        <v>248</v>
      </c>
      <c r="C66" s="19" t="s">
        <v>197</v>
      </c>
      <c r="D66" s="20"/>
      <c r="E66" s="14">
        <v>66.396590474605503</v>
      </c>
      <c r="F66" s="14">
        <v>68.337756429935794</v>
      </c>
      <c r="G66" s="14">
        <v>70.599746851809201</v>
      </c>
      <c r="H66" s="14">
        <v>73.079382384867699</v>
      </c>
      <c r="I66" s="14">
        <v>75.589146722106307</v>
      </c>
      <c r="J66" s="14">
        <v>77.879503818383697</v>
      </c>
      <c r="K66" s="39">
        <v>79.730342211602206</v>
      </c>
      <c r="L66" s="39">
        <v>81.031703410172497</v>
      </c>
      <c r="M66" s="39">
        <v>81.808819358104103</v>
      </c>
      <c r="N66" s="39">
        <v>82.179568449241103</v>
      </c>
      <c r="O66" s="39">
        <v>82.171778140477002</v>
      </c>
      <c r="P66" s="39">
        <v>81.790718114565607</v>
      </c>
      <c r="Q66" s="39">
        <v>81.000843594493105</v>
      </c>
      <c r="R66" s="39">
        <v>79.686772550469001</v>
      </c>
      <c r="S66" s="39">
        <v>78.820544528476503</v>
      </c>
      <c r="T66" s="39">
        <v>75.532262953377895</v>
      </c>
      <c r="U66" s="39">
        <v>73.024954707203193</v>
      </c>
      <c r="V66" s="39">
        <v>70.5487560533672</v>
      </c>
      <c r="W66" s="39">
        <v>68.299849927078498</v>
      </c>
      <c r="X66" s="39">
        <v>66.369054549734102</v>
      </c>
      <c r="Y66" s="39">
        <v>66.351436282115998</v>
      </c>
      <c r="Z66" s="39">
        <v>68.279147641485196</v>
      </c>
      <c r="AA66" s="39">
        <v>70.527871526850902</v>
      </c>
      <c r="AB66" s="39">
        <v>72.9975990776461</v>
      </c>
      <c r="AC66" s="39">
        <v>75.503634485665302</v>
      </c>
      <c r="AD66" s="39">
        <v>77.799031147866202</v>
      </c>
      <c r="AE66" s="39">
        <v>79.664475379769698</v>
      </c>
      <c r="AF66" s="39">
        <v>80.985122359072506</v>
      </c>
      <c r="AG66" s="39">
        <v>81.781448398224498</v>
      </c>
      <c r="AH66" s="39">
        <v>82.167775262427199</v>
      </c>
      <c r="AI66" s="39">
        <v>82.175707093511207</v>
      </c>
      <c r="AJ66" s="39">
        <v>81.799840770430905</v>
      </c>
      <c r="AK66" s="39">
        <v>81.016375671267795</v>
      </c>
      <c r="AL66" s="39">
        <v>79.708735872116804</v>
      </c>
      <c r="AM66" s="39">
        <v>78.845191387324107</v>
      </c>
      <c r="AN66" s="39">
        <v>75.560758348026795</v>
      </c>
      <c r="AO66" s="39">
        <v>73.052213766572805</v>
      </c>
      <c r="AP66" s="39">
        <v>70.572555909141897</v>
      </c>
      <c r="AQ66" s="39">
        <v>68.319235340316396</v>
      </c>
      <c r="AR66" s="39">
        <v>66.384112618739906</v>
      </c>
      <c r="AS66" s="39">
        <v>66.4115466959191</v>
      </c>
      <c r="AT66" s="39">
        <v>68.356597239147305</v>
      </c>
      <c r="AU66" s="39">
        <v>70.6230429120221</v>
      </c>
      <c r="AV66" s="39">
        <v>73.106457020306195</v>
      </c>
      <c r="AW66" s="39">
        <v>75.617419359922195</v>
      </c>
      <c r="AX66" s="39">
        <v>77.905552669895599</v>
      </c>
      <c r="AY66" s="39">
        <v>79.751963619567405</v>
      </c>
      <c r="AZ66" s="39">
        <v>81.046911590300994</v>
      </c>
      <c r="BA66" s="39">
        <v>81.817684826839397</v>
      </c>
      <c r="BB66" s="39">
        <v>82.183322413448494</v>
      </c>
      <c r="BC66" s="39">
        <v>82.169715177595805</v>
      </c>
      <c r="BD66" s="39">
        <v>81.794457004085004</v>
      </c>
      <c r="BE66" s="39">
        <v>81.010288376772294</v>
      </c>
      <c r="BF66" s="39">
        <v>79.698478045284105</v>
      </c>
      <c r="BG66" s="39">
        <v>78.830814346116199</v>
      </c>
      <c r="BH66" s="39">
        <v>75.524441094731301</v>
      </c>
      <c r="BI66" s="39">
        <v>72.995237424252807</v>
      </c>
      <c r="BJ66" s="39">
        <v>70.494272257290305</v>
      </c>
      <c r="BK66" s="39">
        <v>68.222347665175306</v>
      </c>
      <c r="BL66" s="39">
        <v>66.272449404273701</v>
      </c>
      <c r="BM66" s="39">
        <v>66.239321894558898</v>
      </c>
      <c r="BN66" s="39">
        <v>68.181666775962498</v>
      </c>
      <c r="BO66" s="39">
        <v>70.448900624966697</v>
      </c>
      <c r="BP66" s="39">
        <v>72.939772553562804</v>
      </c>
      <c r="BQ66" s="39">
        <v>75.466449876639203</v>
      </c>
      <c r="BR66" s="39">
        <v>77.7781888717399</v>
      </c>
      <c r="BS66" s="39">
        <v>79.653725015747497</v>
      </c>
      <c r="BT66" s="39">
        <v>80.978761777915494</v>
      </c>
      <c r="BU66" s="39">
        <v>81.775931816378005</v>
      </c>
      <c r="BV66" s="39">
        <v>82.161744062017902</v>
      </c>
      <c r="BW66" s="39">
        <v>82.153362468232402</v>
      </c>
      <c r="BX66" s="39">
        <v>81.756877339382498</v>
      </c>
      <c r="BY66" s="39">
        <v>80.946555623225393</v>
      </c>
      <c r="BZ66" s="39">
        <v>79.608541408718594</v>
      </c>
      <c r="CA66" s="39">
        <v>78.729954021957298</v>
      </c>
      <c r="CB66" s="39">
        <v>75.408028005058299</v>
      </c>
      <c r="CC66" s="39">
        <v>72.883981704235197</v>
      </c>
      <c r="CD66" s="39">
        <v>70.397274184804004</v>
      </c>
      <c r="CE66" s="39">
        <v>68.143454760831602</v>
      </c>
      <c r="CF66" s="39">
        <v>66.211238758674199</v>
      </c>
      <c r="CG66" s="39">
        <v>66.224023342507905</v>
      </c>
      <c r="CH66" s="39">
        <v>68.161929667790702</v>
      </c>
      <c r="CI66" s="39">
        <v>70.4246028969078</v>
      </c>
      <c r="CJ66" s="39">
        <v>72.911918639122206</v>
      </c>
      <c r="CK66" s="39">
        <v>75.437278598858001</v>
      </c>
      <c r="CL66" s="39">
        <v>77.750809092049906</v>
      </c>
      <c r="CM66" s="39">
        <v>79.631159075282199</v>
      </c>
      <c r="CN66" s="39">
        <v>80.962747111149994</v>
      </c>
      <c r="CO66" s="39">
        <v>81.766465814228994</v>
      </c>
      <c r="CP66" s="39">
        <v>82.157606026716806</v>
      </c>
      <c r="CQ66" s="39">
        <v>82.165776828328603</v>
      </c>
      <c r="CR66" s="39">
        <v>81.785276847338807</v>
      </c>
      <c r="CS66" s="39">
        <v>80.994618346426506</v>
      </c>
      <c r="CT66" s="39">
        <v>79.676265519417299</v>
      </c>
      <c r="CU66" s="39">
        <v>78.805851351141598</v>
      </c>
      <c r="CV66" s="39">
        <v>75.495527460649896</v>
      </c>
      <c r="CW66" s="39">
        <v>72.9675511683065</v>
      </c>
      <c r="CX66" s="39">
        <v>70.470105960621495</v>
      </c>
      <c r="CY66" s="39">
        <v>68.202680032061807</v>
      </c>
      <c r="CZ66" s="39">
        <v>66.257186737237802</v>
      </c>
      <c r="DA66" s="39">
        <v>66.183364821836193</v>
      </c>
      <c r="DB66" s="39">
        <v>68.133022535788896</v>
      </c>
      <c r="DC66" s="39">
        <v>70.409513815664695</v>
      </c>
      <c r="DD66" s="39">
        <v>72.910964599560202</v>
      </c>
      <c r="DE66" s="39">
        <v>75.447966962725701</v>
      </c>
      <c r="DF66" s="39">
        <v>77.767858067547095</v>
      </c>
      <c r="DG66" s="39">
        <v>79.648403246398601</v>
      </c>
      <c r="DH66" s="39">
        <v>80.975599080612596</v>
      </c>
      <c r="DI66" s="39">
        <v>81.773169312256201</v>
      </c>
      <c r="DJ66" s="39">
        <v>82.158717832419399</v>
      </c>
      <c r="DK66" s="39">
        <v>82.150310977543796</v>
      </c>
      <c r="DL66" s="39">
        <v>81.754033849741305</v>
      </c>
      <c r="DM66" s="39">
        <v>80.943213819817998</v>
      </c>
      <c r="DN66" s="39">
        <v>79.602929468263994</v>
      </c>
      <c r="DO66" s="39">
        <v>78.722185462129701</v>
      </c>
      <c r="DP66" s="39">
        <v>75.389108214285599</v>
      </c>
      <c r="DQ66" s="39">
        <v>72.854734650453395</v>
      </c>
      <c r="DR66" s="39">
        <v>70.357493233043598</v>
      </c>
      <c r="DS66" s="39">
        <v>68.094540361016598</v>
      </c>
      <c r="DT66" s="39">
        <v>66.155096724973603</v>
      </c>
      <c r="DU66" s="39">
        <v>66.137080948584696</v>
      </c>
      <c r="DV66" s="39">
        <v>68.073273762336498</v>
      </c>
      <c r="DW66" s="39">
        <v>70.335898545170494</v>
      </c>
      <c r="DX66" s="39">
        <v>72.826466877469997</v>
      </c>
      <c r="DY66" s="39">
        <v>75.359429487685404</v>
      </c>
      <c r="DZ66" s="39">
        <v>77.6846851940753</v>
      </c>
      <c r="EA66" s="39">
        <v>79.579766541095594</v>
      </c>
      <c r="EB66" s="39">
        <v>80.926800531716694</v>
      </c>
      <c r="EC66" s="39">
        <v>81.744237525072194</v>
      </c>
      <c r="ED66" s="39">
        <v>82.145976559112498</v>
      </c>
      <c r="EE66" s="39">
        <v>82.154557278069305</v>
      </c>
      <c r="EF66" s="39">
        <v>81.763676938885894</v>
      </c>
      <c r="EG66" s="39">
        <v>80.9594850928939</v>
      </c>
      <c r="EH66" s="39">
        <v>79.625815998447706</v>
      </c>
      <c r="EI66" s="39">
        <v>78.747817198733202</v>
      </c>
      <c r="EJ66" s="39">
        <v>75.418615282617594</v>
      </c>
      <c r="EK66" s="39">
        <v>72.882893552114297</v>
      </c>
      <c r="EL66" s="39">
        <v>70.382011290735903</v>
      </c>
      <c r="EM66" s="39">
        <v>68.114461457147101</v>
      </c>
      <c r="EN66" s="39">
        <v>66.170542379148102</v>
      </c>
      <c r="EO66" s="39">
        <v>66.198739457177993</v>
      </c>
      <c r="EP66" s="39">
        <v>68.152864904016795</v>
      </c>
      <c r="EQ66" s="39">
        <v>70.433941430516597</v>
      </c>
      <c r="ER66" s="39">
        <v>72.938951235438907</v>
      </c>
      <c r="ES66" s="39">
        <v>75.477238138022699</v>
      </c>
      <c r="ET66" s="39">
        <v>77.795272898896698</v>
      </c>
      <c r="EU66" s="39">
        <v>79.670932411459503</v>
      </c>
      <c r="EV66" s="39">
        <v>80.991528964806506</v>
      </c>
      <c r="EW66" s="39">
        <v>81.7825388312706</v>
      </c>
      <c r="EX66" s="39">
        <v>82.162774352378506</v>
      </c>
      <c r="EY66" s="39">
        <v>82.176559743636602</v>
      </c>
      <c r="EZ66" s="39">
        <v>81.806171615588696</v>
      </c>
      <c r="FA66" s="39">
        <v>81.0287663255627</v>
      </c>
      <c r="FB66" s="39">
        <v>79.725508655869405</v>
      </c>
      <c r="FC66" s="39">
        <v>78.862620619334095</v>
      </c>
      <c r="FD66" s="39">
        <v>75.571150208316695</v>
      </c>
      <c r="FE66" s="39">
        <v>73.051077452112494</v>
      </c>
      <c r="FF66" s="39">
        <v>70.557307797587001</v>
      </c>
      <c r="FG66" s="39">
        <v>68.290248122170098</v>
      </c>
      <c r="FH66" s="39">
        <v>66.3433810496159</v>
      </c>
      <c r="FI66" s="39">
        <v>66.310515860208696</v>
      </c>
      <c r="FJ66" s="39">
        <v>68.249934364495502</v>
      </c>
      <c r="FK66" s="39">
        <v>70.512412052434399</v>
      </c>
      <c r="FL66" s="39">
        <v>72.9962048557408</v>
      </c>
      <c r="FM66" s="39">
        <v>75.5138416636903</v>
      </c>
      <c r="FN66" s="39">
        <v>77.815619904316193</v>
      </c>
      <c r="FO66" s="39">
        <v>79.681340551307102</v>
      </c>
      <c r="FP66" s="39">
        <v>80.997704472621905</v>
      </c>
      <c r="FQ66" s="39">
        <v>81.787984086537605</v>
      </c>
      <c r="FR66" s="39">
        <v>82.168795645189206</v>
      </c>
      <c r="FS66" s="39">
        <v>82.160624847349098</v>
      </c>
      <c r="FT66" s="39">
        <v>81.769279761660599</v>
      </c>
      <c r="FU66" s="39">
        <v>80.966012569485599</v>
      </c>
      <c r="FV66" s="39">
        <v>79.636797017057006</v>
      </c>
      <c r="FW66" s="39">
        <v>78.763068458730899</v>
      </c>
      <c r="FX66" s="39">
        <v>75.456082494829801</v>
      </c>
      <c r="FY66" s="39">
        <v>72.941020653468399</v>
      </c>
      <c r="FZ66" s="39">
        <v>70.461267176228503</v>
      </c>
      <c r="GA66" s="39">
        <v>68.212069575017097</v>
      </c>
      <c r="GB66" s="39">
        <v>66.282687290606702</v>
      </c>
      <c r="GC66" s="39">
        <v>66.295346296869795</v>
      </c>
      <c r="GD66" s="39">
        <v>68.230375699178595</v>
      </c>
      <c r="GE66" s="39">
        <v>70.488353675530206</v>
      </c>
      <c r="GF66" s="39">
        <v>72.968651078323106</v>
      </c>
      <c r="GG66" s="39">
        <v>75.485005916891893</v>
      </c>
      <c r="GH66" s="39">
        <v>77.788579968995606</v>
      </c>
      <c r="GI66" s="39">
        <v>79.659082374689802</v>
      </c>
      <c r="GJ66" s="39">
        <v>80.981936156612306</v>
      </c>
      <c r="GK66" s="39">
        <v>81.778691467514804</v>
      </c>
      <c r="GL66" s="39">
        <v>82.1647629981194</v>
      </c>
      <c r="GM66" s="39">
        <v>82.172721900166806</v>
      </c>
      <c r="GN66" s="39">
        <v>81.797158973298394</v>
      </c>
      <c r="GO66" s="39">
        <v>81.0133361991942</v>
      </c>
      <c r="GP66" s="39">
        <v>79.703597835276199</v>
      </c>
      <c r="GQ66" s="39">
        <v>78.837980921249198</v>
      </c>
      <c r="GR66" s="39">
        <v>75.5425701736783</v>
      </c>
      <c r="GS66" s="39">
        <v>73.023690253441004</v>
      </c>
      <c r="GT66" s="39">
        <v>70.533380738350999</v>
      </c>
      <c r="GU66" s="39">
        <v>68.270759152497803</v>
      </c>
      <c r="GV66" s="39">
        <v>66.328247676796707</v>
      </c>
      <c r="GW66" s="39">
        <v>66.467295341371695</v>
      </c>
      <c r="GX66" s="39">
        <v>68.404871066849196</v>
      </c>
      <c r="GY66" s="39">
        <v>70.661897979953906</v>
      </c>
      <c r="GZ66" s="39">
        <v>73.134624847402407</v>
      </c>
      <c r="HA66" s="39">
        <v>75.635269379408399</v>
      </c>
      <c r="HB66" s="39">
        <v>77.915332373510694</v>
      </c>
      <c r="HC66" s="39">
        <v>79.7568650630907</v>
      </c>
      <c r="HD66" s="39">
        <v>81.049797306899805</v>
      </c>
      <c r="HE66" s="39">
        <v>81.820370047728204</v>
      </c>
      <c r="HF66" s="39">
        <v>82.186257920295702</v>
      </c>
      <c r="HG66" s="39">
        <v>82.178674265407494</v>
      </c>
      <c r="HH66" s="39">
        <v>81.802504089167797</v>
      </c>
      <c r="HI66" s="39">
        <v>81.019408850793099</v>
      </c>
      <c r="HJ66" s="39">
        <v>79.713894350185598</v>
      </c>
      <c r="HK66" s="39">
        <v>78.8524463589698</v>
      </c>
      <c r="HL66" s="39">
        <v>75.579007372938605</v>
      </c>
      <c r="HM66" s="39">
        <v>73.080806562542406</v>
      </c>
      <c r="HN66" s="39">
        <v>70.611796325570495</v>
      </c>
      <c r="HO66" s="39">
        <v>68.367774565275695</v>
      </c>
      <c r="HP66" s="39">
        <v>66.440042442167297</v>
      </c>
      <c r="HQ66" s="39">
        <v>66.422556462022996</v>
      </c>
      <c r="HR66" s="39">
        <v>68.347258982689894</v>
      </c>
      <c r="HS66" s="39">
        <v>70.591146320467203</v>
      </c>
      <c r="HT66" s="39">
        <v>73.053741857049104</v>
      </c>
      <c r="HU66" s="39">
        <v>75.550740780870697</v>
      </c>
      <c r="HV66" s="39">
        <v>77.836211070769707</v>
      </c>
      <c r="HW66" s="39">
        <v>79.6918932838215</v>
      </c>
      <c r="HX66" s="39">
        <v>81.003928084414298</v>
      </c>
      <c r="HY66" s="39">
        <v>81.793418808701304</v>
      </c>
      <c r="HZ66" s="39">
        <v>82.174792208664698</v>
      </c>
      <c r="IA66" s="39">
        <v>82.182513494885001</v>
      </c>
      <c r="IB66" s="39">
        <v>81.811477652053696</v>
      </c>
      <c r="IC66" s="39">
        <v>81.034722853324396</v>
      </c>
      <c r="ID66" s="39">
        <v>79.735576036192199</v>
      </c>
      <c r="IE66" s="39">
        <v>78.876779454478694</v>
      </c>
      <c r="IF66" s="39">
        <v>75.607185819985702</v>
      </c>
      <c r="IG66" s="39">
        <v>73.107772698536294</v>
      </c>
      <c r="IH66" s="39">
        <v>70.635359539290803</v>
      </c>
      <c r="II66" s="39">
        <v>68.386982944851496</v>
      </c>
      <c r="IJ66" s="39">
        <v>66.454972234144506</v>
      </c>
      <c r="IK66" s="39">
        <v>66.482154538451397</v>
      </c>
      <c r="IL66" s="39">
        <v>68.4240008329228</v>
      </c>
      <c r="IM66" s="39">
        <v>70.6853719060136</v>
      </c>
      <c r="IN66" s="39">
        <v>73.161420423658697</v>
      </c>
      <c r="IO66" s="39">
        <v>75.663216786729294</v>
      </c>
      <c r="IP66" s="39">
        <v>77.941412757933506</v>
      </c>
      <c r="IQ66" s="39">
        <v>79.778193608340501</v>
      </c>
      <c r="IR66" s="39">
        <v>81.064773828150607</v>
      </c>
      <c r="IS66" s="39">
        <v>81.829072079401797</v>
      </c>
      <c r="IT66" s="39">
        <v>82.189913935358007</v>
      </c>
      <c r="IU66" s="24"/>
      <c r="IV66" s="24"/>
    </row>
    <row r="67" spans="1:256" s="39" customFormat="1" x14ac:dyDescent="0.2">
      <c r="A67" s="18" t="s">
        <v>249</v>
      </c>
      <c r="B67" s="56" t="s">
        <v>250</v>
      </c>
      <c r="C67" s="19" t="s">
        <v>197</v>
      </c>
      <c r="D67" s="20"/>
      <c r="E67" s="14">
        <v>26.942494732133301</v>
      </c>
      <c r="F67" s="14">
        <v>28.656655337758501</v>
      </c>
      <c r="G67" s="14">
        <v>30.609562090208001</v>
      </c>
      <c r="H67" s="14">
        <v>32.719215463826202</v>
      </c>
      <c r="I67" s="14">
        <v>34.840625787174602</v>
      </c>
      <c r="J67" s="14">
        <v>36.781300889669602</v>
      </c>
      <c r="K67" s="39">
        <v>38.362527935281101</v>
      </c>
      <c r="L67" s="39">
        <v>39.479049762895301</v>
      </c>
      <c r="M67" s="39">
        <v>40.125043714766797</v>
      </c>
      <c r="N67" s="39">
        <v>40.373066947696202</v>
      </c>
      <c r="O67" s="39">
        <v>40.369951260922903</v>
      </c>
      <c r="P67" s="39">
        <v>40.110361953186803</v>
      </c>
      <c r="Q67" s="39">
        <v>39.451739474016101</v>
      </c>
      <c r="R67" s="39">
        <v>38.3237167931823</v>
      </c>
      <c r="S67" s="39">
        <v>37.581952307001401</v>
      </c>
      <c r="T67" s="39">
        <v>34.790693431620603</v>
      </c>
      <c r="U67" s="39">
        <v>32.671274694430203</v>
      </c>
      <c r="V67" s="39">
        <v>30.564880846904298</v>
      </c>
      <c r="W67" s="39">
        <v>28.621623345915999</v>
      </c>
      <c r="X67" s="39">
        <v>26.915653586720701</v>
      </c>
      <c r="Y67" s="39">
        <v>26.899946282474101</v>
      </c>
      <c r="Z67" s="39">
        <v>28.603107743189302</v>
      </c>
      <c r="AA67" s="39">
        <v>30.545396657496799</v>
      </c>
      <c r="AB67" s="39">
        <v>32.647179885358099</v>
      </c>
      <c r="AC67" s="39">
        <v>34.7655794733909</v>
      </c>
      <c r="AD67" s="39">
        <v>36.710377605283703</v>
      </c>
      <c r="AE67" s="39">
        <v>38.303923483274197</v>
      </c>
      <c r="AF67" s="39">
        <v>39.437838502006301</v>
      </c>
      <c r="AG67" s="39">
        <v>40.102806571362201</v>
      </c>
      <c r="AH67" s="39">
        <v>40.3682742862512</v>
      </c>
      <c r="AI67" s="39">
        <v>40.371546785784702</v>
      </c>
      <c r="AJ67" s="39">
        <v>40.117773394856499</v>
      </c>
      <c r="AK67" s="39">
        <v>39.465480327784299</v>
      </c>
      <c r="AL67" s="39">
        <v>38.343256598337099</v>
      </c>
      <c r="AM67" s="39">
        <v>37.603791038437002</v>
      </c>
      <c r="AN67" s="39">
        <v>34.815701838274101</v>
      </c>
      <c r="AO67" s="39">
        <v>32.695284566099303</v>
      </c>
      <c r="AP67" s="39">
        <v>30.586135453109598</v>
      </c>
      <c r="AQ67" s="39">
        <v>28.6393375807775</v>
      </c>
      <c r="AR67" s="39">
        <v>26.929839607512999</v>
      </c>
      <c r="AS67" s="39">
        <v>26.956592449561199</v>
      </c>
      <c r="AT67" s="39">
        <v>28.673878473651801</v>
      </c>
      <c r="AU67" s="39">
        <v>30.6303661405002</v>
      </c>
      <c r="AV67" s="39">
        <v>32.743061143248802</v>
      </c>
      <c r="AW67" s="39">
        <v>34.865439733341702</v>
      </c>
      <c r="AX67" s="39">
        <v>36.8043492629781</v>
      </c>
      <c r="AY67" s="39">
        <v>38.381767852994997</v>
      </c>
      <c r="AZ67" s="39">
        <v>39.4924927407151</v>
      </c>
      <c r="BA67" s="39">
        <v>40.132201644213197</v>
      </c>
      <c r="BB67" s="39">
        <v>40.374474415293797</v>
      </c>
      <c r="BC67" s="39">
        <v>40.356648845512701</v>
      </c>
      <c r="BD67" s="39">
        <v>40.102796239699501</v>
      </c>
      <c r="BE67" s="39">
        <v>39.448962793728299</v>
      </c>
      <c r="BF67" s="39">
        <v>38.322184675529002</v>
      </c>
      <c r="BG67" s="39">
        <v>37.578863155144603</v>
      </c>
      <c r="BH67" s="39">
        <v>34.772449144965101</v>
      </c>
      <c r="BI67" s="39">
        <v>32.635990407081103</v>
      </c>
      <c r="BJ67" s="39">
        <v>30.510863365022502</v>
      </c>
      <c r="BK67" s="39">
        <v>28.550476899830599</v>
      </c>
      <c r="BL67" s="39">
        <v>26.830459489765602</v>
      </c>
      <c r="BM67" s="39">
        <v>26.800203448771001</v>
      </c>
      <c r="BN67" s="39">
        <v>28.513766147684699</v>
      </c>
      <c r="BO67" s="39">
        <v>30.4695541511682</v>
      </c>
      <c r="BP67" s="39">
        <v>32.587185319524401</v>
      </c>
      <c r="BQ67" s="39">
        <v>34.7215960965843</v>
      </c>
      <c r="BR67" s="39">
        <v>36.6797739750658</v>
      </c>
      <c r="BS67" s="39">
        <v>38.282385565733001</v>
      </c>
      <c r="BT67" s="39">
        <v>39.421042510792098</v>
      </c>
      <c r="BU67" s="39">
        <v>40.087693481526202</v>
      </c>
      <c r="BV67" s="39">
        <v>40.353352725863097</v>
      </c>
      <c r="BW67" s="39">
        <v>40.349622020660597</v>
      </c>
      <c r="BX67" s="39">
        <v>40.072068788931901</v>
      </c>
      <c r="BY67" s="39">
        <v>39.392475468940098</v>
      </c>
      <c r="BZ67" s="39">
        <v>38.242135541884302</v>
      </c>
      <c r="CA67" s="39">
        <v>37.489488075227797</v>
      </c>
      <c r="CB67" s="39">
        <v>34.670346169249903</v>
      </c>
      <c r="CC67" s="39">
        <v>32.538087121858602</v>
      </c>
      <c r="CD67" s="39">
        <v>30.424334114136201</v>
      </c>
      <c r="CE67" s="39">
        <v>28.478473861164701</v>
      </c>
      <c r="CF67" s="39">
        <v>26.772871300707202</v>
      </c>
      <c r="CG67" s="39">
        <v>26.785803013392599</v>
      </c>
      <c r="CH67" s="39">
        <v>28.495749959155201</v>
      </c>
      <c r="CI67" s="39">
        <v>30.447882099598601</v>
      </c>
      <c r="CJ67" s="39">
        <v>32.562673518960501</v>
      </c>
      <c r="CK67" s="39">
        <v>34.696011821336199</v>
      </c>
      <c r="CL67" s="39">
        <v>36.655627901125399</v>
      </c>
      <c r="CM67" s="39">
        <v>38.262299601709103</v>
      </c>
      <c r="CN67" s="39">
        <v>39.406844922198303</v>
      </c>
      <c r="CO67" s="39">
        <v>40.0799417740621</v>
      </c>
      <c r="CP67" s="39">
        <v>40.351543199605601</v>
      </c>
      <c r="CQ67" s="39">
        <v>40.355050951245097</v>
      </c>
      <c r="CR67" s="39">
        <v>40.0953252666555</v>
      </c>
      <c r="CS67" s="39">
        <v>39.435083020756799</v>
      </c>
      <c r="CT67" s="39">
        <v>38.302411412539598</v>
      </c>
      <c r="CU67" s="39">
        <v>37.556738664874104</v>
      </c>
      <c r="CV67" s="39">
        <v>34.747086984379997</v>
      </c>
      <c r="CW67" s="39">
        <v>32.611628653386298</v>
      </c>
      <c r="CX67" s="39">
        <v>30.489309531626201</v>
      </c>
      <c r="CY67" s="39">
        <v>28.532531811639899</v>
      </c>
      <c r="CZ67" s="39">
        <v>26.8161045536046</v>
      </c>
      <c r="DA67" s="39">
        <v>26.750402058031799</v>
      </c>
      <c r="DB67" s="39">
        <v>28.4691564176402</v>
      </c>
      <c r="DC67" s="39">
        <v>30.431690498593401</v>
      </c>
      <c r="DD67" s="39">
        <v>32.557247716872702</v>
      </c>
      <c r="DE67" s="39">
        <v>34.699668151904802</v>
      </c>
      <c r="DF67" s="39">
        <v>36.664526049935098</v>
      </c>
      <c r="DG67" s="39">
        <v>38.271647799684501</v>
      </c>
      <c r="DH67" s="39">
        <v>39.412651620067898</v>
      </c>
      <c r="DI67" s="39">
        <v>40.080127958769502</v>
      </c>
      <c r="DJ67" s="39">
        <v>40.345878425838499</v>
      </c>
      <c r="DK67" s="39">
        <v>40.342130282827199</v>
      </c>
      <c r="DL67" s="39">
        <v>40.064420923973998</v>
      </c>
      <c r="DM67" s="39">
        <v>39.3839095748273</v>
      </c>
      <c r="DN67" s="39">
        <v>38.231131248287902</v>
      </c>
      <c r="DO67" s="39">
        <v>37.476478610904998</v>
      </c>
      <c r="DP67" s="39">
        <v>34.648049621880197</v>
      </c>
      <c r="DQ67" s="39">
        <v>32.507788251841298</v>
      </c>
      <c r="DR67" s="39">
        <v>30.3861534788144</v>
      </c>
      <c r="DS67" s="39">
        <v>28.433641154499799</v>
      </c>
      <c r="DT67" s="39">
        <v>26.722912428782699</v>
      </c>
      <c r="DU67" s="39">
        <v>26.706862027950901</v>
      </c>
      <c r="DV67" s="39">
        <v>28.414647863959399</v>
      </c>
      <c r="DW67" s="39">
        <v>30.366063886357299</v>
      </c>
      <c r="DX67" s="39">
        <v>32.482924589754397</v>
      </c>
      <c r="DY67" s="39">
        <v>34.622043435084599</v>
      </c>
      <c r="DZ67" s="39">
        <v>36.591186923091897</v>
      </c>
      <c r="EA67" s="39">
        <v>38.210542598480899</v>
      </c>
      <c r="EB67" s="39">
        <v>39.3693464632915</v>
      </c>
      <c r="EC67" s="39">
        <v>40.056343259070204</v>
      </c>
      <c r="ED67" s="39">
        <v>40.340113197131998</v>
      </c>
      <c r="EE67" s="39">
        <v>40.344051244628901</v>
      </c>
      <c r="EF67" s="39">
        <v>40.072348366251198</v>
      </c>
      <c r="EG67" s="39">
        <v>39.398348625572297</v>
      </c>
      <c r="EH67" s="39">
        <v>38.251504777417303</v>
      </c>
      <c r="EI67" s="39">
        <v>37.499190179848398</v>
      </c>
      <c r="EJ67" s="39">
        <v>34.673919950017797</v>
      </c>
      <c r="EK67" s="39">
        <v>32.532557032123897</v>
      </c>
      <c r="EL67" s="39">
        <v>30.4080155314224</v>
      </c>
      <c r="EM67" s="39">
        <v>28.451813910020899</v>
      </c>
      <c r="EN67" s="39">
        <v>26.7374365724834</v>
      </c>
      <c r="EO67" s="39">
        <v>26.764859216012901</v>
      </c>
      <c r="EP67" s="39">
        <v>28.4872518032861</v>
      </c>
      <c r="EQ67" s="39">
        <v>30.453461469754</v>
      </c>
      <c r="ER67" s="39">
        <v>32.5818627658305</v>
      </c>
      <c r="ES67" s="39">
        <v>34.725333591181197</v>
      </c>
      <c r="ET67" s="39">
        <v>36.688705003280504</v>
      </c>
      <c r="EU67" s="39">
        <v>38.291707905822697</v>
      </c>
      <c r="EV67" s="39">
        <v>39.4267767846776</v>
      </c>
      <c r="EW67" s="39">
        <v>40.0877857703288</v>
      </c>
      <c r="EX67" s="39">
        <v>40.347595318245801</v>
      </c>
      <c r="EY67" s="39">
        <v>40.365603618632399</v>
      </c>
      <c r="EZ67" s="39">
        <v>40.117600578029702</v>
      </c>
      <c r="FA67" s="39">
        <v>39.470880915518798</v>
      </c>
      <c r="FB67" s="39">
        <v>38.352217850632698</v>
      </c>
      <c r="FC67" s="39">
        <v>37.6131520577215</v>
      </c>
      <c r="FD67" s="39">
        <v>34.819137141015197</v>
      </c>
      <c r="FE67" s="39">
        <v>32.6897269477099</v>
      </c>
      <c r="FF67" s="39">
        <v>30.569831411293901</v>
      </c>
      <c r="FG67" s="39">
        <v>28.612678925552601</v>
      </c>
      <c r="FH67" s="39">
        <v>26.8943684802537</v>
      </c>
      <c r="FI67" s="39">
        <v>26.864339841802501</v>
      </c>
      <c r="FJ67" s="39">
        <v>28.5762804619592</v>
      </c>
      <c r="FK67" s="39">
        <v>30.528926247608901</v>
      </c>
      <c r="FL67" s="39">
        <v>32.641421705940203</v>
      </c>
      <c r="FM67" s="39">
        <v>34.7688649962762</v>
      </c>
      <c r="FN67" s="39">
        <v>36.718907635281901</v>
      </c>
      <c r="FO67" s="39">
        <v>38.312952253762298</v>
      </c>
      <c r="FP67" s="39">
        <v>39.443403076038997</v>
      </c>
      <c r="FQ67" s="39">
        <v>40.102832774729201</v>
      </c>
      <c r="FR67" s="39">
        <v>40.362519228304997</v>
      </c>
      <c r="FS67" s="39">
        <v>40.359005006978997</v>
      </c>
      <c r="FT67" s="39">
        <v>40.087555159682601</v>
      </c>
      <c r="FU67" s="39">
        <v>39.415318564576097</v>
      </c>
      <c r="FV67" s="39">
        <v>38.273275300205199</v>
      </c>
      <c r="FW67" s="39">
        <v>37.5249366162234</v>
      </c>
      <c r="FX67" s="39">
        <v>34.718180598954199</v>
      </c>
      <c r="FY67" s="39">
        <v>32.5928348006817</v>
      </c>
      <c r="FZ67" s="39">
        <v>30.484111908553299</v>
      </c>
      <c r="GA67" s="39">
        <v>28.541287283312101</v>
      </c>
      <c r="GB67" s="39">
        <v>26.8372311617821</v>
      </c>
      <c r="GC67" s="39">
        <v>26.8500519877248</v>
      </c>
      <c r="GD67" s="39">
        <v>28.5584170400349</v>
      </c>
      <c r="GE67" s="39">
        <v>30.507456601085298</v>
      </c>
      <c r="GF67" s="39">
        <v>32.617163021150297</v>
      </c>
      <c r="GG67" s="39">
        <v>34.743566724081298</v>
      </c>
      <c r="GH67" s="39">
        <v>36.695057914494903</v>
      </c>
      <c r="GI67" s="39">
        <v>38.293144137404099</v>
      </c>
      <c r="GJ67" s="39">
        <v>39.429438110275399</v>
      </c>
      <c r="GK67" s="39">
        <v>40.095252978861303</v>
      </c>
      <c r="GL67" s="39">
        <v>40.360817804338303</v>
      </c>
      <c r="GM67" s="39">
        <v>40.364108549284502</v>
      </c>
      <c r="GN67" s="39">
        <v>40.110295769960302</v>
      </c>
      <c r="GO67" s="39">
        <v>39.457228012708001</v>
      </c>
      <c r="GP67" s="39">
        <v>38.332717376123497</v>
      </c>
      <c r="GQ67" s="39">
        <v>37.591314377488601</v>
      </c>
      <c r="GR67" s="39">
        <v>34.794059413295301</v>
      </c>
      <c r="GS67" s="39">
        <v>32.665617402905703</v>
      </c>
      <c r="GT67" s="39">
        <v>30.548479868638001</v>
      </c>
      <c r="GU67" s="39">
        <v>28.5948867034476</v>
      </c>
      <c r="GV67" s="39">
        <v>26.8801262853632</v>
      </c>
      <c r="GW67" s="39">
        <v>27.0061961224024</v>
      </c>
      <c r="GX67" s="39">
        <v>28.718149664474598</v>
      </c>
      <c r="GY67" s="39">
        <v>30.667749494938899</v>
      </c>
      <c r="GZ67" s="39">
        <v>32.772417211559898</v>
      </c>
      <c r="HA67" s="39">
        <v>34.886776677353303</v>
      </c>
      <c r="HB67" s="39">
        <v>36.819062394329201</v>
      </c>
      <c r="HC67" s="39">
        <v>38.392078210703097</v>
      </c>
      <c r="HD67" s="39">
        <v>39.500589017669597</v>
      </c>
      <c r="HE67" s="39">
        <v>40.139675002668397</v>
      </c>
      <c r="HF67" s="39">
        <v>40.381871731220002</v>
      </c>
      <c r="HG67" s="39">
        <v>40.378966664880103</v>
      </c>
      <c r="HH67" s="39">
        <v>40.125230669573803</v>
      </c>
      <c r="HI67" s="39">
        <v>39.473721541919701</v>
      </c>
      <c r="HJ67" s="39">
        <v>38.353804108583297</v>
      </c>
      <c r="HK67" s="39">
        <v>37.616293519087797</v>
      </c>
      <c r="HL67" s="39">
        <v>34.837377629821503</v>
      </c>
      <c r="HM67" s="39">
        <v>32.724990722717898</v>
      </c>
      <c r="HN67" s="39">
        <v>30.623828925493701</v>
      </c>
      <c r="HO67" s="39">
        <v>28.6838281818744</v>
      </c>
      <c r="HP67" s="39">
        <v>26.9795980257948</v>
      </c>
      <c r="HQ67" s="39">
        <v>26.9640048349182</v>
      </c>
      <c r="HR67" s="39">
        <v>28.665470678253602</v>
      </c>
      <c r="HS67" s="39">
        <v>30.604544892881499</v>
      </c>
      <c r="HT67" s="39">
        <v>32.701141721835697</v>
      </c>
      <c r="HU67" s="39">
        <v>34.812569598198898</v>
      </c>
      <c r="HV67" s="39">
        <v>36.749256978839703</v>
      </c>
      <c r="HW67" s="39">
        <v>38.334282067819501</v>
      </c>
      <c r="HX67" s="39">
        <v>39.4600498354759</v>
      </c>
      <c r="HY67" s="39">
        <v>40.117856855745003</v>
      </c>
      <c r="HZ67" s="39">
        <v>40.377410779983997</v>
      </c>
      <c r="IA67" s="39">
        <v>40.380469184879097</v>
      </c>
      <c r="IB67" s="39">
        <v>40.132493539484003</v>
      </c>
      <c r="IC67" s="39">
        <v>39.487255278684998</v>
      </c>
      <c r="ID67" s="39">
        <v>38.373088299848497</v>
      </c>
      <c r="IE67" s="39">
        <v>37.637853598950301</v>
      </c>
      <c r="IF67" s="39">
        <v>34.862114628528701</v>
      </c>
      <c r="IG67" s="39">
        <v>32.7487532410196</v>
      </c>
      <c r="IH67" s="39">
        <v>30.6448832445388</v>
      </c>
      <c r="II67" s="39">
        <v>28.701390773457302</v>
      </c>
      <c r="IJ67" s="39">
        <v>26.9936720487208</v>
      </c>
      <c r="IK67" s="39">
        <v>27.020203520116802</v>
      </c>
      <c r="IL67" s="39">
        <v>28.7356351246824</v>
      </c>
      <c r="IM67" s="39">
        <v>30.688714054635302</v>
      </c>
      <c r="IN67" s="39">
        <v>32.796027594638701</v>
      </c>
      <c r="IO67" s="39">
        <v>34.911313022824899</v>
      </c>
      <c r="IP67" s="39">
        <v>36.842076633904099</v>
      </c>
      <c r="IQ67" s="39">
        <v>38.411053188801603</v>
      </c>
      <c r="IR67" s="39">
        <v>39.513813060478498</v>
      </c>
      <c r="IS67" s="39">
        <v>40.146671368010502</v>
      </c>
      <c r="IT67" s="39">
        <v>40.383179975977001</v>
      </c>
      <c r="IU67" s="24"/>
      <c r="IV67" s="24"/>
    </row>
    <row r="68" spans="1:256" s="39" customFormat="1" x14ac:dyDescent="0.2">
      <c r="A68" s="18" t="s">
        <v>251</v>
      </c>
      <c r="B68" s="56" t="s">
        <v>252</v>
      </c>
      <c r="C68" s="19" t="s">
        <v>197</v>
      </c>
      <c r="D68" s="20"/>
      <c r="E68" s="14">
        <v>8.5455076689948495</v>
      </c>
      <c r="F68" s="14">
        <v>8.70017968647924</v>
      </c>
      <c r="G68" s="14">
        <v>8.8616710848569706</v>
      </c>
      <c r="H68" s="14">
        <v>9.0248730108155897</v>
      </c>
      <c r="I68" s="14">
        <v>9.1836771801101396</v>
      </c>
      <c r="J68" s="14">
        <v>9.3328171959689907</v>
      </c>
      <c r="K68" s="39">
        <v>9.4700176746218698</v>
      </c>
      <c r="L68" s="39">
        <v>9.5966567817429809</v>
      </c>
      <c r="M68" s="39">
        <v>9.7167704829969797</v>
      </c>
      <c r="N68" s="39">
        <v>9.8352769314768302</v>
      </c>
      <c r="O68" s="39">
        <v>9.8282278803282992</v>
      </c>
      <c r="P68" s="39">
        <v>9.7102990640402602</v>
      </c>
      <c r="Q68" s="39">
        <v>9.5905530289867507</v>
      </c>
      <c r="R68" s="39">
        <v>9.4641392371902509</v>
      </c>
      <c r="S68" s="39">
        <v>9.39708894343255</v>
      </c>
      <c r="T68" s="39">
        <v>9.1781015150741094</v>
      </c>
      <c r="U68" s="39">
        <v>9.0195445517369794</v>
      </c>
      <c r="V68" s="39">
        <v>8.8565934220769709</v>
      </c>
      <c r="W68" s="39">
        <v>8.6956442446033897</v>
      </c>
      <c r="X68" s="39">
        <v>8.5415473761900103</v>
      </c>
      <c r="Y68" s="39">
        <v>8.53945891039365</v>
      </c>
      <c r="Z68" s="39">
        <v>8.6933570478754607</v>
      </c>
      <c r="AA68" s="39">
        <v>8.8541747319698896</v>
      </c>
      <c r="AB68" s="39">
        <v>9.0168670338092394</v>
      </c>
      <c r="AC68" s="39">
        <v>9.1752983075878998</v>
      </c>
      <c r="AD68" s="39">
        <v>9.3241770058179494</v>
      </c>
      <c r="AE68" s="39">
        <v>9.4611821988444706</v>
      </c>
      <c r="AF68" s="39">
        <v>9.5874939655745397</v>
      </c>
      <c r="AG68" s="39">
        <v>9.7070454569809304</v>
      </c>
      <c r="AH68" s="39">
        <v>9.8247028652727799</v>
      </c>
      <c r="AI68" s="39">
        <v>9.8317517695265497</v>
      </c>
      <c r="AJ68" s="39">
        <v>9.7135406516191392</v>
      </c>
      <c r="AK68" s="39">
        <v>9.5936075160390306</v>
      </c>
      <c r="AL68" s="39">
        <v>9.4670845162680006</v>
      </c>
      <c r="AM68" s="39">
        <v>9.3999969685192308</v>
      </c>
      <c r="AN68" s="39">
        <v>9.1808939340665496</v>
      </c>
      <c r="AO68" s="39">
        <v>9.0222129855541908</v>
      </c>
      <c r="AP68" s="39">
        <v>8.8590793673535995</v>
      </c>
      <c r="AQ68" s="39">
        <v>8.6979033057622797</v>
      </c>
      <c r="AR68" s="39">
        <v>8.5435640408004296</v>
      </c>
      <c r="AS68" s="39">
        <v>8.5475137720370196</v>
      </c>
      <c r="AT68" s="39">
        <v>8.70238131960188</v>
      </c>
      <c r="AU68" s="39">
        <v>8.8641069261481409</v>
      </c>
      <c r="AV68" s="39">
        <v>9.0275235412410595</v>
      </c>
      <c r="AW68" s="39">
        <v>9.1864517328601298</v>
      </c>
      <c r="AX68" s="39">
        <v>9.3356532980540798</v>
      </c>
      <c r="AY68" s="39">
        <v>9.4729427805522093</v>
      </c>
      <c r="AZ68" s="39">
        <v>9.5996919176454192</v>
      </c>
      <c r="BA68" s="39">
        <v>9.7199946876838794</v>
      </c>
      <c r="BB68" s="39">
        <v>9.8387862029589499</v>
      </c>
      <c r="BC68" s="39">
        <v>9.8272988323093102</v>
      </c>
      <c r="BD68" s="39">
        <v>9.7088546069331692</v>
      </c>
      <c r="BE68" s="39">
        <v>9.5886121647340996</v>
      </c>
      <c r="BF68" s="39">
        <v>9.4616820232463894</v>
      </c>
      <c r="BG68" s="39">
        <v>9.3943427867463605</v>
      </c>
      <c r="BH68" s="39">
        <v>9.1742407976498601</v>
      </c>
      <c r="BI68" s="39">
        <v>9.0147136827099494</v>
      </c>
      <c r="BJ68" s="39">
        <v>8.8506957350806506</v>
      </c>
      <c r="BK68" s="39">
        <v>8.68870951915898</v>
      </c>
      <c r="BL68" s="39">
        <v>8.5336894073738492</v>
      </c>
      <c r="BM68" s="39">
        <v>8.5295472396627208</v>
      </c>
      <c r="BN68" s="39">
        <v>8.6841190199257596</v>
      </c>
      <c r="BO68" s="39">
        <v>8.8457400630362297</v>
      </c>
      <c r="BP68" s="39">
        <v>9.00931036351591</v>
      </c>
      <c r="BQ68" s="39">
        <v>9.1685847879037894</v>
      </c>
      <c r="BR68" s="39">
        <v>9.3181706968742208</v>
      </c>
      <c r="BS68" s="39">
        <v>9.4557207871927904</v>
      </c>
      <c r="BT68" s="39">
        <v>9.5824396149776696</v>
      </c>
      <c r="BU68" s="39">
        <v>9.7022959318162396</v>
      </c>
      <c r="BV68" s="39">
        <v>9.8201800633240399</v>
      </c>
      <c r="BW68" s="39">
        <v>9.8130140774178702</v>
      </c>
      <c r="BX68" s="39">
        <v>9.6957034443561199</v>
      </c>
      <c r="BY68" s="39">
        <v>9.5762115512933192</v>
      </c>
      <c r="BZ68" s="39">
        <v>9.4497180705152797</v>
      </c>
      <c r="CA68" s="39">
        <v>9.3825272928064205</v>
      </c>
      <c r="CB68" s="39">
        <v>9.1628942585613995</v>
      </c>
      <c r="CC68" s="39">
        <v>9.0038742611323208</v>
      </c>
      <c r="CD68" s="39">
        <v>8.8406061261714406</v>
      </c>
      <c r="CE68" s="39">
        <v>8.6795498888800608</v>
      </c>
      <c r="CF68" s="39">
        <v>8.5255198936514898</v>
      </c>
      <c r="CG68" s="39">
        <v>8.5275026941120409</v>
      </c>
      <c r="CH68" s="39">
        <v>8.6818261667571495</v>
      </c>
      <c r="CI68" s="39">
        <v>8.84321358147489</v>
      </c>
      <c r="CJ68" s="39">
        <v>9.0065964962165292</v>
      </c>
      <c r="CK68" s="39">
        <v>9.1657429228953102</v>
      </c>
      <c r="CL68" s="39">
        <v>9.3152460483140995</v>
      </c>
      <c r="CM68" s="39">
        <v>9.4527244890376991</v>
      </c>
      <c r="CN68" s="39">
        <v>9.5793342356857494</v>
      </c>
      <c r="CO68" s="39">
        <v>9.6990027556215193</v>
      </c>
      <c r="CP68" s="39">
        <v>9.81660310975718</v>
      </c>
      <c r="CQ68" s="39">
        <v>9.8237442959786794</v>
      </c>
      <c r="CR68" s="39">
        <v>9.7055830708084496</v>
      </c>
      <c r="CS68" s="39">
        <v>9.5855287266922193</v>
      </c>
      <c r="CT68" s="39">
        <v>9.4587076953474902</v>
      </c>
      <c r="CU68" s="39">
        <v>9.3914046605574395</v>
      </c>
      <c r="CV68" s="39">
        <v>9.1714190475128508</v>
      </c>
      <c r="CW68" s="39">
        <v>9.0120164132965996</v>
      </c>
      <c r="CX68" s="39">
        <v>8.8481839227965597</v>
      </c>
      <c r="CY68" s="39">
        <v>8.6864285637228207</v>
      </c>
      <c r="CZ68" s="39">
        <v>8.5316547544266204</v>
      </c>
      <c r="DA68" s="39">
        <v>8.5245763967498007</v>
      </c>
      <c r="DB68" s="39">
        <v>8.67948381056428</v>
      </c>
      <c r="DC68" s="39">
        <v>8.8415056830084193</v>
      </c>
      <c r="DD68" s="39">
        <v>9.0055145433403592</v>
      </c>
      <c r="DE68" s="39">
        <v>9.1652106540808909</v>
      </c>
      <c r="DF68" s="39">
        <v>9.3151500893486503</v>
      </c>
      <c r="DG68" s="39">
        <v>9.4529723574860007</v>
      </c>
      <c r="DH68" s="39">
        <v>9.5798944400279709</v>
      </c>
      <c r="DI68" s="39">
        <v>9.6999027486287694</v>
      </c>
      <c r="DJ68" s="39">
        <v>9.8179002433216205</v>
      </c>
      <c r="DK68" s="39">
        <v>9.8106974898816208</v>
      </c>
      <c r="DL68" s="39">
        <v>9.6932759202986993</v>
      </c>
      <c r="DM68" s="39">
        <v>9.5736332729242797</v>
      </c>
      <c r="DN68" s="39">
        <v>9.4469378580839898</v>
      </c>
      <c r="DO68" s="39">
        <v>9.3796210765057193</v>
      </c>
      <c r="DP68" s="39">
        <v>9.1594894948941992</v>
      </c>
      <c r="DQ68" s="39">
        <v>9.0000488628961701</v>
      </c>
      <c r="DR68" s="39">
        <v>8.8363452106487106</v>
      </c>
      <c r="DS68" s="39">
        <v>8.6748928153084393</v>
      </c>
      <c r="DT68" s="39">
        <v>8.5205314551530602</v>
      </c>
      <c r="DU68" s="39">
        <v>8.5184000822225308</v>
      </c>
      <c r="DV68" s="39">
        <v>8.6725541468757008</v>
      </c>
      <c r="DW68" s="39">
        <v>8.8338657905343894</v>
      </c>
      <c r="DX68" s="39">
        <v>8.9973017278195808</v>
      </c>
      <c r="DY68" s="39">
        <v>9.1566102087865104</v>
      </c>
      <c r="DZ68" s="39">
        <v>9.3062990936960599</v>
      </c>
      <c r="EA68" s="39">
        <v>9.4439056476218806</v>
      </c>
      <c r="EB68" s="39">
        <v>9.5705005909325092</v>
      </c>
      <c r="EC68" s="39">
        <v>9.6899450532598106</v>
      </c>
      <c r="ED68" s="39">
        <v>9.8070897409013895</v>
      </c>
      <c r="EE68" s="39">
        <v>9.8143008149932704</v>
      </c>
      <c r="EF68" s="39">
        <v>9.6965951032620996</v>
      </c>
      <c r="EG68" s="39">
        <v>9.5767648755808299</v>
      </c>
      <c r="EH68" s="39">
        <v>9.44996029640782</v>
      </c>
      <c r="EI68" s="39">
        <v>9.3826060609239494</v>
      </c>
      <c r="EJ68" s="39">
        <v>9.1623559576284492</v>
      </c>
      <c r="EK68" s="39">
        <v>9.0027859573748401</v>
      </c>
      <c r="EL68" s="39">
        <v>8.8388912980895693</v>
      </c>
      <c r="EM68" s="39">
        <v>8.6772027339254905</v>
      </c>
      <c r="EN68" s="39">
        <v>8.5225906346929694</v>
      </c>
      <c r="EO68" s="39">
        <v>8.5266248277140804</v>
      </c>
      <c r="EP68" s="39">
        <v>8.6817817193135696</v>
      </c>
      <c r="EQ68" s="39">
        <v>8.8440381490398394</v>
      </c>
      <c r="ER68" s="39">
        <v>9.0082346911862103</v>
      </c>
      <c r="ES68" s="39">
        <v>9.1680584100569593</v>
      </c>
      <c r="ET68" s="39">
        <v>9.3180800549284299</v>
      </c>
      <c r="EU68" s="39">
        <v>9.4559739330788002</v>
      </c>
      <c r="EV68" s="39">
        <v>9.5830060656649891</v>
      </c>
      <c r="EW68" s="39">
        <v>9.7032041101470892</v>
      </c>
      <c r="EX68" s="39">
        <v>9.8214878313405301</v>
      </c>
      <c r="EY68" s="39">
        <v>9.8330632029529301</v>
      </c>
      <c r="EZ68" s="39">
        <v>9.7144515478176405</v>
      </c>
      <c r="FA68" s="39">
        <v>9.5941751456403104</v>
      </c>
      <c r="FB68" s="39">
        <v>9.4673388412625599</v>
      </c>
      <c r="FC68" s="39">
        <v>9.4000885991086705</v>
      </c>
      <c r="FD68" s="39">
        <v>9.1803709227928394</v>
      </c>
      <c r="FE68" s="39">
        <v>9.0211436307985</v>
      </c>
      <c r="FF68" s="39">
        <v>8.8573850316453804</v>
      </c>
      <c r="FG68" s="39">
        <v>8.6955758394735998</v>
      </c>
      <c r="FH68" s="39">
        <v>8.5406522424411104</v>
      </c>
      <c r="FI68" s="39">
        <v>8.5365384849388803</v>
      </c>
      <c r="FJ68" s="39">
        <v>8.6910193592303298</v>
      </c>
      <c r="FK68" s="39">
        <v>8.8524695514848801</v>
      </c>
      <c r="FL68" s="39">
        <v>9.0157855096750303</v>
      </c>
      <c r="FM68" s="39">
        <v>9.1747646388389903</v>
      </c>
      <c r="FN68" s="39">
        <v>9.3240788815028104</v>
      </c>
      <c r="FO68" s="39">
        <v>9.4614280055166802</v>
      </c>
      <c r="FP68" s="39">
        <v>9.5880524927024204</v>
      </c>
      <c r="FQ68" s="39">
        <v>9.7079441495219907</v>
      </c>
      <c r="FR68" s="39">
        <v>9.8259981639890199</v>
      </c>
      <c r="FS68" s="39">
        <v>9.8188839247518391</v>
      </c>
      <c r="FT68" s="39">
        <v>9.7014036000222905</v>
      </c>
      <c r="FU68" s="39">
        <v>9.5818771040039898</v>
      </c>
      <c r="FV68" s="39">
        <v>9.4554775292953206</v>
      </c>
      <c r="FW68" s="39">
        <v>9.3883755090418308</v>
      </c>
      <c r="FX68" s="39">
        <v>9.1691228881798104</v>
      </c>
      <c r="FY68" s="39">
        <v>9.0103956629635604</v>
      </c>
      <c r="FZ68" s="39">
        <v>8.8473755477591993</v>
      </c>
      <c r="GA68" s="39">
        <v>8.6864839745910096</v>
      </c>
      <c r="GB68" s="39">
        <v>8.5325393784325598</v>
      </c>
      <c r="GC68" s="39">
        <v>8.5345081059558794</v>
      </c>
      <c r="GD68" s="39">
        <v>8.6887434593637494</v>
      </c>
      <c r="GE68" s="39">
        <v>8.8499631009799895</v>
      </c>
      <c r="GF68" s="39">
        <v>9.0130945414872592</v>
      </c>
      <c r="GG68" s="39">
        <v>9.1719473440393102</v>
      </c>
      <c r="GH68" s="39">
        <v>9.3211796683738193</v>
      </c>
      <c r="GI68" s="39">
        <v>9.4584573965028405</v>
      </c>
      <c r="GJ68" s="39">
        <v>9.5849727829843694</v>
      </c>
      <c r="GK68" s="39">
        <v>9.7046768249093596</v>
      </c>
      <c r="GL68" s="39">
        <v>9.8224475193423793</v>
      </c>
      <c r="GM68" s="39">
        <v>9.8295347054278199</v>
      </c>
      <c r="GN68" s="39">
        <v>9.7112056496872992</v>
      </c>
      <c r="GO68" s="39">
        <v>9.5911171698645195</v>
      </c>
      <c r="GP68" s="39">
        <v>9.4643899825637305</v>
      </c>
      <c r="GQ68" s="39">
        <v>9.3971759147861604</v>
      </c>
      <c r="GR68" s="39">
        <v>9.1775736257734604</v>
      </c>
      <c r="GS68" s="39">
        <v>9.0184691523781506</v>
      </c>
      <c r="GT68" s="39">
        <v>8.8548932016091992</v>
      </c>
      <c r="GU68" s="39">
        <v>8.6933117914075098</v>
      </c>
      <c r="GV68" s="39">
        <v>8.5386317238644907</v>
      </c>
      <c r="GW68" s="39">
        <v>8.5524186830059303</v>
      </c>
      <c r="GX68" s="39">
        <v>8.7069404758356992</v>
      </c>
      <c r="GY68" s="39">
        <v>8.8682557901494103</v>
      </c>
      <c r="GZ68" s="39">
        <v>9.0312269238534402</v>
      </c>
      <c r="HA68" s="39">
        <v>9.1897313684389506</v>
      </c>
      <c r="HB68" s="39">
        <v>9.3385786989472201</v>
      </c>
      <c r="HC68" s="39">
        <v>9.4755950208632207</v>
      </c>
      <c r="HD68" s="39">
        <v>9.6021384395518794</v>
      </c>
      <c r="HE68" s="39">
        <v>9.72230294095157</v>
      </c>
      <c r="HF68" s="39">
        <v>9.8409453614100109</v>
      </c>
      <c r="HG68" s="39">
        <v>9.83395167761579</v>
      </c>
      <c r="HH68" s="39">
        <v>9.7158600213103199</v>
      </c>
      <c r="HI68" s="39">
        <v>9.5960834835865203</v>
      </c>
      <c r="HJ68" s="39">
        <v>9.4697658377363005</v>
      </c>
      <c r="HK68" s="39">
        <v>9.4028060136218397</v>
      </c>
      <c r="HL68" s="39">
        <v>9.1842018626168098</v>
      </c>
      <c r="HM68" s="39">
        <v>9.0259451195733096</v>
      </c>
      <c r="HN68" s="39">
        <v>8.8632541683472201</v>
      </c>
      <c r="HO68" s="39">
        <v>8.7024839826763394</v>
      </c>
      <c r="HP68" s="39">
        <v>8.5484862682921303</v>
      </c>
      <c r="HQ68" s="39">
        <v>8.5464120059751796</v>
      </c>
      <c r="HR68" s="39">
        <v>8.7002137755892495</v>
      </c>
      <c r="HS68" s="39">
        <v>8.8608555723806006</v>
      </c>
      <c r="HT68" s="39">
        <v>9.0232898943485509</v>
      </c>
      <c r="HU68" s="39">
        <v>9.1814248546362407</v>
      </c>
      <c r="HV68" s="39">
        <v>9.3300315228941297</v>
      </c>
      <c r="HW68" s="39">
        <v>9.4668351977778507</v>
      </c>
      <c r="HX68" s="39">
        <v>9.5930513385100493</v>
      </c>
      <c r="HY68" s="39">
        <v>9.7126355294843307</v>
      </c>
      <c r="HZ68" s="39">
        <v>9.8304612140607706</v>
      </c>
      <c r="IA68" s="39">
        <v>9.8374541798268904</v>
      </c>
      <c r="IB68" s="39">
        <v>9.7190798428926009</v>
      </c>
      <c r="IC68" s="39">
        <v>9.5991152998765905</v>
      </c>
      <c r="ID68" s="39">
        <v>9.4726874569302701</v>
      </c>
      <c r="IE68" s="39">
        <v>9.40568929858898</v>
      </c>
      <c r="IF68" s="39">
        <v>9.1869709247307796</v>
      </c>
      <c r="IG68" s="39">
        <v>9.0285911382897694</v>
      </c>
      <c r="IH68" s="39">
        <v>8.8657202923157694</v>
      </c>
      <c r="II68" s="39">
        <v>8.7047262493277699</v>
      </c>
      <c r="IJ68" s="39">
        <v>8.5504888781351802</v>
      </c>
      <c r="IK68" s="39">
        <v>8.5544107080315701</v>
      </c>
      <c r="IL68" s="39">
        <v>8.7091709121055096</v>
      </c>
      <c r="IM68" s="39">
        <v>8.8707086373645492</v>
      </c>
      <c r="IN68" s="39">
        <v>9.0338562505953703</v>
      </c>
      <c r="IO68" s="39">
        <v>9.1924819669061399</v>
      </c>
      <c r="IP68" s="39">
        <v>9.34140813570259</v>
      </c>
      <c r="IQ68" s="39">
        <v>9.4784950631339502</v>
      </c>
      <c r="IR68" s="39">
        <v>9.6051485071431308</v>
      </c>
      <c r="IS68" s="39">
        <v>9.7255014634613008</v>
      </c>
      <c r="IT68" s="39">
        <v>9.8444275569194009</v>
      </c>
      <c r="IU68" s="24"/>
      <c r="IV68" s="24"/>
    </row>
    <row r="69" spans="1:256" s="39" customFormat="1" x14ac:dyDescent="0.2">
      <c r="A69" s="18" t="s">
        <v>253</v>
      </c>
      <c r="B69" s="56" t="s">
        <v>254</v>
      </c>
      <c r="C69" s="19" t="s">
        <v>197</v>
      </c>
      <c r="D69" s="20"/>
      <c r="E69" s="14">
        <v>30.435366139277999</v>
      </c>
      <c r="F69" s="14">
        <v>30.1654842878621</v>
      </c>
      <c r="G69" s="14">
        <v>29.832853095873698</v>
      </c>
      <c r="H69" s="14">
        <v>29.432828199660499</v>
      </c>
      <c r="I69" s="14">
        <v>28.982590711342599</v>
      </c>
      <c r="J69" s="14">
        <v>28.529065395043499</v>
      </c>
      <c r="K69" s="39">
        <v>28.133718454199901</v>
      </c>
      <c r="L69" s="39">
        <v>27.845396382938102</v>
      </c>
      <c r="M69" s="39">
        <v>27.680134748465001</v>
      </c>
      <c r="N69" s="39">
        <v>27.622995790975001</v>
      </c>
      <c r="O69" s="39">
        <v>27.624734873298099</v>
      </c>
      <c r="P69" s="39">
        <v>27.685073948967499</v>
      </c>
      <c r="Q69" s="39">
        <v>27.853859173409301</v>
      </c>
      <c r="R69" s="39">
        <v>28.145207042340701</v>
      </c>
      <c r="S69" s="39">
        <v>28.332990568040099</v>
      </c>
      <c r="T69" s="39">
        <v>28.995759418718698</v>
      </c>
      <c r="U69" s="39">
        <v>29.444545154284398</v>
      </c>
      <c r="V69" s="39">
        <v>29.8428786221907</v>
      </c>
      <c r="W69" s="39">
        <v>30.173130343725099</v>
      </c>
      <c r="X69" s="39">
        <v>30.441965185922601</v>
      </c>
      <c r="Y69" s="39">
        <v>30.4450796994591</v>
      </c>
      <c r="Z69" s="39">
        <v>30.1774550005691</v>
      </c>
      <c r="AA69" s="39">
        <v>29.847605920307199</v>
      </c>
      <c r="AB69" s="39">
        <v>29.450424622663402</v>
      </c>
      <c r="AC69" s="39">
        <v>29.0022925341408</v>
      </c>
      <c r="AD69" s="39">
        <v>28.548874742576501</v>
      </c>
      <c r="AE69" s="39">
        <v>28.151024603118099</v>
      </c>
      <c r="AF69" s="39">
        <v>27.858155186131899</v>
      </c>
      <c r="AG69" s="39">
        <v>27.687606360041901</v>
      </c>
      <c r="AH69" s="39">
        <v>27.6256348072977</v>
      </c>
      <c r="AI69" s="39">
        <v>27.623855984218999</v>
      </c>
      <c r="AJ69" s="39">
        <v>27.682583699148399</v>
      </c>
      <c r="AK69" s="39">
        <v>27.8496053281462</v>
      </c>
      <c r="AL69" s="39">
        <v>28.139437805884199</v>
      </c>
      <c r="AM69" s="39">
        <v>28.326700583113499</v>
      </c>
      <c r="AN69" s="39">
        <v>28.989195802576099</v>
      </c>
      <c r="AO69" s="39">
        <v>29.4386802700987</v>
      </c>
      <c r="AP69" s="39">
        <v>29.837990095481601</v>
      </c>
      <c r="AQ69" s="39">
        <v>30.169162827202602</v>
      </c>
      <c r="AR69" s="39">
        <v>30.438730863478</v>
      </c>
      <c r="AS69" s="39">
        <v>30.4321595436667</v>
      </c>
      <c r="AT69" s="39">
        <v>30.1616143163291</v>
      </c>
      <c r="AU69" s="39">
        <v>29.828051501927401</v>
      </c>
      <c r="AV69" s="39">
        <v>29.426992497361599</v>
      </c>
      <c r="AW69" s="39">
        <v>28.976064896955499</v>
      </c>
      <c r="AX69" s="39">
        <v>28.522532690062899</v>
      </c>
      <c r="AY69" s="39">
        <v>28.128029356962902</v>
      </c>
      <c r="AZ69" s="39">
        <v>27.841227534109201</v>
      </c>
      <c r="BA69" s="39">
        <v>27.677717652373801</v>
      </c>
      <c r="BB69" s="39">
        <v>27.622169185145498</v>
      </c>
      <c r="BC69" s="39">
        <v>27.6323098438145</v>
      </c>
      <c r="BD69" s="39">
        <v>27.691410349652799</v>
      </c>
      <c r="BE69" s="39">
        <v>27.859290881383298</v>
      </c>
      <c r="BF69" s="39">
        <v>28.1508521063237</v>
      </c>
      <c r="BG69" s="39">
        <v>28.339367986872599</v>
      </c>
      <c r="BH69" s="39">
        <v>29.006654049037699</v>
      </c>
      <c r="BI69" s="39">
        <v>29.4591032464077</v>
      </c>
      <c r="BJ69" s="39">
        <v>29.860212052938099</v>
      </c>
      <c r="BK69" s="39">
        <v>30.1917936852754</v>
      </c>
      <c r="BL69" s="39">
        <v>30.4607323483269</v>
      </c>
      <c r="BM69" s="39">
        <v>30.4671014722338</v>
      </c>
      <c r="BN69" s="39">
        <v>30.200143653375498</v>
      </c>
      <c r="BO69" s="39">
        <v>29.8699104813379</v>
      </c>
      <c r="BP69" s="39">
        <v>29.470983266849299</v>
      </c>
      <c r="BQ69" s="39">
        <v>29.019928834801799</v>
      </c>
      <c r="BR69" s="39">
        <v>28.563209142472701</v>
      </c>
      <c r="BS69" s="39">
        <v>28.162587771764301</v>
      </c>
      <c r="BT69" s="39">
        <v>27.8679395147016</v>
      </c>
      <c r="BU69" s="39">
        <v>27.6964916065117</v>
      </c>
      <c r="BV69" s="39">
        <v>27.634116464599401</v>
      </c>
      <c r="BW69" s="39">
        <v>27.636048746634501</v>
      </c>
      <c r="BX69" s="39">
        <v>27.701723292306699</v>
      </c>
      <c r="BY69" s="39">
        <v>27.876779031143801</v>
      </c>
      <c r="BZ69" s="39">
        <v>28.1744790756185</v>
      </c>
      <c r="CA69" s="39">
        <v>28.365090462657601</v>
      </c>
      <c r="CB69" s="39">
        <v>29.033381305844198</v>
      </c>
      <c r="CC69" s="39">
        <v>29.482913079168</v>
      </c>
      <c r="CD69" s="39">
        <v>29.8799912809604</v>
      </c>
      <c r="CE69" s="39">
        <v>30.2077971949439</v>
      </c>
      <c r="CF69" s="39">
        <v>30.473747829277698</v>
      </c>
      <c r="CG69" s="39">
        <v>30.470356861099098</v>
      </c>
      <c r="CH69" s="39">
        <v>30.204143522262999</v>
      </c>
      <c r="CI69" s="39">
        <v>29.874863707405702</v>
      </c>
      <c r="CJ69" s="39">
        <v>29.476941879861201</v>
      </c>
      <c r="CK69" s="39">
        <v>29.026624603239998</v>
      </c>
      <c r="CL69" s="39">
        <v>28.569963899207501</v>
      </c>
      <c r="CM69" s="39">
        <v>28.168515168007701</v>
      </c>
      <c r="CN69" s="39">
        <v>27.872333394838702</v>
      </c>
      <c r="CO69" s="39">
        <v>27.699090196064098</v>
      </c>
      <c r="CP69" s="39">
        <v>27.635066429704199</v>
      </c>
      <c r="CQ69" s="39">
        <v>27.633198910463001</v>
      </c>
      <c r="CR69" s="39">
        <v>27.693927115825598</v>
      </c>
      <c r="CS69" s="39">
        <v>27.863593560210902</v>
      </c>
      <c r="CT69" s="39">
        <v>28.156694415447799</v>
      </c>
      <c r="CU69" s="39">
        <v>28.345742351809299</v>
      </c>
      <c r="CV69" s="39">
        <v>29.0133029445979</v>
      </c>
      <c r="CW69" s="39">
        <v>29.465036315044301</v>
      </c>
      <c r="CX69" s="39">
        <v>29.865144505584901</v>
      </c>
      <c r="CY69" s="39">
        <v>30.1957850042803</v>
      </c>
      <c r="CZ69" s="39">
        <v>30.463977592811801</v>
      </c>
      <c r="DA69" s="39">
        <v>30.478069320850398</v>
      </c>
      <c r="DB69" s="39">
        <v>30.211457898482699</v>
      </c>
      <c r="DC69" s="39">
        <v>29.881043931087799</v>
      </c>
      <c r="DD69" s="39">
        <v>29.481250984613801</v>
      </c>
      <c r="DE69" s="39">
        <v>29.0287381012871</v>
      </c>
      <c r="DF69" s="39">
        <v>28.570370305062099</v>
      </c>
      <c r="DG69" s="39">
        <v>28.168368846658101</v>
      </c>
      <c r="DH69" s="39">
        <v>27.8728376457147</v>
      </c>
      <c r="DI69" s="39">
        <v>27.700944837151098</v>
      </c>
      <c r="DJ69" s="39">
        <v>27.6383691665329</v>
      </c>
      <c r="DK69" s="39">
        <v>27.640317433370001</v>
      </c>
      <c r="DL69" s="39">
        <v>27.706210551488599</v>
      </c>
      <c r="DM69" s="39">
        <v>27.881736453933399</v>
      </c>
      <c r="DN69" s="39">
        <v>28.180340741637401</v>
      </c>
      <c r="DO69" s="39">
        <v>28.371593814284601</v>
      </c>
      <c r="DP69" s="39">
        <v>29.042276367388101</v>
      </c>
      <c r="DQ69" s="39">
        <v>29.493249949810401</v>
      </c>
      <c r="DR69" s="39">
        <v>29.891171054316398</v>
      </c>
      <c r="DS69" s="39">
        <v>30.219129581692499</v>
      </c>
      <c r="DT69" s="39">
        <v>30.4847269272246</v>
      </c>
      <c r="DU69" s="39">
        <v>30.487868421759099</v>
      </c>
      <c r="DV69" s="39">
        <v>30.2235113649146</v>
      </c>
      <c r="DW69" s="39">
        <v>29.895993656418302</v>
      </c>
      <c r="DX69" s="39">
        <v>29.499271868888201</v>
      </c>
      <c r="DY69" s="39">
        <v>29.0490210183684</v>
      </c>
      <c r="DZ69" s="39">
        <v>28.590868711043701</v>
      </c>
      <c r="EA69" s="39">
        <v>28.186394341042199</v>
      </c>
      <c r="EB69" s="39">
        <v>27.886237001106601</v>
      </c>
      <c r="EC69" s="39">
        <v>27.7089089546098</v>
      </c>
      <c r="ED69" s="39">
        <v>27.641330311543101</v>
      </c>
      <c r="EE69" s="39">
        <v>27.639330655879998</v>
      </c>
      <c r="EF69" s="39">
        <v>27.703556083238301</v>
      </c>
      <c r="EG69" s="39">
        <v>27.8772689581258</v>
      </c>
      <c r="EH69" s="39">
        <v>28.1743315666805</v>
      </c>
      <c r="EI69" s="39">
        <v>28.3650633763264</v>
      </c>
      <c r="EJ69" s="39">
        <v>29.035518418965999</v>
      </c>
      <c r="EK69" s="39">
        <v>29.487243896298001</v>
      </c>
      <c r="EL69" s="39">
        <v>29.886192105506399</v>
      </c>
      <c r="EM69" s="39">
        <v>30.215107497130798</v>
      </c>
      <c r="EN69" s="39">
        <v>30.481459201584599</v>
      </c>
      <c r="EO69" s="39">
        <v>30.474814420967199</v>
      </c>
      <c r="EP69" s="39">
        <v>30.207452702934098</v>
      </c>
      <c r="EQ69" s="39">
        <v>29.8760768674105</v>
      </c>
      <c r="ER69" s="39">
        <v>29.4752707670694</v>
      </c>
      <c r="ES69" s="39">
        <v>29.022019375617099</v>
      </c>
      <c r="ET69" s="39">
        <v>28.563601595922201</v>
      </c>
      <c r="EU69" s="39">
        <v>28.162443349798099</v>
      </c>
      <c r="EV69" s="39">
        <v>27.868459694087498</v>
      </c>
      <c r="EW69" s="39">
        <v>27.698368271842501</v>
      </c>
      <c r="EX69" s="39">
        <v>27.637439573364698</v>
      </c>
      <c r="EY69" s="39">
        <v>27.627221596556002</v>
      </c>
      <c r="EZ69" s="39">
        <v>27.684527110957301</v>
      </c>
      <c r="FA69" s="39">
        <v>27.850210376158302</v>
      </c>
      <c r="FB69" s="39">
        <v>28.1393796515361</v>
      </c>
      <c r="FC69" s="39">
        <v>28.3267399707679</v>
      </c>
      <c r="FD69" s="39">
        <v>28.991342715419101</v>
      </c>
      <c r="FE69" s="39">
        <v>29.443009766789501</v>
      </c>
      <c r="FF69" s="39">
        <v>29.844205180263199</v>
      </c>
      <c r="FG69" s="39">
        <v>30.176515216057599</v>
      </c>
      <c r="FH69" s="39">
        <v>30.446511781825802</v>
      </c>
      <c r="FI69" s="39">
        <v>30.4528606033122</v>
      </c>
      <c r="FJ69" s="39">
        <v>30.184827531549001</v>
      </c>
      <c r="FK69" s="39">
        <v>29.853841319054599</v>
      </c>
      <c r="FL69" s="39">
        <v>29.4547962030036</v>
      </c>
      <c r="FM69" s="39">
        <v>29.004482277899999</v>
      </c>
      <c r="FN69" s="39">
        <v>28.549366402653501</v>
      </c>
      <c r="FO69" s="39">
        <v>28.150958870402999</v>
      </c>
      <c r="FP69" s="39">
        <v>27.858722655725099</v>
      </c>
      <c r="FQ69" s="39">
        <v>27.689501585896199</v>
      </c>
      <c r="FR69" s="39">
        <v>27.628957610112501</v>
      </c>
      <c r="FS69" s="39">
        <v>27.6308184018128</v>
      </c>
      <c r="FT69" s="39">
        <v>27.694622868645901</v>
      </c>
      <c r="FU69" s="39">
        <v>27.867415334579601</v>
      </c>
      <c r="FV69" s="39">
        <v>28.162687936920499</v>
      </c>
      <c r="FW69" s="39">
        <v>28.352142719424599</v>
      </c>
      <c r="FX69" s="39">
        <v>29.0178110933421</v>
      </c>
      <c r="FY69" s="39">
        <v>29.466631200331101</v>
      </c>
      <c r="FZ69" s="39">
        <v>29.863863638221599</v>
      </c>
      <c r="GA69" s="39">
        <v>30.1924458140223</v>
      </c>
      <c r="GB69" s="39">
        <v>30.459482636229801</v>
      </c>
      <c r="GC69" s="39">
        <v>30.456104858065402</v>
      </c>
      <c r="GD69" s="39">
        <v>30.1888092698869</v>
      </c>
      <c r="GE69" s="39">
        <v>29.858764392469901</v>
      </c>
      <c r="GF69" s="39">
        <v>29.460707735661799</v>
      </c>
      <c r="GG69" s="39">
        <v>29.011113589637699</v>
      </c>
      <c r="GH69" s="39">
        <v>28.556043924640299</v>
      </c>
      <c r="GI69" s="39">
        <v>28.1568063517784</v>
      </c>
      <c r="GJ69" s="39">
        <v>27.863045371672101</v>
      </c>
      <c r="GK69" s="39">
        <v>27.692045464061099</v>
      </c>
      <c r="GL69" s="39">
        <v>27.6298717630726</v>
      </c>
      <c r="GM69" s="39">
        <v>27.6280764397588</v>
      </c>
      <c r="GN69" s="39">
        <v>27.686990868096402</v>
      </c>
      <c r="GO69" s="39">
        <v>27.854443487511698</v>
      </c>
      <c r="GP69" s="39">
        <v>28.145143236427401</v>
      </c>
      <c r="GQ69" s="39">
        <v>28.333035062077499</v>
      </c>
      <c r="GR69" s="39">
        <v>28.997927082497501</v>
      </c>
      <c r="GS69" s="39">
        <v>29.448895618037</v>
      </c>
      <c r="GT69" s="39">
        <v>29.849107292884799</v>
      </c>
      <c r="GU69" s="39">
        <v>30.180488196767101</v>
      </c>
      <c r="GV69" s="39">
        <v>30.4497458061457</v>
      </c>
      <c r="GW69" s="39">
        <v>30.421128277030501</v>
      </c>
      <c r="GX69" s="39">
        <v>30.150288016747201</v>
      </c>
      <c r="GY69" s="39">
        <v>29.816968786038199</v>
      </c>
      <c r="GZ69" s="39">
        <v>29.4168378741788</v>
      </c>
      <c r="HA69" s="39">
        <v>28.967409801383099</v>
      </c>
      <c r="HB69" s="39">
        <v>28.515537847995901</v>
      </c>
      <c r="HC69" s="39">
        <v>28.122399091736799</v>
      </c>
      <c r="HD69" s="39">
        <v>27.836448010196602</v>
      </c>
      <c r="HE69" s="39">
        <v>27.673323218437499</v>
      </c>
      <c r="HF69" s="39">
        <v>27.617978761962899</v>
      </c>
      <c r="HG69" s="39">
        <v>27.619647177759301</v>
      </c>
      <c r="HH69" s="39">
        <v>27.678188305528899</v>
      </c>
      <c r="HI69" s="39">
        <v>27.8447758503596</v>
      </c>
      <c r="HJ69" s="39">
        <v>28.133735346442201</v>
      </c>
      <c r="HK69" s="39">
        <v>28.320364490715001</v>
      </c>
      <c r="HL69" s="39">
        <v>28.980460101533399</v>
      </c>
      <c r="HM69" s="39">
        <v>29.428457467633802</v>
      </c>
      <c r="HN69" s="39">
        <v>29.8268607178032</v>
      </c>
      <c r="HO69" s="39">
        <v>30.157817831513501</v>
      </c>
      <c r="HP69" s="39">
        <v>30.427687753026898</v>
      </c>
      <c r="HQ69" s="39">
        <v>30.4307928997845</v>
      </c>
      <c r="HR69" s="39">
        <v>30.162122947749999</v>
      </c>
      <c r="HS69" s="39">
        <v>29.831556041332199</v>
      </c>
      <c r="HT69" s="39">
        <v>29.4342906497006</v>
      </c>
      <c r="HU69" s="39">
        <v>28.986920887761698</v>
      </c>
      <c r="HV69" s="39">
        <v>28.535114283378199</v>
      </c>
      <c r="HW69" s="39">
        <v>28.139472254548998</v>
      </c>
      <c r="HX69" s="39">
        <v>27.849000895169201</v>
      </c>
      <c r="HY69" s="39">
        <v>27.6806626670163</v>
      </c>
      <c r="HZ69" s="39">
        <v>27.6205056717594</v>
      </c>
      <c r="IA69" s="39">
        <v>27.618798584895199</v>
      </c>
      <c r="IB69" s="39">
        <v>27.675745192941701</v>
      </c>
      <c r="IC69" s="39">
        <v>27.8405856041229</v>
      </c>
      <c r="ID69" s="39">
        <v>28.128040190811401</v>
      </c>
      <c r="IE69" s="39">
        <v>28.314151691063699</v>
      </c>
      <c r="IF69" s="39">
        <v>28.973958830719202</v>
      </c>
      <c r="IG69" s="39">
        <v>29.422639236114101</v>
      </c>
      <c r="IH69" s="39">
        <v>29.822002566149902</v>
      </c>
      <c r="II69" s="39">
        <v>30.1538688353262</v>
      </c>
      <c r="IJ69" s="39">
        <v>30.424464865099001</v>
      </c>
      <c r="IK69" s="39">
        <v>30.4179185483253</v>
      </c>
      <c r="IL69" s="39">
        <v>30.146356240354599</v>
      </c>
      <c r="IM69" s="39">
        <v>29.812123306644398</v>
      </c>
      <c r="IN69" s="39">
        <v>29.411046318596402</v>
      </c>
      <c r="IO69" s="39">
        <v>28.9609474059882</v>
      </c>
      <c r="IP69" s="39">
        <v>28.5090741381082</v>
      </c>
      <c r="IQ69" s="39">
        <v>28.116786686870999</v>
      </c>
      <c r="IR69" s="39">
        <v>27.832346371585199</v>
      </c>
      <c r="IS69" s="39">
        <v>27.670957731016699</v>
      </c>
      <c r="IT69" s="39">
        <v>27.617185551599999</v>
      </c>
      <c r="IU69" s="24"/>
      <c r="IV69" s="24"/>
    </row>
    <row r="70" spans="1:256" s="39" customFormat="1" x14ac:dyDescent="0.2">
      <c r="A70" s="18" t="s">
        <v>255</v>
      </c>
      <c r="B70" s="56" t="s">
        <v>256</v>
      </c>
      <c r="C70" s="19" t="s">
        <v>197</v>
      </c>
      <c r="D70" s="20"/>
      <c r="E70" s="14">
        <v>15.0330571161271</v>
      </c>
      <c r="F70" s="14">
        <v>14.7453062343713</v>
      </c>
      <c r="G70" s="14">
        <v>14.404358049798301</v>
      </c>
      <c r="H70" s="14">
        <v>14.010569720052001</v>
      </c>
      <c r="I70" s="14">
        <v>13.577053809216499</v>
      </c>
      <c r="J70" s="14">
        <v>13.135104562849101</v>
      </c>
      <c r="K70" s="39">
        <v>12.728333189649801</v>
      </c>
      <c r="L70" s="39">
        <v>12.398414474861699</v>
      </c>
      <c r="M70" s="39">
        <v>12.1690346417241</v>
      </c>
      <c r="N70" s="39">
        <v>12.0403085938154</v>
      </c>
      <c r="O70" s="39">
        <v>12.044250635398299</v>
      </c>
      <c r="P70" s="39">
        <v>12.175985935813101</v>
      </c>
      <c r="Q70" s="39">
        <v>12.4082209009404</v>
      </c>
      <c r="R70" s="39">
        <v>12.7401604461612</v>
      </c>
      <c r="S70" s="39">
        <v>12.9368353716917</v>
      </c>
      <c r="T70" s="39">
        <v>13.5890971142345</v>
      </c>
      <c r="U70" s="39">
        <v>14.021177158361001</v>
      </c>
      <c r="V70" s="39">
        <v>14.413528629254399</v>
      </c>
      <c r="W70" s="39">
        <v>14.7524166398356</v>
      </c>
      <c r="X70" s="39">
        <v>15.0388146326368</v>
      </c>
      <c r="Y70" s="39">
        <v>15.0418131484321</v>
      </c>
      <c r="Z70" s="39">
        <v>14.7562329044636</v>
      </c>
      <c r="AA70" s="39">
        <v>14.417773263590099</v>
      </c>
      <c r="AB70" s="39">
        <v>14.0265007363023</v>
      </c>
      <c r="AC70" s="39">
        <v>13.595098837879799</v>
      </c>
      <c r="AD70" s="39">
        <v>13.1540114069831</v>
      </c>
      <c r="AE70" s="39">
        <v>12.746129507399299</v>
      </c>
      <c r="AF70" s="39">
        <v>12.413177711004099</v>
      </c>
      <c r="AG70" s="39">
        <v>12.1795287559572</v>
      </c>
      <c r="AH70" s="39">
        <v>12.046260630699299</v>
      </c>
      <c r="AI70" s="39">
        <v>12.042267536735601</v>
      </c>
      <c r="AJ70" s="39">
        <v>12.1724881680917</v>
      </c>
      <c r="AK70" s="39">
        <v>12.4032990343118</v>
      </c>
      <c r="AL70" s="39">
        <v>12.734228077691</v>
      </c>
      <c r="AM70" s="39">
        <v>12.930634817159801</v>
      </c>
      <c r="AN70" s="39">
        <v>13.5830849891497</v>
      </c>
      <c r="AO70" s="39">
        <v>14.015867264957199</v>
      </c>
      <c r="AP70" s="39">
        <v>14.409083513260301</v>
      </c>
      <c r="AQ70" s="39">
        <v>14.7487984974005</v>
      </c>
      <c r="AR70" s="39">
        <v>15.0358964298666</v>
      </c>
      <c r="AS70" s="39">
        <v>15.0301560101632</v>
      </c>
      <c r="AT70" s="39">
        <v>14.741781046927199</v>
      </c>
      <c r="AU70" s="39">
        <v>14.399997193280999</v>
      </c>
      <c r="AV70" s="39">
        <v>14.005286449807199</v>
      </c>
      <c r="AW70" s="39">
        <v>13.571073213588701</v>
      </c>
      <c r="AX70" s="39">
        <v>13.1288783204702</v>
      </c>
      <c r="AY70" s="39">
        <v>12.7224686579984</v>
      </c>
      <c r="AZ70" s="39">
        <v>12.393571949262901</v>
      </c>
      <c r="BA70" s="39">
        <v>12.165614920121101</v>
      </c>
      <c r="BB70" s="39">
        <v>12.038391773647501</v>
      </c>
      <c r="BC70" s="39">
        <v>12.0473904253457</v>
      </c>
      <c r="BD70" s="39">
        <v>12.177765562041101</v>
      </c>
      <c r="BE70" s="39">
        <v>12.409182384003101</v>
      </c>
      <c r="BF70" s="39">
        <v>12.7414456165301</v>
      </c>
      <c r="BG70" s="39">
        <v>12.938820590031</v>
      </c>
      <c r="BH70" s="39">
        <v>13.594983100788101</v>
      </c>
      <c r="BI70" s="39">
        <v>14.0302435410192</v>
      </c>
      <c r="BJ70" s="39">
        <v>14.4253558857214</v>
      </c>
      <c r="BK70" s="39">
        <v>14.766221828564399</v>
      </c>
      <c r="BL70" s="39">
        <v>15.053876609745499</v>
      </c>
      <c r="BM70" s="39">
        <v>15.0598358368087</v>
      </c>
      <c r="BN70" s="39">
        <v>14.7737231594493</v>
      </c>
      <c r="BO70" s="39">
        <v>14.434134337105901</v>
      </c>
      <c r="BP70" s="39">
        <v>14.0410002228635</v>
      </c>
      <c r="BQ70" s="39">
        <v>13.607149200968401</v>
      </c>
      <c r="BR70" s="39">
        <v>13.163498452790799</v>
      </c>
      <c r="BS70" s="39">
        <v>12.7534835875047</v>
      </c>
      <c r="BT70" s="39">
        <v>12.4191596007858</v>
      </c>
      <c r="BU70" s="39">
        <v>12.184870338483099</v>
      </c>
      <c r="BV70" s="39">
        <v>12.051417680334501</v>
      </c>
      <c r="BW70" s="39">
        <v>12.0556017476138</v>
      </c>
      <c r="BX70" s="39">
        <v>12.192134230519899</v>
      </c>
      <c r="BY70" s="39">
        <v>12.4293233744801</v>
      </c>
      <c r="BZ70" s="39">
        <v>12.7656623245077</v>
      </c>
      <c r="CA70" s="39">
        <v>12.964108437546001</v>
      </c>
      <c r="CB70" s="39">
        <v>13.619435180908299</v>
      </c>
      <c r="CC70" s="39">
        <v>14.051801983928</v>
      </c>
      <c r="CD70" s="39">
        <v>14.443367448096399</v>
      </c>
      <c r="CE70" s="39">
        <v>14.780856665065</v>
      </c>
      <c r="CF70" s="39">
        <v>15.0656647724508</v>
      </c>
      <c r="CG70" s="39">
        <v>15.062784186246899</v>
      </c>
      <c r="CH70" s="39">
        <v>14.777382879324101</v>
      </c>
      <c r="CI70" s="39">
        <v>14.438644197035201</v>
      </c>
      <c r="CJ70" s="39">
        <v>14.0463953509609</v>
      </c>
      <c r="CK70" s="39">
        <v>13.613273730269199</v>
      </c>
      <c r="CL70" s="39">
        <v>13.169924259323601</v>
      </c>
      <c r="CM70" s="39">
        <v>12.759555584097001</v>
      </c>
      <c r="CN70" s="39">
        <v>12.424215413728801</v>
      </c>
      <c r="CO70" s="39">
        <v>12.188484204708301</v>
      </c>
      <c r="CP70" s="39">
        <v>12.0534896425055</v>
      </c>
      <c r="CQ70" s="39">
        <v>12.049386058916999</v>
      </c>
      <c r="CR70" s="39">
        <v>12.1812922971028</v>
      </c>
      <c r="CS70" s="39">
        <v>12.414152565173</v>
      </c>
      <c r="CT70" s="39">
        <v>12.747444650924701</v>
      </c>
      <c r="CU70" s="39">
        <v>12.9450961471629</v>
      </c>
      <c r="CV70" s="39">
        <v>13.6010680495526</v>
      </c>
      <c r="CW70" s="39">
        <v>14.0356154427344</v>
      </c>
      <c r="CX70" s="39">
        <v>14.429846652937901</v>
      </c>
      <c r="CY70" s="39">
        <v>14.7698712526582</v>
      </c>
      <c r="CZ70" s="39">
        <v>15.056815837438901</v>
      </c>
      <c r="DA70" s="39">
        <v>15.068822155501699</v>
      </c>
      <c r="DB70" s="39">
        <v>14.7824486647682</v>
      </c>
      <c r="DC70" s="39">
        <v>14.442300122108501</v>
      </c>
      <c r="DD70" s="39">
        <v>14.048238431492599</v>
      </c>
      <c r="DE70" s="39">
        <v>13.6131637567269</v>
      </c>
      <c r="DF70" s="39">
        <v>13.1682332234376</v>
      </c>
      <c r="DG70" s="39">
        <v>12.757156347481301</v>
      </c>
      <c r="DH70" s="39">
        <v>12.422152116115599</v>
      </c>
      <c r="DI70" s="39">
        <v>12.1875476215404</v>
      </c>
      <c r="DJ70" s="39">
        <v>12.054004469518199</v>
      </c>
      <c r="DK70" s="39">
        <v>12.0582080522105</v>
      </c>
      <c r="DL70" s="39">
        <v>12.1948487019231</v>
      </c>
      <c r="DM70" s="39">
        <v>12.4323746011358</v>
      </c>
      <c r="DN70" s="39">
        <v>12.769408853782</v>
      </c>
      <c r="DO70" s="39">
        <v>12.968348542862101</v>
      </c>
      <c r="DP70" s="39">
        <v>13.625524259203001</v>
      </c>
      <c r="DQ70" s="39">
        <v>14.059103463879</v>
      </c>
      <c r="DR70" s="39">
        <v>14.451580343682799</v>
      </c>
      <c r="DS70" s="39">
        <v>14.7896112023397</v>
      </c>
      <c r="DT70" s="39">
        <v>15.074671829662501</v>
      </c>
      <c r="DU70" s="39">
        <v>15.077714241301599</v>
      </c>
      <c r="DV70" s="39">
        <v>14.793493139986699</v>
      </c>
      <c r="DW70" s="39">
        <v>14.4559224204859</v>
      </c>
      <c r="DX70" s="39">
        <v>14.0645573246211</v>
      </c>
      <c r="DY70" s="39">
        <v>13.6317043439679</v>
      </c>
      <c r="DZ70" s="39">
        <v>13.1877081816731</v>
      </c>
      <c r="EA70" s="39">
        <v>12.7755860438063</v>
      </c>
      <c r="EB70" s="39">
        <v>12.437526640393701</v>
      </c>
      <c r="EC70" s="39">
        <v>12.1985684968362</v>
      </c>
      <c r="ED70" s="39">
        <v>12.0603581897869</v>
      </c>
      <c r="EE70" s="39">
        <v>12.056090433846901</v>
      </c>
      <c r="EF70" s="39">
        <v>12.1911752854403</v>
      </c>
      <c r="EG70" s="39">
        <v>12.427248777039001</v>
      </c>
      <c r="EH70" s="39">
        <v>12.7632651346589</v>
      </c>
      <c r="EI70" s="39">
        <v>12.9619416620737</v>
      </c>
      <c r="EJ70" s="39">
        <v>13.6193462788095</v>
      </c>
      <c r="EK70" s="39">
        <v>14.053664918106801</v>
      </c>
      <c r="EL70" s="39">
        <v>14.4470424714844</v>
      </c>
      <c r="EM70" s="39">
        <v>14.7859275960339</v>
      </c>
      <c r="EN70" s="39">
        <v>15.071706497044801</v>
      </c>
      <c r="EO70" s="39">
        <v>15.065868533247899</v>
      </c>
      <c r="EP70" s="39">
        <v>14.7787795002175</v>
      </c>
      <c r="EQ70" s="39">
        <v>14.4377753483248</v>
      </c>
      <c r="ER70" s="39">
        <v>14.0428235997064</v>
      </c>
      <c r="ES70" s="39">
        <v>13.6070187616867</v>
      </c>
      <c r="ET70" s="39">
        <v>13.1617933073285</v>
      </c>
      <c r="EU70" s="39">
        <v>12.7510830772273</v>
      </c>
      <c r="EV70" s="39">
        <v>12.4171092085796</v>
      </c>
      <c r="EW70" s="39">
        <v>12.183956405759099</v>
      </c>
      <c r="EX70" s="39">
        <v>12.051958201511001</v>
      </c>
      <c r="EY70" s="39">
        <v>12.042870452889099</v>
      </c>
      <c r="EZ70" s="39">
        <v>12.171651928676599</v>
      </c>
      <c r="FA70" s="39">
        <v>12.4013337820372</v>
      </c>
      <c r="FB70" s="39">
        <v>12.7319067105174</v>
      </c>
      <c r="FC70" s="39">
        <v>12.9285220863893</v>
      </c>
      <c r="FD70" s="39">
        <v>13.5830065086947</v>
      </c>
      <c r="FE70" s="39">
        <v>14.017730306247</v>
      </c>
      <c r="FF70" s="39">
        <v>14.4127648846461</v>
      </c>
      <c r="FG70" s="39">
        <v>14.753889171689099</v>
      </c>
      <c r="FH70" s="39">
        <v>15.041971346401199</v>
      </c>
      <c r="FI70" s="39">
        <v>15.0479001468288</v>
      </c>
      <c r="FJ70" s="39">
        <v>14.7613466007325</v>
      </c>
      <c r="FK70" s="39">
        <v>14.4214797028751</v>
      </c>
      <c r="FL70" s="39">
        <v>14.0284020646404</v>
      </c>
      <c r="FM70" s="39">
        <v>13.595057948101401</v>
      </c>
      <c r="FN70" s="39">
        <v>13.152397272250701</v>
      </c>
      <c r="FO70" s="39">
        <v>12.7438063402594</v>
      </c>
      <c r="FP70" s="39">
        <v>12.4111802457313</v>
      </c>
      <c r="FQ70" s="39">
        <v>12.178642052681299</v>
      </c>
      <c r="FR70" s="39">
        <v>12.0468091942525</v>
      </c>
      <c r="FS70" s="39">
        <v>12.0509042393701</v>
      </c>
      <c r="FT70" s="39">
        <v>12.1857879870816</v>
      </c>
      <c r="FU70" s="39">
        <v>12.421204159519499</v>
      </c>
      <c r="FV70" s="39">
        <v>12.755842508407</v>
      </c>
      <c r="FW70" s="39">
        <v>12.9535354371152</v>
      </c>
      <c r="FX70" s="39">
        <v>13.607237710551701</v>
      </c>
      <c r="FY70" s="39">
        <v>14.039117128775199</v>
      </c>
      <c r="FZ70" s="39">
        <v>14.4306526735955</v>
      </c>
      <c r="GA70" s="39">
        <v>14.7684366496085</v>
      </c>
      <c r="GB70" s="39">
        <v>15.0536966304076</v>
      </c>
      <c r="GC70" s="39">
        <v>15.050832790523801</v>
      </c>
      <c r="GD70" s="39">
        <v>14.764984521543999</v>
      </c>
      <c r="GE70" s="39">
        <v>14.4259586659365</v>
      </c>
      <c r="GF70" s="39">
        <v>14.033754278134699</v>
      </c>
      <c r="GG70" s="39">
        <v>13.601127530455599</v>
      </c>
      <c r="GH70" s="39">
        <v>13.1587578310977</v>
      </c>
      <c r="GI70" s="39">
        <v>12.749807973312899</v>
      </c>
      <c r="GJ70" s="39">
        <v>12.4161681425322</v>
      </c>
      <c r="GK70" s="39">
        <v>12.182197397877101</v>
      </c>
      <c r="GL70" s="39">
        <v>12.0488364958509</v>
      </c>
      <c r="GM70" s="39">
        <v>12.0448230576432</v>
      </c>
      <c r="GN70" s="39">
        <v>12.1751216596503</v>
      </c>
      <c r="GO70" s="39">
        <v>12.4062372850637</v>
      </c>
      <c r="GP70" s="39">
        <v>12.7378362127724</v>
      </c>
      <c r="GQ70" s="39">
        <v>12.934729478049601</v>
      </c>
      <c r="GR70" s="39">
        <v>13.5890364567747</v>
      </c>
      <c r="GS70" s="39">
        <v>14.0230592485809</v>
      </c>
      <c r="GT70" s="39">
        <v>14.4172246388242</v>
      </c>
      <c r="GU70" s="39">
        <v>14.757516703731</v>
      </c>
      <c r="GV70" s="39">
        <v>15.044894826717799</v>
      </c>
      <c r="GW70" s="39">
        <v>15.021161840235701</v>
      </c>
      <c r="GX70" s="39">
        <v>14.7330788440534</v>
      </c>
      <c r="GY70" s="39">
        <v>14.3918930569226</v>
      </c>
      <c r="GZ70" s="39">
        <v>13.9981490013729</v>
      </c>
      <c r="HA70" s="39">
        <v>13.565185608058099</v>
      </c>
      <c r="HB70" s="39">
        <v>13.124281500031699</v>
      </c>
      <c r="HC70" s="39">
        <v>12.7189271531602</v>
      </c>
      <c r="HD70" s="39">
        <v>12.390689302197099</v>
      </c>
      <c r="HE70" s="39">
        <v>12.1629910642674</v>
      </c>
      <c r="HF70" s="39">
        <v>12.0358690604718</v>
      </c>
      <c r="HG70" s="39">
        <v>12.0397222782264</v>
      </c>
      <c r="HH70" s="39">
        <v>12.169864477095301</v>
      </c>
      <c r="HI70" s="39">
        <v>12.400367041885699</v>
      </c>
      <c r="HJ70" s="39">
        <v>12.730620704808301</v>
      </c>
      <c r="HK70" s="39">
        <v>12.9265364946544</v>
      </c>
      <c r="HL70" s="39">
        <v>13.5771284169917</v>
      </c>
      <c r="HM70" s="39">
        <v>14.0086677744795</v>
      </c>
      <c r="HN70" s="39">
        <v>14.4009326648751</v>
      </c>
      <c r="HO70" s="39">
        <v>14.740067363646901</v>
      </c>
      <c r="HP70" s="39">
        <v>15.0268815601915</v>
      </c>
      <c r="HQ70" s="39">
        <v>15.0298653516925</v>
      </c>
      <c r="HR70" s="39">
        <v>14.743861628601699</v>
      </c>
      <c r="HS70" s="39">
        <v>14.405144766626</v>
      </c>
      <c r="HT70" s="39">
        <v>14.0139494865443</v>
      </c>
      <c r="HU70" s="39">
        <v>13.5830681329141</v>
      </c>
      <c r="HV70" s="39">
        <v>13.1429771242443</v>
      </c>
      <c r="HW70" s="39">
        <v>12.7365174843384</v>
      </c>
      <c r="HX70" s="39">
        <v>12.4052549040525</v>
      </c>
      <c r="HY70" s="39">
        <v>12.1733445650297</v>
      </c>
      <c r="HZ70" s="39">
        <v>12.041680425911901</v>
      </c>
      <c r="IA70" s="39">
        <v>12.0377774103944</v>
      </c>
      <c r="IB70" s="39">
        <v>12.166417150925801</v>
      </c>
      <c r="IC70" s="39">
        <v>12.3955055820109</v>
      </c>
      <c r="ID70" s="39">
        <v>12.724753176385599</v>
      </c>
      <c r="IE70" s="39">
        <v>12.920402160960499</v>
      </c>
      <c r="IF70" s="39">
        <v>13.571168728245199</v>
      </c>
      <c r="IG70" s="39">
        <v>14.0034001548142</v>
      </c>
      <c r="IH70" s="39">
        <v>14.3965184278976</v>
      </c>
      <c r="II70" s="39">
        <v>14.7364710808497</v>
      </c>
      <c r="IJ70" s="39">
        <v>15.023979109857001</v>
      </c>
      <c r="IK70" s="39">
        <v>15.018271233822</v>
      </c>
      <c r="IL70" s="39">
        <v>14.7294971813961</v>
      </c>
      <c r="IM70" s="39">
        <v>14.387492157115499</v>
      </c>
      <c r="IN70" s="39">
        <v>13.9929056684886</v>
      </c>
      <c r="IO70" s="39">
        <v>13.5592590300216</v>
      </c>
      <c r="IP70" s="39">
        <v>13.118099799184799</v>
      </c>
      <c r="IQ70" s="39">
        <v>12.7131306600103</v>
      </c>
      <c r="IR70" s="39">
        <v>12.385911551005201</v>
      </c>
      <c r="IS70" s="39">
        <v>12.159627231839799</v>
      </c>
      <c r="IT70" s="39">
        <v>12.0339946372325</v>
      </c>
      <c r="IU70" s="24"/>
      <c r="IV70" s="24"/>
    </row>
    <row r="71" spans="1:256" s="39" customFormat="1" x14ac:dyDescent="0.2">
      <c r="A71" s="18" t="s">
        <v>257</v>
      </c>
      <c r="B71" s="56" t="s">
        <v>258</v>
      </c>
      <c r="C71" s="19" t="s">
        <v>197</v>
      </c>
      <c r="D71" s="20"/>
      <c r="E71" s="14">
        <v>8.8051663921370409</v>
      </c>
      <c r="F71" s="14">
        <v>9.8157912445279205</v>
      </c>
      <c r="G71" s="14">
        <v>11.1755668486775</v>
      </c>
      <c r="H71" s="14">
        <v>12.981712055025699</v>
      </c>
      <c r="I71" s="14">
        <v>15.330293882679401</v>
      </c>
      <c r="J71" s="14">
        <v>18.293717472533199</v>
      </c>
      <c r="K71" s="39">
        <v>21.8992854624491</v>
      </c>
      <c r="L71" s="39">
        <v>26.108215441806699</v>
      </c>
      <c r="M71" s="39">
        <v>30.816681010829001</v>
      </c>
      <c r="N71" s="39">
        <v>35.877403645040701</v>
      </c>
      <c r="O71" s="39">
        <v>35.684147820174303</v>
      </c>
      <c r="P71" s="39">
        <v>30.649847580585401</v>
      </c>
      <c r="Q71" s="39">
        <v>25.9692501480137</v>
      </c>
      <c r="R71" s="39">
        <v>21.7885854614875</v>
      </c>
      <c r="S71" s="39">
        <v>19.919687624416198</v>
      </c>
      <c r="T71" s="39">
        <v>15.2679600310134</v>
      </c>
      <c r="U71" s="39">
        <v>12.937186488519499</v>
      </c>
      <c r="V71" s="39">
        <v>11.1434108332462</v>
      </c>
      <c r="W71" s="39">
        <v>9.7945804814392492</v>
      </c>
      <c r="X71" s="39">
        <v>8.7909057178968908</v>
      </c>
      <c r="Y71" s="39">
        <v>8.7831291034247698</v>
      </c>
      <c r="Z71" s="39">
        <v>9.7833708213895605</v>
      </c>
      <c r="AA71" s="39">
        <v>11.128564184502199</v>
      </c>
      <c r="AB71" s="39">
        <v>12.914899890076899</v>
      </c>
      <c r="AC71" s="39">
        <v>15.2368948500692</v>
      </c>
      <c r="AD71" s="39">
        <v>18.166587983247201</v>
      </c>
      <c r="AE71" s="39">
        <v>21.733250464351499</v>
      </c>
      <c r="AF71" s="39">
        <v>25.8999226055872</v>
      </c>
      <c r="AG71" s="39">
        <v>30.5661229507485</v>
      </c>
      <c r="AH71" s="39">
        <v>35.587704332739698</v>
      </c>
      <c r="AI71" s="39">
        <v>35.7806856653512</v>
      </c>
      <c r="AJ71" s="39">
        <v>30.733364941697001</v>
      </c>
      <c r="AK71" s="39">
        <v>26.038687655936901</v>
      </c>
      <c r="AL71" s="39">
        <v>21.8439304552777</v>
      </c>
      <c r="AM71" s="39">
        <v>19.968314228030899</v>
      </c>
      <c r="AN71" s="39">
        <v>15.299079403889699</v>
      </c>
      <c r="AO71" s="39">
        <v>12.959455798980001</v>
      </c>
      <c r="AP71" s="39">
        <v>11.158978392277101</v>
      </c>
      <c r="AQ71" s="39">
        <v>9.8053052077883098</v>
      </c>
      <c r="AR71" s="39">
        <v>8.7982588673019606</v>
      </c>
      <c r="AS71" s="39">
        <v>8.8125146522043103</v>
      </c>
      <c r="AT71" s="39">
        <v>9.8262393693732193</v>
      </c>
      <c r="AU71" s="39">
        <v>11.190858563793</v>
      </c>
      <c r="AV71" s="39">
        <v>13.0039536523058</v>
      </c>
      <c r="AW71" s="39">
        <v>15.3614167105449</v>
      </c>
      <c r="AX71" s="39">
        <v>18.3357434243798</v>
      </c>
      <c r="AY71" s="39">
        <v>21.954584959705599</v>
      </c>
      <c r="AZ71" s="39">
        <v>26.177542072829102</v>
      </c>
      <c r="BA71" s="39">
        <v>30.900008041073299</v>
      </c>
      <c r="BB71" s="39">
        <v>35.973671251287399</v>
      </c>
      <c r="BC71" s="39">
        <v>35.819214970178102</v>
      </c>
      <c r="BD71" s="39">
        <v>30.762392281639301</v>
      </c>
      <c r="BE71" s="39">
        <v>26.053971946613199</v>
      </c>
      <c r="BF71" s="39">
        <v>21.843050519643899</v>
      </c>
      <c r="BG71" s="39">
        <v>19.959143107020701</v>
      </c>
      <c r="BH71" s="39">
        <v>15.2671603300266</v>
      </c>
      <c r="BI71" s="39">
        <v>12.9159748186825</v>
      </c>
      <c r="BJ71" s="39">
        <v>11.1075856820943</v>
      </c>
      <c r="BK71" s="39">
        <v>9.7491946440817099</v>
      </c>
      <c r="BL71" s="39">
        <v>8.7395809115811893</v>
      </c>
      <c r="BM71" s="39">
        <v>8.7243222163015606</v>
      </c>
      <c r="BN71" s="39">
        <v>9.7270464414971105</v>
      </c>
      <c r="BO71" s="39">
        <v>11.0768379564532</v>
      </c>
      <c r="BP71" s="39">
        <v>12.8708924316996</v>
      </c>
      <c r="BQ71" s="39">
        <v>15.204194249471801</v>
      </c>
      <c r="BR71" s="39">
        <v>18.148248211897599</v>
      </c>
      <c r="BS71" s="39">
        <v>21.731060391950201</v>
      </c>
      <c r="BT71" s="39">
        <v>25.913698071977599</v>
      </c>
      <c r="BU71" s="39">
        <v>30.593427099839801</v>
      </c>
      <c r="BV71" s="39">
        <v>35.624360649419998</v>
      </c>
      <c r="BW71" s="39">
        <v>35.428339202874596</v>
      </c>
      <c r="BX71" s="39">
        <v>30.424151310155199</v>
      </c>
      <c r="BY71" s="39">
        <v>25.772715613598098</v>
      </c>
      <c r="BZ71" s="39">
        <v>21.618848327410301</v>
      </c>
      <c r="CA71" s="39">
        <v>19.762135964985301</v>
      </c>
      <c r="CB71" s="39">
        <v>15.1411068260941</v>
      </c>
      <c r="CC71" s="39">
        <v>12.8257993867023</v>
      </c>
      <c r="CD71" s="39">
        <v>11.044605492795601</v>
      </c>
      <c r="CE71" s="39">
        <v>9.70584827087138</v>
      </c>
      <c r="CF71" s="39">
        <v>8.7098828036872291</v>
      </c>
      <c r="CG71" s="39">
        <v>8.71689816193655</v>
      </c>
      <c r="CH71" s="39">
        <v>9.7162113975640505</v>
      </c>
      <c r="CI71" s="39">
        <v>11.0610816595755</v>
      </c>
      <c r="CJ71" s="39">
        <v>12.8483478570198</v>
      </c>
      <c r="CK71" s="39">
        <v>15.172665074772601</v>
      </c>
      <c r="CL71" s="39">
        <v>18.105408981600899</v>
      </c>
      <c r="CM71" s="39">
        <v>21.6749899706967</v>
      </c>
      <c r="CN71" s="39">
        <v>25.8433462561715</v>
      </c>
      <c r="CO71" s="39">
        <v>30.508786205539401</v>
      </c>
      <c r="CP71" s="39">
        <v>35.526499656053403</v>
      </c>
      <c r="CQ71" s="39">
        <v>35.721895733436803</v>
      </c>
      <c r="CR71" s="39">
        <v>30.6780748306318</v>
      </c>
      <c r="CS71" s="39">
        <v>25.9837977776549</v>
      </c>
      <c r="CT71" s="39">
        <v>21.787066249807001</v>
      </c>
      <c r="CU71" s="39">
        <v>19.909918953529001</v>
      </c>
      <c r="CV71" s="39">
        <v>15.2356671650767</v>
      </c>
      <c r="CW71" s="39">
        <v>12.89343956566</v>
      </c>
      <c r="CX71" s="39">
        <v>11.0918483945005</v>
      </c>
      <c r="CY71" s="39">
        <v>9.7383666795894293</v>
      </c>
      <c r="CZ71" s="39">
        <v>8.7321655980305106</v>
      </c>
      <c r="DA71" s="39">
        <v>8.6951352616670796</v>
      </c>
      <c r="DB71" s="39">
        <v>9.6990963084672295</v>
      </c>
      <c r="DC71" s="39">
        <v>11.051183330231799</v>
      </c>
      <c r="DD71" s="39">
        <v>12.8490976598292</v>
      </c>
      <c r="DE71" s="39">
        <v>15.188063718006401</v>
      </c>
      <c r="DF71" s="39">
        <v>18.1393062634138</v>
      </c>
      <c r="DG71" s="39">
        <v>21.730185425179801</v>
      </c>
      <c r="DH71" s="39">
        <v>25.920773408857201</v>
      </c>
      <c r="DI71" s="39">
        <v>30.607204486625001</v>
      </c>
      <c r="DJ71" s="39">
        <v>35.642755652755902</v>
      </c>
      <c r="DK71" s="39">
        <v>35.445738176645598</v>
      </c>
      <c r="DL71" s="39">
        <v>30.436983966605201</v>
      </c>
      <c r="DM71" s="39">
        <v>25.778935328691698</v>
      </c>
      <c r="DN71" s="39">
        <v>21.617277225505401</v>
      </c>
      <c r="DO71" s="39">
        <v>19.756560487881998</v>
      </c>
      <c r="DP71" s="39">
        <v>15.1245903225142</v>
      </c>
      <c r="DQ71" s="39">
        <v>12.8037339252193</v>
      </c>
      <c r="DR71" s="39">
        <v>11.018778341150099</v>
      </c>
      <c r="DS71" s="39">
        <v>9.6777989474601895</v>
      </c>
      <c r="DT71" s="39">
        <v>8.6806361726506704</v>
      </c>
      <c r="DU71" s="39">
        <v>8.6727520074552196</v>
      </c>
      <c r="DV71" s="39">
        <v>9.6664200921194396</v>
      </c>
      <c r="DW71" s="39">
        <v>11.0036462926839</v>
      </c>
      <c r="DX71" s="39">
        <v>12.7810244696349</v>
      </c>
      <c r="DY71" s="39">
        <v>15.092875409245</v>
      </c>
      <c r="DZ71" s="39">
        <v>18.009970226915101</v>
      </c>
      <c r="EA71" s="39">
        <v>21.560887515597599</v>
      </c>
      <c r="EB71" s="39">
        <v>25.708337109465301</v>
      </c>
      <c r="EC71" s="39">
        <v>30.351598471079001</v>
      </c>
      <c r="ED71" s="39">
        <v>35.347208626928001</v>
      </c>
      <c r="EE71" s="39">
        <v>35.544248308948298</v>
      </c>
      <c r="EF71" s="39">
        <v>30.522185381939899</v>
      </c>
      <c r="EG71" s="39">
        <v>25.849757349651799</v>
      </c>
      <c r="EH71" s="39">
        <v>21.6737126397895</v>
      </c>
      <c r="EI71" s="39">
        <v>19.8061386794956</v>
      </c>
      <c r="EJ71" s="39">
        <v>15.156310487264999</v>
      </c>
      <c r="EK71" s="39">
        <v>12.8264191110651</v>
      </c>
      <c r="EL71" s="39">
        <v>11.0346156465819</v>
      </c>
      <c r="EM71" s="39">
        <v>9.6886955310209508</v>
      </c>
      <c r="EN71" s="39">
        <v>8.6881008576603698</v>
      </c>
      <c r="EO71" s="39">
        <v>8.70258427849088</v>
      </c>
      <c r="EP71" s="39">
        <v>9.7099773442638799</v>
      </c>
      <c r="EQ71" s="39">
        <v>11.0670198841346</v>
      </c>
      <c r="ER71" s="39">
        <v>12.871771767759601</v>
      </c>
      <c r="ES71" s="39">
        <v>15.219785089444301</v>
      </c>
      <c r="ET71" s="39">
        <v>18.1824068233723</v>
      </c>
      <c r="EU71" s="39">
        <v>21.786579329218</v>
      </c>
      <c r="EV71" s="39">
        <v>25.991490042400098</v>
      </c>
      <c r="EW71" s="39">
        <v>30.692222519008201</v>
      </c>
      <c r="EX71" s="39">
        <v>35.740969621545901</v>
      </c>
      <c r="EY71" s="39">
        <v>35.896719797870702</v>
      </c>
      <c r="EZ71" s="39">
        <v>30.8316598814137</v>
      </c>
      <c r="FA71" s="39">
        <v>26.1160216335592</v>
      </c>
      <c r="FB71" s="39">
        <v>21.8990586715978</v>
      </c>
      <c r="FC71" s="39">
        <v>20.012562672754601</v>
      </c>
      <c r="FD71" s="39">
        <v>15.314347296185</v>
      </c>
      <c r="FE71" s="39">
        <v>12.9600406264073</v>
      </c>
      <c r="FF71" s="39">
        <v>11.1488586065894</v>
      </c>
      <c r="FG71" s="39">
        <v>9.7879490895811205</v>
      </c>
      <c r="FH71" s="39">
        <v>8.7762253748321797</v>
      </c>
      <c r="FI71" s="39">
        <v>8.7610402898890403</v>
      </c>
      <c r="FJ71" s="39">
        <v>9.7659156520492605</v>
      </c>
      <c r="FK71" s="39">
        <v>11.1182980940736</v>
      </c>
      <c r="FL71" s="39">
        <v>12.915232210363699</v>
      </c>
      <c r="FM71" s="39">
        <v>15.251802259587</v>
      </c>
      <c r="FN71" s="39">
        <v>18.19990832433</v>
      </c>
      <c r="FO71" s="39">
        <v>21.787789895607499</v>
      </c>
      <c r="FP71" s="39">
        <v>25.976638998561199</v>
      </c>
      <c r="FQ71" s="39">
        <v>30.663812959169</v>
      </c>
      <c r="FR71" s="39">
        <v>35.703217016188702</v>
      </c>
      <c r="FS71" s="39">
        <v>35.508463179764902</v>
      </c>
      <c r="FT71" s="39">
        <v>30.495663453808</v>
      </c>
      <c r="FU71" s="39">
        <v>25.836612149699199</v>
      </c>
      <c r="FV71" s="39">
        <v>21.676312045852001</v>
      </c>
      <c r="FW71" s="39">
        <v>19.816826493708199</v>
      </c>
      <c r="FX71" s="39">
        <v>15.189095465974701</v>
      </c>
      <c r="FY71" s="39">
        <v>12.8704212064827</v>
      </c>
      <c r="FZ71" s="39">
        <v>11.086238990569401</v>
      </c>
      <c r="GA71" s="39">
        <v>9.7448323837402295</v>
      </c>
      <c r="GB71" s="39">
        <v>8.7466762560470599</v>
      </c>
      <c r="GC71" s="39">
        <v>8.7536533968613401</v>
      </c>
      <c r="GD71" s="39">
        <v>9.7551378752854294</v>
      </c>
      <c r="GE71" s="39">
        <v>11.102631523247</v>
      </c>
      <c r="GF71" s="39">
        <v>12.892826462854</v>
      </c>
      <c r="GG71" s="39">
        <v>15.220471208206</v>
      </c>
      <c r="GH71" s="39">
        <v>18.157342014287099</v>
      </c>
      <c r="GI71" s="39">
        <v>21.7320819286236</v>
      </c>
      <c r="GJ71" s="39">
        <v>25.906747599974601</v>
      </c>
      <c r="GK71" s="39">
        <v>30.579732987361901</v>
      </c>
      <c r="GL71" s="39">
        <v>35.606007232118301</v>
      </c>
      <c r="GM71" s="39">
        <v>35.800047318994601</v>
      </c>
      <c r="GN71" s="39">
        <v>30.747903512231201</v>
      </c>
      <c r="GO71" s="39">
        <v>26.0463099124214</v>
      </c>
      <c r="GP71" s="39">
        <v>21.843439145187599</v>
      </c>
      <c r="GQ71" s="39">
        <v>19.963657755142499</v>
      </c>
      <c r="GR71" s="39">
        <v>15.283054828560299</v>
      </c>
      <c r="GS71" s="39">
        <v>12.9376454648355</v>
      </c>
      <c r="GT71" s="39">
        <v>11.1332121298729</v>
      </c>
      <c r="GU71" s="39">
        <v>9.7771789273676806</v>
      </c>
      <c r="GV71" s="39">
        <v>8.7688475111750499</v>
      </c>
      <c r="GW71" s="39">
        <v>8.8420115584141499</v>
      </c>
      <c r="GX71" s="39">
        <v>9.8544087860528204</v>
      </c>
      <c r="GY71" s="39">
        <v>11.2165933089442</v>
      </c>
      <c r="GZ71" s="39">
        <v>13.0256357346691</v>
      </c>
      <c r="HA71" s="39">
        <v>15.377217698507099</v>
      </c>
      <c r="HB71" s="39">
        <v>18.3440876613877</v>
      </c>
      <c r="HC71" s="39">
        <v>21.954546118985899</v>
      </c>
      <c r="HD71" s="39">
        <v>26.1692122804455</v>
      </c>
      <c r="HE71" s="39">
        <v>30.885276895858802</v>
      </c>
      <c r="HF71" s="39">
        <v>35.953018041607599</v>
      </c>
      <c r="HG71" s="39">
        <v>35.761189011004497</v>
      </c>
      <c r="HH71" s="39">
        <v>30.718790531083499</v>
      </c>
      <c r="HI71" s="39">
        <v>26.031114101478298</v>
      </c>
      <c r="HJ71" s="39">
        <v>21.844530375405501</v>
      </c>
      <c r="HK71" s="39">
        <v>19.973114347082198</v>
      </c>
      <c r="HL71" s="39">
        <v>15.315237102462101</v>
      </c>
      <c r="HM71" s="39">
        <v>12.9814056841137</v>
      </c>
      <c r="HN71" s="39">
        <v>11.1848846210984</v>
      </c>
      <c r="HO71" s="39">
        <v>9.8335736975027004</v>
      </c>
      <c r="HP71" s="39">
        <v>8.8278152612960206</v>
      </c>
      <c r="HQ71" s="39">
        <v>8.8200748056149703</v>
      </c>
      <c r="HR71" s="39">
        <v>9.8224208989839692</v>
      </c>
      <c r="HS71" s="39">
        <v>11.170134430733199</v>
      </c>
      <c r="HT71" s="39">
        <v>12.9592534353843</v>
      </c>
      <c r="HU71" s="39">
        <v>15.284411452837301</v>
      </c>
      <c r="HV71" s="39">
        <v>18.2180253005533</v>
      </c>
      <c r="HW71" s="39">
        <v>21.789596323840001</v>
      </c>
      <c r="HX71" s="39">
        <v>25.962298264815999</v>
      </c>
      <c r="HY71" s="39">
        <v>30.6357481230181</v>
      </c>
      <c r="HZ71" s="39">
        <v>35.665702077717398</v>
      </c>
      <c r="IA71" s="39">
        <v>35.857244114689799</v>
      </c>
      <c r="IB71" s="39">
        <v>30.8018776282027</v>
      </c>
      <c r="IC71" s="39">
        <v>26.1001724032593</v>
      </c>
      <c r="ID71" s="39">
        <v>21.899554699894299</v>
      </c>
      <c r="IE71" s="39">
        <v>20.021434706378201</v>
      </c>
      <c r="IF71" s="39">
        <v>15.3461718089117</v>
      </c>
      <c r="IG71" s="39">
        <v>13.003537758061601</v>
      </c>
      <c r="IH71" s="39">
        <v>11.2003617007003</v>
      </c>
      <c r="II71" s="39">
        <v>9.8442407510648007</v>
      </c>
      <c r="IJ71" s="39">
        <v>8.8351310254537996</v>
      </c>
      <c r="IK71" s="39">
        <v>8.8493106334705303</v>
      </c>
      <c r="IL71" s="39">
        <v>9.8650583427361695</v>
      </c>
      <c r="IM71" s="39">
        <v>11.232067053450599</v>
      </c>
      <c r="IN71" s="39">
        <v>13.0477492096418</v>
      </c>
      <c r="IO71" s="39">
        <v>15.4081415781014</v>
      </c>
      <c r="IP71" s="39">
        <v>18.3860885577012</v>
      </c>
      <c r="IQ71" s="39">
        <v>22.0094798737045</v>
      </c>
      <c r="IR71" s="39">
        <v>26.238076538746601</v>
      </c>
      <c r="IS71" s="39">
        <v>30.9680306582033</v>
      </c>
      <c r="IT71" s="39">
        <v>36.048592615976098</v>
      </c>
      <c r="IU71" s="24"/>
      <c r="IV71" s="24"/>
    </row>
    <row r="72" spans="1:256" s="39" customFormat="1" x14ac:dyDescent="0.2">
      <c r="A72" s="18" t="s">
        <v>259</v>
      </c>
      <c r="B72" s="56" t="s">
        <v>260</v>
      </c>
      <c r="C72" s="19"/>
      <c r="D72" s="20"/>
      <c r="E72" s="14">
        <v>2.9452113467213001</v>
      </c>
      <c r="F72" s="14">
        <v>2.9452113351314799</v>
      </c>
      <c r="G72" s="14">
        <v>2.9452113351314799</v>
      </c>
      <c r="H72" s="14">
        <v>2.9452113351314799</v>
      </c>
      <c r="I72" s="14">
        <v>2.9452113351314799</v>
      </c>
      <c r="J72" s="14">
        <v>2.9452113351314799</v>
      </c>
      <c r="K72" s="39">
        <v>2.9452113351314799</v>
      </c>
      <c r="L72" s="39">
        <v>2.9452113351314799</v>
      </c>
      <c r="M72" s="39">
        <v>2.9452113351314799</v>
      </c>
      <c r="N72" s="39">
        <v>2.9452113351314799</v>
      </c>
      <c r="O72" s="39">
        <v>2.9452113351314799</v>
      </c>
      <c r="P72" s="39">
        <v>2.9452113351314799</v>
      </c>
      <c r="Q72" s="39">
        <v>2.9452113351314799</v>
      </c>
      <c r="R72" s="39">
        <v>2.9452113351314799</v>
      </c>
      <c r="S72" s="39">
        <v>2.9452113351314799</v>
      </c>
      <c r="T72" s="39">
        <v>2.9452113351314799</v>
      </c>
      <c r="U72" s="39">
        <v>2.9452113351314799</v>
      </c>
      <c r="V72" s="39">
        <v>2.9452113351314799</v>
      </c>
      <c r="W72" s="39">
        <v>2.9452113351314799</v>
      </c>
      <c r="X72" s="39">
        <v>2.9452113351314799</v>
      </c>
      <c r="Y72" s="39">
        <v>2.9452113351314799</v>
      </c>
      <c r="Z72" s="39">
        <v>2.9452113351314799</v>
      </c>
      <c r="AA72" s="39">
        <v>2.9452113351314799</v>
      </c>
      <c r="AB72" s="39">
        <v>2.9452113351314799</v>
      </c>
      <c r="AC72" s="39">
        <v>2.9452113351314799</v>
      </c>
      <c r="AD72" s="39">
        <v>2.9452113351314799</v>
      </c>
      <c r="AE72" s="39">
        <v>2.9452113351314799</v>
      </c>
      <c r="AF72" s="39">
        <v>2.9452113351314799</v>
      </c>
      <c r="AG72" s="39">
        <v>2.9452113351314799</v>
      </c>
      <c r="AH72" s="39">
        <v>2.9452113351314799</v>
      </c>
      <c r="AI72" s="39">
        <v>2.9452113351314799</v>
      </c>
      <c r="AJ72" s="39">
        <v>2.9452113351314799</v>
      </c>
      <c r="AK72" s="39">
        <v>2.9452113351314799</v>
      </c>
      <c r="AL72" s="39">
        <v>2.9452113351314799</v>
      </c>
      <c r="AM72" s="39">
        <v>2.9452113351314799</v>
      </c>
      <c r="AN72" s="39">
        <v>2.9452113351314799</v>
      </c>
      <c r="AO72" s="39">
        <v>2.9452113351314799</v>
      </c>
      <c r="AP72" s="39">
        <v>2.9452113351314799</v>
      </c>
      <c r="AQ72" s="39">
        <v>2.9452113351314799</v>
      </c>
      <c r="AR72" s="39">
        <v>2.9452113351314799</v>
      </c>
      <c r="AS72" s="39">
        <v>2.9452113351314799</v>
      </c>
      <c r="AT72" s="39">
        <v>2.9452113351314799</v>
      </c>
      <c r="AU72" s="39">
        <v>2.9452113351314799</v>
      </c>
      <c r="AV72" s="39">
        <v>2.9452113351314799</v>
      </c>
      <c r="AW72" s="39">
        <v>2.9452113351314799</v>
      </c>
      <c r="AX72" s="39">
        <v>2.9452113351314799</v>
      </c>
      <c r="AY72" s="39">
        <v>2.9452113351314799</v>
      </c>
      <c r="AZ72" s="39">
        <v>2.9452113351314799</v>
      </c>
      <c r="BA72" s="39">
        <v>2.9452113351314799</v>
      </c>
      <c r="BB72" s="39">
        <v>2.9452113351314799</v>
      </c>
      <c r="BC72" s="39">
        <v>2.9452181383302798</v>
      </c>
      <c r="BD72" s="39">
        <v>2.9452181383302798</v>
      </c>
      <c r="BE72" s="39">
        <v>2.9452181383302798</v>
      </c>
      <c r="BF72" s="39">
        <v>2.9452181383302798</v>
      </c>
      <c r="BG72" s="39">
        <v>2.9452181383302798</v>
      </c>
      <c r="BH72" s="39">
        <v>2.9452181383302798</v>
      </c>
      <c r="BI72" s="39">
        <v>2.9452181383302798</v>
      </c>
      <c r="BJ72" s="39">
        <v>2.9452181383302798</v>
      </c>
      <c r="BK72" s="39">
        <v>2.9452181383302798</v>
      </c>
      <c r="BL72" s="39">
        <v>2.9452181383302798</v>
      </c>
      <c r="BM72" s="39">
        <v>2.9452181383302798</v>
      </c>
      <c r="BN72" s="39">
        <v>2.9452181383302798</v>
      </c>
      <c r="BO72" s="39">
        <v>2.9452181383302798</v>
      </c>
      <c r="BP72" s="39">
        <v>2.9452181383302798</v>
      </c>
      <c r="BQ72" s="39">
        <v>2.9452181383302798</v>
      </c>
      <c r="BR72" s="39">
        <v>2.9452181383302798</v>
      </c>
      <c r="BS72" s="39">
        <v>2.9452181383302798</v>
      </c>
      <c r="BT72" s="39">
        <v>2.9452181383302798</v>
      </c>
      <c r="BU72" s="39">
        <v>2.9452181383302798</v>
      </c>
      <c r="BV72" s="39">
        <v>2.9452181383302798</v>
      </c>
      <c r="BW72" s="39">
        <v>2.9452181383302798</v>
      </c>
      <c r="BX72" s="39">
        <v>2.9452181383302798</v>
      </c>
      <c r="BY72" s="39">
        <v>2.9452181383302798</v>
      </c>
      <c r="BZ72" s="39">
        <v>2.9452181383302798</v>
      </c>
      <c r="CA72" s="39">
        <v>2.9452181383302798</v>
      </c>
      <c r="CB72" s="39">
        <v>2.9452181383302798</v>
      </c>
      <c r="CC72" s="39">
        <v>2.9452181383302798</v>
      </c>
      <c r="CD72" s="39">
        <v>2.9452181383302798</v>
      </c>
      <c r="CE72" s="39">
        <v>2.9452181383302798</v>
      </c>
      <c r="CF72" s="39">
        <v>2.9452181383302798</v>
      </c>
      <c r="CG72" s="39">
        <v>2.9452181383302798</v>
      </c>
      <c r="CH72" s="39">
        <v>2.9452181383302798</v>
      </c>
      <c r="CI72" s="39">
        <v>2.9452181383302798</v>
      </c>
      <c r="CJ72" s="39">
        <v>2.9452181383302798</v>
      </c>
      <c r="CK72" s="39">
        <v>2.9452181383302798</v>
      </c>
      <c r="CL72" s="39">
        <v>2.9452181383302798</v>
      </c>
      <c r="CM72" s="39">
        <v>2.9452181383302798</v>
      </c>
      <c r="CN72" s="39">
        <v>2.9452181383302798</v>
      </c>
      <c r="CO72" s="39">
        <v>2.9452181383302798</v>
      </c>
      <c r="CP72" s="39">
        <v>2.9452181383302798</v>
      </c>
      <c r="CQ72" s="39">
        <v>2.9452181383302798</v>
      </c>
      <c r="CR72" s="39">
        <v>2.9452181383302798</v>
      </c>
      <c r="CS72" s="39">
        <v>2.9452181383302798</v>
      </c>
      <c r="CT72" s="39">
        <v>2.9452181383302798</v>
      </c>
      <c r="CU72" s="39">
        <v>2.9452181383302798</v>
      </c>
      <c r="CV72" s="39">
        <v>2.9452181383302798</v>
      </c>
      <c r="CW72" s="39">
        <v>2.9452181383302798</v>
      </c>
      <c r="CX72" s="39">
        <v>2.9452181383302798</v>
      </c>
      <c r="CY72" s="39">
        <v>2.9452181383302798</v>
      </c>
      <c r="CZ72" s="39">
        <v>2.9452181383302798</v>
      </c>
      <c r="DA72" s="39">
        <v>2.9452216627982799</v>
      </c>
      <c r="DB72" s="39">
        <v>2.9452216627996202</v>
      </c>
      <c r="DC72" s="39">
        <v>2.9452216627996202</v>
      </c>
      <c r="DD72" s="39">
        <v>2.9452216627996202</v>
      </c>
      <c r="DE72" s="39">
        <v>2.94522166279961</v>
      </c>
      <c r="DF72" s="39">
        <v>2.9452216627996202</v>
      </c>
      <c r="DG72" s="39">
        <v>2.9452216627996202</v>
      </c>
      <c r="DH72" s="39">
        <v>2.94522166279961</v>
      </c>
      <c r="DI72" s="39">
        <v>2.9452216627996202</v>
      </c>
      <c r="DJ72" s="39">
        <v>2.9452216627996202</v>
      </c>
      <c r="DK72" s="39">
        <v>2.9452216627996202</v>
      </c>
      <c r="DL72" s="39">
        <v>2.9452216627996202</v>
      </c>
      <c r="DM72" s="39">
        <v>2.9452216627996202</v>
      </c>
      <c r="DN72" s="39">
        <v>2.9452216627996202</v>
      </c>
      <c r="DO72" s="39">
        <v>2.9452216627996202</v>
      </c>
      <c r="DP72" s="39">
        <v>2.9452216627996202</v>
      </c>
      <c r="DQ72" s="39">
        <v>2.9452216627996202</v>
      </c>
      <c r="DR72" s="39">
        <v>2.9452216627996202</v>
      </c>
      <c r="DS72" s="39">
        <v>2.9452216627996202</v>
      </c>
      <c r="DT72" s="39">
        <v>2.9452216627996202</v>
      </c>
      <c r="DU72" s="39">
        <v>2.9452216627996202</v>
      </c>
      <c r="DV72" s="39">
        <v>2.9452216627996202</v>
      </c>
      <c r="DW72" s="39">
        <v>2.9452216627996202</v>
      </c>
      <c r="DX72" s="39">
        <v>2.9452216627996202</v>
      </c>
      <c r="DY72" s="39">
        <v>2.94522166279961</v>
      </c>
      <c r="DZ72" s="39">
        <v>2.9452216627996202</v>
      </c>
      <c r="EA72" s="39">
        <v>2.9452216627996202</v>
      </c>
      <c r="EB72" s="39">
        <v>2.94522166279961</v>
      </c>
      <c r="EC72" s="39">
        <v>2.9452216627996202</v>
      </c>
      <c r="ED72" s="39">
        <v>2.9452216627996202</v>
      </c>
      <c r="EE72" s="39">
        <v>2.9452216627996202</v>
      </c>
      <c r="EF72" s="39">
        <v>2.9452216627996202</v>
      </c>
      <c r="EG72" s="39">
        <v>2.9452216627996202</v>
      </c>
      <c r="EH72" s="39">
        <v>2.9452216627996202</v>
      </c>
      <c r="EI72" s="39">
        <v>2.9452216627996202</v>
      </c>
      <c r="EJ72" s="39">
        <v>2.94522166279961</v>
      </c>
      <c r="EK72" s="39">
        <v>2.9452216627996202</v>
      </c>
      <c r="EL72" s="39">
        <v>2.94522166279961</v>
      </c>
      <c r="EM72" s="39">
        <v>2.9452216627996202</v>
      </c>
      <c r="EN72" s="39">
        <v>2.9452216627996202</v>
      </c>
      <c r="EO72" s="39">
        <v>2.94522166279961</v>
      </c>
      <c r="EP72" s="39">
        <v>2.9452216627996202</v>
      </c>
      <c r="EQ72" s="39">
        <v>2.9452216627996202</v>
      </c>
      <c r="ER72" s="39">
        <v>2.9452216627996202</v>
      </c>
      <c r="ES72" s="39">
        <v>2.94522166279961</v>
      </c>
      <c r="ET72" s="39">
        <v>2.9452216627996202</v>
      </c>
      <c r="EU72" s="39">
        <v>2.9452216627996202</v>
      </c>
      <c r="EV72" s="39">
        <v>2.9452216627996202</v>
      </c>
      <c r="EW72" s="39">
        <v>2.9452216627996202</v>
      </c>
      <c r="EX72" s="39">
        <v>2.9452216627996202</v>
      </c>
      <c r="EY72" s="39">
        <v>2.94521469563447</v>
      </c>
      <c r="EZ72" s="39">
        <v>2.94521469563447</v>
      </c>
      <c r="FA72" s="39">
        <v>2.94521469563447</v>
      </c>
      <c r="FB72" s="39">
        <v>2.94521469563447</v>
      </c>
      <c r="FC72" s="39">
        <v>2.94521469563447</v>
      </c>
      <c r="FD72" s="39">
        <v>2.94521469563447</v>
      </c>
      <c r="FE72" s="39">
        <v>2.94521469563447</v>
      </c>
      <c r="FF72" s="39">
        <v>2.94521469563447</v>
      </c>
      <c r="FG72" s="39">
        <v>2.94521469563447</v>
      </c>
      <c r="FH72" s="39">
        <v>2.94521469563447</v>
      </c>
      <c r="FI72" s="39">
        <v>2.94521469563447</v>
      </c>
      <c r="FJ72" s="39">
        <v>2.94521469563447</v>
      </c>
      <c r="FK72" s="39">
        <v>2.94521469563447</v>
      </c>
      <c r="FL72" s="39">
        <v>2.94521469563447</v>
      </c>
      <c r="FM72" s="39">
        <v>2.94521469563447</v>
      </c>
      <c r="FN72" s="39">
        <v>2.94521469563447</v>
      </c>
      <c r="FO72" s="39">
        <v>2.94521469563447</v>
      </c>
      <c r="FP72" s="39">
        <v>2.94521469563447</v>
      </c>
      <c r="FQ72" s="39">
        <v>2.94521469563447</v>
      </c>
      <c r="FR72" s="39">
        <v>2.94521469563447</v>
      </c>
      <c r="FS72" s="39">
        <v>2.94521469563447</v>
      </c>
      <c r="FT72" s="39">
        <v>2.94521469563447</v>
      </c>
      <c r="FU72" s="39">
        <v>2.94521469563447</v>
      </c>
      <c r="FV72" s="39">
        <v>2.94521469563447</v>
      </c>
      <c r="FW72" s="39">
        <v>2.94521469563447</v>
      </c>
      <c r="FX72" s="39">
        <v>2.94521469563447</v>
      </c>
      <c r="FY72" s="39">
        <v>2.94521469563447</v>
      </c>
      <c r="FZ72" s="39">
        <v>2.94521469563447</v>
      </c>
      <c r="GA72" s="39">
        <v>2.94521469563447</v>
      </c>
      <c r="GB72" s="39">
        <v>2.94521469563447</v>
      </c>
      <c r="GC72" s="39">
        <v>2.94521469563447</v>
      </c>
      <c r="GD72" s="39">
        <v>2.94521469563447</v>
      </c>
      <c r="GE72" s="39">
        <v>2.94521469563447</v>
      </c>
      <c r="GF72" s="39">
        <v>2.94521469563447</v>
      </c>
      <c r="GG72" s="39">
        <v>2.94521469563447</v>
      </c>
      <c r="GH72" s="39">
        <v>2.94521469563447</v>
      </c>
      <c r="GI72" s="39">
        <v>2.94521469563447</v>
      </c>
      <c r="GJ72" s="39">
        <v>2.94521469563447</v>
      </c>
      <c r="GK72" s="39">
        <v>2.94521469563447</v>
      </c>
      <c r="GL72" s="39">
        <v>2.94521469563447</v>
      </c>
      <c r="GM72" s="39">
        <v>2.94521469563447</v>
      </c>
      <c r="GN72" s="39">
        <v>2.94521469563447</v>
      </c>
      <c r="GO72" s="39">
        <v>2.94521469563447</v>
      </c>
      <c r="GP72" s="39">
        <v>2.94521469563447</v>
      </c>
      <c r="GQ72" s="39">
        <v>2.94521469563447</v>
      </c>
      <c r="GR72" s="39">
        <v>2.94521469563447</v>
      </c>
      <c r="GS72" s="39">
        <v>2.94521469563447</v>
      </c>
      <c r="GT72" s="39">
        <v>2.94521469563447</v>
      </c>
      <c r="GU72" s="39">
        <v>2.94521469563447</v>
      </c>
      <c r="GV72" s="39">
        <v>2.94521469563447</v>
      </c>
      <c r="GW72" s="39">
        <v>2.9452080572387902</v>
      </c>
      <c r="GX72" s="39">
        <v>2.94520805723735</v>
      </c>
      <c r="GY72" s="39">
        <v>2.94520805723735</v>
      </c>
      <c r="GZ72" s="39">
        <v>2.94520805723735</v>
      </c>
      <c r="HA72" s="39">
        <v>2.94520805723735</v>
      </c>
      <c r="HB72" s="39">
        <v>2.94520805723735</v>
      </c>
      <c r="HC72" s="39">
        <v>2.94520805723735</v>
      </c>
      <c r="HD72" s="39">
        <v>2.94520805723735</v>
      </c>
      <c r="HE72" s="39">
        <v>2.94520805723735</v>
      </c>
      <c r="HF72" s="39">
        <v>2.94520805723735</v>
      </c>
      <c r="HG72" s="39">
        <v>2.94520805723735</v>
      </c>
      <c r="HH72" s="39">
        <v>2.94520805723735</v>
      </c>
      <c r="HI72" s="39">
        <v>2.94520805723735</v>
      </c>
      <c r="HJ72" s="39">
        <v>2.94520805723735</v>
      </c>
      <c r="HK72" s="39">
        <v>2.94520805723735</v>
      </c>
      <c r="HL72" s="39">
        <v>2.94520805723735</v>
      </c>
      <c r="HM72" s="39">
        <v>2.94520805723735</v>
      </c>
      <c r="HN72" s="39">
        <v>2.94520805723735</v>
      </c>
      <c r="HO72" s="39">
        <v>2.94520805723735</v>
      </c>
      <c r="HP72" s="39">
        <v>2.94520805723735</v>
      </c>
      <c r="HQ72" s="39">
        <v>2.94520805723735</v>
      </c>
      <c r="HR72" s="39">
        <v>2.94520805723735</v>
      </c>
      <c r="HS72" s="39">
        <v>2.94520805723735</v>
      </c>
      <c r="HT72" s="39">
        <v>2.94520805723735</v>
      </c>
      <c r="HU72" s="39">
        <v>2.94520805723735</v>
      </c>
      <c r="HV72" s="39">
        <v>2.94520805723735</v>
      </c>
      <c r="HW72" s="39">
        <v>2.94520805723735</v>
      </c>
      <c r="HX72" s="39">
        <v>2.94520805723735</v>
      </c>
      <c r="HY72" s="39">
        <v>2.94520805723735</v>
      </c>
      <c r="HZ72" s="39">
        <v>2.94520805723735</v>
      </c>
      <c r="IA72" s="39">
        <v>2.94520805723735</v>
      </c>
      <c r="IB72" s="39">
        <v>2.94520805723735</v>
      </c>
      <c r="IC72" s="39">
        <v>2.94520805723735</v>
      </c>
      <c r="ID72" s="39">
        <v>2.94520805723735</v>
      </c>
      <c r="IE72" s="39">
        <v>2.94520805723735</v>
      </c>
      <c r="IF72" s="39">
        <v>2.94520805723735</v>
      </c>
      <c r="IG72" s="39">
        <v>2.94520805723735</v>
      </c>
      <c r="IH72" s="39">
        <v>2.94520805723735</v>
      </c>
      <c r="II72" s="39">
        <v>2.94520805723735</v>
      </c>
      <c r="IJ72" s="39">
        <v>2.94520805723735</v>
      </c>
      <c r="IK72" s="39">
        <v>2.94520805723735</v>
      </c>
      <c r="IL72" s="39">
        <v>2.94520805723735</v>
      </c>
      <c r="IM72" s="39">
        <v>2.94520805723735</v>
      </c>
      <c r="IN72" s="39">
        <v>2.94520805723735</v>
      </c>
      <c r="IO72" s="39">
        <v>2.94520805723735</v>
      </c>
      <c r="IP72" s="39">
        <v>2.94520805723735</v>
      </c>
      <c r="IQ72" s="39">
        <v>2.94520805723735</v>
      </c>
      <c r="IR72" s="39">
        <v>2.94520805723735</v>
      </c>
      <c r="IS72" s="39">
        <v>2.94520805723735</v>
      </c>
      <c r="IT72" s="39">
        <v>2.94520805723735</v>
      </c>
      <c r="IU72" s="24"/>
      <c r="IV72" s="24"/>
    </row>
    <row r="73" spans="1:256" s="39" customFormat="1" x14ac:dyDescent="0.2">
      <c r="A73" s="18" t="s">
        <v>261</v>
      </c>
      <c r="B73" s="56" t="s">
        <v>262</v>
      </c>
      <c r="C73" s="19"/>
      <c r="D73" s="20"/>
      <c r="E73" s="14">
        <v>77.0072795494671</v>
      </c>
      <c r="F73" s="14">
        <v>77.678154540330198</v>
      </c>
      <c r="G73" s="14">
        <v>78.439902685382194</v>
      </c>
      <c r="H73" s="14">
        <v>79.256029565455194</v>
      </c>
      <c r="I73" s="14">
        <v>80.068284588106593</v>
      </c>
      <c r="J73" s="14">
        <v>80.806480894760597</v>
      </c>
      <c r="K73" s="39">
        <v>81.414713881943598</v>
      </c>
      <c r="L73" s="39">
        <v>81.869323962239605</v>
      </c>
      <c r="M73" s="39">
        <v>82.180653427557999</v>
      </c>
      <c r="N73" s="39">
        <v>82.381045967585905</v>
      </c>
      <c r="O73" s="39">
        <v>82.374902300546907</v>
      </c>
      <c r="P73" s="39">
        <v>82.172029412690804</v>
      </c>
      <c r="Q73" s="39">
        <v>81.857537104509703</v>
      </c>
      <c r="R73" s="39">
        <v>81.399724798498696</v>
      </c>
      <c r="S73" s="39">
        <v>81.112648354675898</v>
      </c>
      <c r="T73" s="39">
        <v>80.049757360030597</v>
      </c>
      <c r="U73" s="39">
        <v>79.238152603284803</v>
      </c>
      <c r="V73" s="39">
        <v>78.423040567530805</v>
      </c>
      <c r="W73" s="39">
        <v>77.665069050749096</v>
      </c>
      <c r="X73" s="39">
        <v>76.997590041861102</v>
      </c>
      <c r="Y73" s="39">
        <v>76.991553037931993</v>
      </c>
      <c r="Z73" s="39">
        <v>77.658164943982797</v>
      </c>
      <c r="AA73" s="39">
        <v>78.415901823046696</v>
      </c>
      <c r="AB73" s="39">
        <v>79.229170347399503</v>
      </c>
      <c r="AC73" s="39">
        <v>80.040428759307204</v>
      </c>
      <c r="AD73" s="39">
        <v>80.7800103831526</v>
      </c>
      <c r="AE73" s="39">
        <v>81.392079395501199</v>
      </c>
      <c r="AF73" s="39">
        <v>81.851563619923198</v>
      </c>
      <c r="AG73" s="39">
        <v>82.167647720165704</v>
      </c>
      <c r="AH73" s="39">
        <v>82.371803471632305</v>
      </c>
      <c r="AI73" s="39">
        <v>82.377981925998895</v>
      </c>
      <c r="AJ73" s="39">
        <v>82.176364316045706</v>
      </c>
      <c r="AK73" s="39">
        <v>81.8634587341502</v>
      </c>
      <c r="AL73" s="39">
        <v>81.407271864509198</v>
      </c>
      <c r="AM73" s="39">
        <v>81.1208887317582</v>
      </c>
      <c r="AN73" s="39">
        <v>80.059040912140702</v>
      </c>
      <c r="AO73" s="39">
        <v>79.247104607960196</v>
      </c>
      <c r="AP73" s="39">
        <v>78.430990318544303</v>
      </c>
      <c r="AQ73" s="39">
        <v>77.671679541742805</v>
      </c>
      <c r="AR73" s="39">
        <v>77.002835128382998</v>
      </c>
      <c r="AS73" s="39">
        <v>77.0124935871454</v>
      </c>
      <c r="AT73" s="39">
        <v>77.684578270286906</v>
      </c>
      <c r="AU73" s="39">
        <v>78.447679486681295</v>
      </c>
      <c r="AV73" s="39">
        <v>79.264919085149103</v>
      </c>
      <c r="AW73" s="39">
        <v>80.077494188120795</v>
      </c>
      <c r="AX73" s="39">
        <v>80.815050695994003</v>
      </c>
      <c r="AY73" s="39">
        <v>81.422158227275403</v>
      </c>
      <c r="AZ73" s="39">
        <v>81.875148826871794</v>
      </c>
      <c r="BA73" s="39">
        <v>82.184909859731803</v>
      </c>
      <c r="BB73" s="39">
        <v>82.384070058394798</v>
      </c>
      <c r="BC73" s="39">
        <v>82.375344423831706</v>
      </c>
      <c r="BD73" s="39">
        <v>82.173594800492197</v>
      </c>
      <c r="BE73" s="39">
        <v>81.860105505922206</v>
      </c>
      <c r="BF73" s="39">
        <v>81.4023362450109</v>
      </c>
      <c r="BG73" s="39">
        <v>81.114595052426694</v>
      </c>
      <c r="BH73" s="39">
        <v>80.045936722328094</v>
      </c>
      <c r="BI73" s="39">
        <v>79.227643567011199</v>
      </c>
      <c r="BJ73" s="39">
        <v>78.404830898621796</v>
      </c>
      <c r="BK73" s="39">
        <v>77.639451081044797</v>
      </c>
      <c r="BL73" s="39">
        <v>76.965586530254797</v>
      </c>
      <c r="BM73" s="39">
        <v>76.954148088474398</v>
      </c>
      <c r="BN73" s="39">
        <v>77.625738713943207</v>
      </c>
      <c r="BO73" s="39">
        <v>78.389515500694102</v>
      </c>
      <c r="BP73" s="39">
        <v>79.209435804890006</v>
      </c>
      <c r="BQ73" s="39">
        <v>80.027047025361398</v>
      </c>
      <c r="BR73" s="39">
        <v>80.771666567817306</v>
      </c>
      <c r="BS73" s="39">
        <v>81.386970904126898</v>
      </c>
      <c r="BT73" s="39">
        <v>81.848094907862105</v>
      </c>
      <c r="BU73" s="39">
        <v>82.164798143377197</v>
      </c>
      <c r="BV73" s="39">
        <v>82.369109473138494</v>
      </c>
      <c r="BW73" s="39">
        <v>82.362733023183395</v>
      </c>
      <c r="BX73" s="39">
        <v>82.155841428655407</v>
      </c>
      <c r="BY73" s="39">
        <v>81.835869824189004</v>
      </c>
      <c r="BZ73" s="39">
        <v>81.371470813988097</v>
      </c>
      <c r="CA73" s="39">
        <v>81.080903337165395</v>
      </c>
      <c r="CB73" s="39">
        <v>80.008019661689403</v>
      </c>
      <c r="CC73" s="39">
        <v>79.191112626316894</v>
      </c>
      <c r="CD73" s="39">
        <v>78.3724303544099</v>
      </c>
      <c r="CE73" s="39">
        <v>77.612542080696301</v>
      </c>
      <c r="CF73" s="39">
        <v>76.944256715058501</v>
      </c>
      <c r="CG73" s="39">
        <v>76.948815248061607</v>
      </c>
      <c r="CH73" s="39">
        <v>77.619004557281201</v>
      </c>
      <c r="CI73" s="39">
        <v>78.381400606393399</v>
      </c>
      <c r="CJ73" s="39">
        <v>79.200289033948096</v>
      </c>
      <c r="CK73" s="39">
        <v>80.0175468781935</v>
      </c>
      <c r="CL73" s="39">
        <v>80.762668139960994</v>
      </c>
      <c r="CM73" s="39">
        <v>81.379229767527406</v>
      </c>
      <c r="CN73" s="39">
        <v>81.842011376947596</v>
      </c>
      <c r="CO73" s="39">
        <v>82.160337556100998</v>
      </c>
      <c r="CP73" s="39">
        <v>82.3659394493652</v>
      </c>
      <c r="CQ73" s="39">
        <v>82.372242644508106</v>
      </c>
      <c r="CR73" s="39">
        <v>82.169223655867</v>
      </c>
      <c r="CS73" s="39">
        <v>81.854126185485399</v>
      </c>
      <c r="CT73" s="39">
        <v>81.394702038438396</v>
      </c>
      <c r="CU73" s="39">
        <v>81.106249060198294</v>
      </c>
      <c r="CV73" s="39">
        <v>80.036517691696503</v>
      </c>
      <c r="CW73" s="39">
        <v>79.218554483603199</v>
      </c>
      <c r="CX73" s="39">
        <v>78.396760981489194</v>
      </c>
      <c r="CY73" s="39">
        <v>77.632745038352795</v>
      </c>
      <c r="CZ73" s="39">
        <v>76.960269764688903</v>
      </c>
      <c r="DA73" s="39">
        <v>76.935463858351298</v>
      </c>
      <c r="DB73" s="39">
        <v>77.609544436669296</v>
      </c>
      <c r="DC73" s="39">
        <v>78.376343560853698</v>
      </c>
      <c r="DD73" s="39">
        <v>79.199592879635006</v>
      </c>
      <c r="DE73" s="39">
        <v>80.020382064842394</v>
      </c>
      <c r="DF73" s="39">
        <v>80.767516247031807</v>
      </c>
      <c r="DG73" s="39">
        <v>81.384429293835595</v>
      </c>
      <c r="DH73" s="39">
        <v>81.846364080351194</v>
      </c>
      <c r="DI73" s="39">
        <v>82.1633706764473</v>
      </c>
      <c r="DJ73" s="39">
        <v>82.367757543255607</v>
      </c>
      <c r="DK73" s="39">
        <v>82.361349972518994</v>
      </c>
      <c r="DL73" s="39">
        <v>82.154367985418403</v>
      </c>
      <c r="DM73" s="39">
        <v>81.834067169744998</v>
      </c>
      <c r="DN73" s="39">
        <v>81.368828884329801</v>
      </c>
      <c r="DO73" s="39">
        <v>81.077556135587599</v>
      </c>
      <c r="DP73" s="39">
        <v>80.001215025520594</v>
      </c>
      <c r="DQ73" s="39">
        <v>79.181129349923495</v>
      </c>
      <c r="DR73" s="39">
        <v>78.359129843789802</v>
      </c>
      <c r="DS73" s="39">
        <v>77.596254635625399</v>
      </c>
      <c r="DT73" s="39">
        <v>76.925506710523607</v>
      </c>
      <c r="DU73" s="39">
        <v>76.919325726211397</v>
      </c>
      <c r="DV73" s="39">
        <v>77.589154902990998</v>
      </c>
      <c r="DW73" s="39">
        <v>78.351755834946502</v>
      </c>
      <c r="DX73" s="39">
        <v>79.171849586706401</v>
      </c>
      <c r="DY73" s="39">
        <v>79.991551996430601</v>
      </c>
      <c r="DZ73" s="39">
        <v>80.740191433419398</v>
      </c>
      <c r="EA73" s="39">
        <v>81.360904287563301</v>
      </c>
      <c r="EB73" s="39">
        <v>81.827861432958997</v>
      </c>
      <c r="EC73" s="39">
        <v>82.149794756890898</v>
      </c>
      <c r="ED73" s="39">
        <v>82.3581081083382</v>
      </c>
      <c r="EE73" s="39">
        <v>82.364566098726598</v>
      </c>
      <c r="EF73" s="39">
        <v>82.158893032074303</v>
      </c>
      <c r="EG73" s="39">
        <v>81.840236319175503</v>
      </c>
      <c r="EH73" s="39">
        <v>81.376672812799896</v>
      </c>
      <c r="EI73" s="39">
        <v>81.086110809518502</v>
      </c>
      <c r="EJ73" s="39">
        <v>80.010823938691502</v>
      </c>
      <c r="EK73" s="39">
        <v>79.190375518704798</v>
      </c>
      <c r="EL73" s="39">
        <v>78.367321060147205</v>
      </c>
      <c r="EM73" s="39">
        <v>77.603051349160594</v>
      </c>
      <c r="EN73" s="39">
        <v>76.930891004339401</v>
      </c>
      <c r="EO73" s="39">
        <v>76.940822289127198</v>
      </c>
      <c r="EP73" s="39">
        <v>77.616312694083206</v>
      </c>
      <c r="EQ73" s="39">
        <v>78.384499089527395</v>
      </c>
      <c r="ER73" s="39">
        <v>79.208780251192707</v>
      </c>
      <c r="ES73" s="39">
        <v>80.0299131749385</v>
      </c>
      <c r="ET73" s="39">
        <v>80.776528313409898</v>
      </c>
      <c r="EU73" s="39">
        <v>81.392165890054898</v>
      </c>
      <c r="EV73" s="39">
        <v>81.852431383806305</v>
      </c>
      <c r="EW73" s="39">
        <v>82.167812545836597</v>
      </c>
      <c r="EX73" s="39">
        <v>82.370913165564403</v>
      </c>
      <c r="EY73" s="39">
        <v>82.379727343059201</v>
      </c>
      <c r="EZ73" s="39">
        <v>82.179293768907897</v>
      </c>
      <c r="FA73" s="39">
        <v>81.867683328960496</v>
      </c>
      <c r="FB73" s="39">
        <v>81.412339790811203</v>
      </c>
      <c r="FC73" s="39">
        <v>81.125979579565197</v>
      </c>
      <c r="FD73" s="39">
        <v>80.061792834805402</v>
      </c>
      <c r="FE73" s="39">
        <v>79.246357221641404</v>
      </c>
      <c r="FF73" s="39">
        <v>78.425892908713607</v>
      </c>
      <c r="FG73" s="39">
        <v>77.662202915288105</v>
      </c>
      <c r="FH73" s="39">
        <v>76.989475104906802</v>
      </c>
      <c r="FI73" s="39">
        <v>76.978131165364005</v>
      </c>
      <c r="FJ73" s="39">
        <v>77.648617830165605</v>
      </c>
      <c r="FK73" s="39">
        <v>78.410736126542403</v>
      </c>
      <c r="FL73" s="39">
        <v>79.228343760715205</v>
      </c>
      <c r="FM73" s="39">
        <v>80.0431214034937</v>
      </c>
      <c r="FN73" s="39">
        <v>80.784721369584503</v>
      </c>
      <c r="FO73" s="39">
        <v>81.397163124318297</v>
      </c>
      <c r="FP73" s="39">
        <v>81.855829135468596</v>
      </c>
      <c r="FQ73" s="39">
        <v>82.170621048504302</v>
      </c>
      <c r="FR73" s="39">
        <v>82.373582758810898</v>
      </c>
      <c r="FS73" s="39">
        <v>82.3672961384883</v>
      </c>
      <c r="FT73" s="39">
        <v>82.161792105286196</v>
      </c>
      <c r="FU73" s="39">
        <v>81.843775742639295</v>
      </c>
      <c r="FV73" s="39">
        <v>81.381868406588595</v>
      </c>
      <c r="FW73" s="39">
        <v>81.092705406346099</v>
      </c>
      <c r="FX73" s="39">
        <v>80.024308586104397</v>
      </c>
      <c r="FY73" s="39">
        <v>79.210218118272707</v>
      </c>
      <c r="FZ73" s="39">
        <v>78.393814187851305</v>
      </c>
      <c r="GA73" s="39">
        <v>77.635542184053094</v>
      </c>
      <c r="GB73" s="39">
        <v>76.968330889297505</v>
      </c>
      <c r="GC73" s="39">
        <v>76.972844663911303</v>
      </c>
      <c r="GD73" s="39">
        <v>77.641945721351703</v>
      </c>
      <c r="GE73" s="39">
        <v>78.402701735366804</v>
      </c>
      <c r="GF73" s="39">
        <v>79.2192950728803</v>
      </c>
      <c r="GG73" s="39">
        <v>80.033729318827099</v>
      </c>
      <c r="GH73" s="39">
        <v>80.775831300780595</v>
      </c>
      <c r="GI73" s="39">
        <v>81.389520932892793</v>
      </c>
      <c r="GJ73" s="39">
        <v>81.849828072062706</v>
      </c>
      <c r="GK73" s="39">
        <v>82.166223806338195</v>
      </c>
      <c r="GL73" s="39">
        <v>82.370457992980505</v>
      </c>
      <c r="GM73" s="39">
        <v>82.376669269481297</v>
      </c>
      <c r="GN73" s="39">
        <v>82.174984241059306</v>
      </c>
      <c r="GO73" s="39">
        <v>81.861784616465997</v>
      </c>
      <c r="GP73" s="39">
        <v>81.404802737516704</v>
      </c>
      <c r="GQ73" s="39">
        <v>81.117736834127498</v>
      </c>
      <c r="GR73" s="39">
        <v>80.052481246999605</v>
      </c>
      <c r="GS73" s="39">
        <v>79.237365804469803</v>
      </c>
      <c r="GT73" s="39">
        <v>78.417903347334402</v>
      </c>
      <c r="GU73" s="39">
        <v>77.655558916623505</v>
      </c>
      <c r="GV73" s="39">
        <v>76.984204729813897</v>
      </c>
      <c r="GW73" s="39">
        <v>77.031071291321297</v>
      </c>
      <c r="GX73" s="39">
        <v>77.700619801151603</v>
      </c>
      <c r="GY73" s="39">
        <v>78.460654917634002</v>
      </c>
      <c r="GZ73" s="39">
        <v>79.274538210693606</v>
      </c>
      <c r="HA73" s="39">
        <v>80.083939017888397</v>
      </c>
      <c r="HB73" s="39">
        <v>80.819006058462804</v>
      </c>
      <c r="HC73" s="39">
        <v>81.424541229300502</v>
      </c>
      <c r="HD73" s="39">
        <v>81.876758111300305</v>
      </c>
      <c r="HE73" s="39">
        <v>82.186281018233203</v>
      </c>
      <c r="HF73" s="39">
        <v>82.385336551244805</v>
      </c>
      <c r="HG73" s="39">
        <v>82.379284604358006</v>
      </c>
      <c r="HH73" s="39">
        <v>82.177735791714596</v>
      </c>
      <c r="HI73" s="39">
        <v>81.865128618058506</v>
      </c>
      <c r="HJ73" s="39">
        <v>81.409744363355998</v>
      </c>
      <c r="HK73" s="39">
        <v>81.124050954054297</v>
      </c>
      <c r="HL73" s="39">
        <v>80.065615904488297</v>
      </c>
      <c r="HM73" s="39">
        <v>79.256859600837501</v>
      </c>
      <c r="HN73" s="39">
        <v>78.444091371538093</v>
      </c>
      <c r="HO73" s="39">
        <v>77.687812442866502</v>
      </c>
      <c r="HP73" s="39">
        <v>77.021477166182194</v>
      </c>
      <c r="HQ73" s="39">
        <v>77.015487940832998</v>
      </c>
      <c r="HR73" s="39">
        <v>77.680972917821705</v>
      </c>
      <c r="HS73" s="39">
        <v>78.437030056916896</v>
      </c>
      <c r="HT73" s="39">
        <v>79.247973051593405</v>
      </c>
      <c r="HU73" s="39">
        <v>80.056399980772198</v>
      </c>
      <c r="HV73" s="39">
        <v>80.792973164800003</v>
      </c>
      <c r="HW73" s="39">
        <v>81.402194942826497</v>
      </c>
      <c r="HX73" s="39">
        <v>81.859236945924394</v>
      </c>
      <c r="HY73" s="39">
        <v>82.173422940744302</v>
      </c>
      <c r="HZ73" s="39">
        <v>82.3762415879972</v>
      </c>
      <c r="IA73" s="39">
        <v>82.382326972608197</v>
      </c>
      <c r="IB73" s="39">
        <v>82.1820170390816</v>
      </c>
      <c r="IC73" s="39">
        <v>81.870977573953397</v>
      </c>
      <c r="ID73" s="39">
        <v>81.417200986332006</v>
      </c>
      <c r="IE73" s="39">
        <v>81.132191188333493</v>
      </c>
      <c r="IF73" s="39">
        <v>80.074795630153702</v>
      </c>
      <c r="IG73" s="39">
        <v>79.265715616642197</v>
      </c>
      <c r="IH73" s="39">
        <v>78.451961668899301</v>
      </c>
      <c r="II73" s="39">
        <v>77.694361497373805</v>
      </c>
      <c r="IJ73" s="39">
        <v>77.026676266934999</v>
      </c>
      <c r="IK73" s="39">
        <v>77.036244824014403</v>
      </c>
      <c r="IL73" s="39">
        <v>77.707140637744004</v>
      </c>
      <c r="IM73" s="39">
        <v>78.468490063612606</v>
      </c>
      <c r="IN73" s="39">
        <v>79.283336626398906</v>
      </c>
      <c r="IO73" s="39">
        <v>80.0930438990205</v>
      </c>
      <c r="IP73" s="39">
        <v>80.827592524560302</v>
      </c>
      <c r="IQ73" s="39">
        <v>81.431891107880105</v>
      </c>
      <c r="IR73" s="39">
        <v>81.882504858228401</v>
      </c>
      <c r="IS73" s="39">
        <v>82.190476887795199</v>
      </c>
      <c r="IT73" s="39">
        <v>82.388316833546597</v>
      </c>
      <c r="IU73" s="24"/>
      <c r="IV73" s="24"/>
    </row>
    <row r="74" spans="1:256" s="39" customFormat="1" x14ac:dyDescent="0.2">
      <c r="A74" s="18" t="s">
        <v>263</v>
      </c>
      <c r="B74" s="56" t="s">
        <v>264</v>
      </c>
      <c r="C74" s="19"/>
      <c r="D74" s="20"/>
      <c r="E74" s="14">
        <v>101.884592875734</v>
      </c>
      <c r="F74" s="14">
        <v>105.694591454174</v>
      </c>
      <c r="G74" s="14">
        <v>110.070980026874</v>
      </c>
      <c r="H74" s="14">
        <v>114.823470859509</v>
      </c>
      <c r="I74" s="14">
        <v>119.613449689391</v>
      </c>
      <c r="J74" s="14">
        <v>123.99362190402201</v>
      </c>
      <c r="K74" s="39">
        <v>127.562887821505</v>
      </c>
      <c r="L74" s="39">
        <v>130.107409954811</v>
      </c>
      <c r="M74" s="39">
        <v>131.65063355586801</v>
      </c>
      <c r="N74" s="39">
        <v>132.38791232841399</v>
      </c>
      <c r="O74" s="39">
        <v>132.36995728172801</v>
      </c>
      <c r="P74" s="39">
        <v>131.611379131793</v>
      </c>
      <c r="Q74" s="39">
        <v>130.04313609749599</v>
      </c>
      <c r="R74" s="39">
        <v>127.47462858084199</v>
      </c>
      <c r="S74" s="39">
        <v>125.79958577891</v>
      </c>
      <c r="T74" s="39">
        <v>119.50105790007299</v>
      </c>
      <c r="U74" s="39">
        <v>114.71577395337</v>
      </c>
      <c r="V74" s="39">
        <v>109.970230322349</v>
      </c>
      <c r="W74" s="39">
        <v>105.617117517598</v>
      </c>
      <c r="X74" s="39">
        <v>101.82625551264501</v>
      </c>
      <c r="Y74" s="39">
        <v>101.79084147498401</v>
      </c>
      <c r="Z74" s="39">
        <v>105.57561243255</v>
      </c>
      <c r="AA74" s="39">
        <v>109.927442916318</v>
      </c>
      <c r="AB74" s="39">
        <v>114.66164599681299</v>
      </c>
      <c r="AC74" s="39">
        <v>119.444512266644</v>
      </c>
      <c r="AD74" s="39">
        <v>123.833585758968</v>
      </c>
      <c r="AE74" s="39">
        <v>127.429581061888</v>
      </c>
      <c r="AF74" s="39">
        <v>130.01045482665299</v>
      </c>
      <c r="AG74" s="39">
        <v>131.59130042656801</v>
      </c>
      <c r="AH74" s="39">
        <v>132.36075241395099</v>
      </c>
      <c r="AI74" s="39">
        <v>132.37900564882199</v>
      </c>
      <c r="AJ74" s="39">
        <v>131.63115481690701</v>
      </c>
      <c r="AK74" s="39">
        <v>130.075463515091</v>
      </c>
      <c r="AL74" s="39">
        <v>127.519076986722</v>
      </c>
      <c r="AM74" s="39">
        <v>125.84897939427999</v>
      </c>
      <c r="AN74" s="39">
        <v>119.55735412036699</v>
      </c>
      <c r="AO74" s="39">
        <v>114.769711318226</v>
      </c>
      <c r="AP74" s="39">
        <v>110.017770729605</v>
      </c>
      <c r="AQ74" s="39">
        <v>105.656476226856</v>
      </c>
      <c r="AR74" s="39">
        <v>101.857516267053</v>
      </c>
      <c r="AS74" s="39">
        <v>101.91565291751699</v>
      </c>
      <c r="AT74" s="39">
        <v>105.732857032401</v>
      </c>
      <c r="AU74" s="39">
        <v>110.11751597867</v>
      </c>
      <c r="AV74" s="39">
        <v>114.877041704796</v>
      </c>
      <c r="AW74" s="39">
        <v>119.669310826124</v>
      </c>
      <c r="AX74" s="39">
        <v>124.045555230928</v>
      </c>
      <c r="AY74" s="39">
        <v>127.606674253115</v>
      </c>
      <c r="AZ74" s="39">
        <v>130.13909624866201</v>
      </c>
      <c r="BA74" s="39">
        <v>131.66988115873599</v>
      </c>
      <c r="BB74" s="39">
        <v>132.396583031701</v>
      </c>
      <c r="BC74" s="39">
        <v>132.35366285541801</v>
      </c>
      <c r="BD74" s="39">
        <v>131.60610785071799</v>
      </c>
      <c r="BE74" s="39">
        <v>130.04786333523501</v>
      </c>
      <c r="BF74" s="39">
        <v>127.48234474405901</v>
      </c>
      <c r="BG74" s="39">
        <v>125.804020288007</v>
      </c>
      <c r="BH74" s="39">
        <v>119.471131037346</v>
      </c>
      <c r="BI74" s="39">
        <v>114.645941514044</v>
      </c>
      <c r="BJ74" s="39">
        <v>109.855831357393</v>
      </c>
      <c r="BK74" s="39">
        <v>105.461534084165</v>
      </c>
      <c r="BL74" s="39">
        <v>101.636598301413</v>
      </c>
      <c r="BM74" s="39">
        <v>101.569072582993</v>
      </c>
      <c r="BN74" s="39">
        <v>105.37955194357301</v>
      </c>
      <c r="BO74" s="39">
        <v>109.764194839171</v>
      </c>
      <c r="BP74" s="39">
        <v>114.53626823660299</v>
      </c>
      <c r="BQ74" s="39">
        <v>119.35663076112699</v>
      </c>
      <c r="BR74" s="39">
        <v>123.77613354368</v>
      </c>
      <c r="BS74" s="39">
        <v>127.391831368673</v>
      </c>
      <c r="BT74" s="39">
        <v>129.982243903685</v>
      </c>
      <c r="BU74" s="39">
        <v>131.56592122972</v>
      </c>
      <c r="BV74" s="39">
        <v>132.33527685120501</v>
      </c>
      <c r="BW74" s="39">
        <v>132.31599856631101</v>
      </c>
      <c r="BX74" s="39">
        <v>131.524649572671</v>
      </c>
      <c r="BY74" s="39">
        <v>129.91524264345901</v>
      </c>
      <c r="BZ74" s="39">
        <v>127.30039502111801</v>
      </c>
      <c r="CA74" s="39">
        <v>125.601969389991</v>
      </c>
      <c r="CB74" s="39">
        <v>119.24126843287</v>
      </c>
      <c r="CC74" s="39">
        <v>114.425943087226</v>
      </c>
      <c r="CD74" s="39">
        <v>109.662214425112</v>
      </c>
      <c r="CE74" s="39">
        <v>105.301478510876</v>
      </c>
      <c r="CF74" s="39">
        <v>101.509629953033</v>
      </c>
      <c r="CG74" s="39">
        <v>101.537329050013</v>
      </c>
      <c r="CH74" s="39">
        <v>105.339505793703</v>
      </c>
      <c r="CI74" s="39">
        <v>109.715698577981</v>
      </c>
      <c r="CJ74" s="39">
        <v>114.481188654299</v>
      </c>
      <c r="CK74" s="39">
        <v>119.29903334309</v>
      </c>
      <c r="CL74" s="39">
        <v>123.721683041489</v>
      </c>
      <c r="CM74" s="39">
        <v>127.34618316602899</v>
      </c>
      <c r="CN74" s="39">
        <v>129.94892626903399</v>
      </c>
      <c r="CO74" s="39">
        <v>131.54541034391301</v>
      </c>
      <c r="CP74" s="39">
        <v>132.32575233608</v>
      </c>
      <c r="CQ74" s="39">
        <v>132.34457207555201</v>
      </c>
      <c r="CR74" s="39">
        <v>131.58618518480301</v>
      </c>
      <c r="CS74" s="39">
        <v>130.015230093875</v>
      </c>
      <c r="CT74" s="39">
        <v>127.437384627304</v>
      </c>
      <c r="CU74" s="39">
        <v>125.753994676573</v>
      </c>
      <c r="CV74" s="39">
        <v>119.414033492543</v>
      </c>
      <c r="CW74" s="39">
        <v>114.591196234989</v>
      </c>
      <c r="CX74" s="39">
        <v>109.807599415044</v>
      </c>
      <c r="CY74" s="39">
        <v>105.421640407425</v>
      </c>
      <c r="CZ74" s="39">
        <v>101.604946045269</v>
      </c>
      <c r="DA74" s="39">
        <v>101.458343276618</v>
      </c>
      <c r="DB74" s="39">
        <v>105.281662763993</v>
      </c>
      <c r="DC74" s="39">
        <v>109.682709997267</v>
      </c>
      <c r="DD74" s="39">
        <v>114.473726859773</v>
      </c>
      <c r="DE74" s="39">
        <v>119.312845768711</v>
      </c>
      <c r="DF74" s="39">
        <v>123.74753420683101</v>
      </c>
      <c r="DG74" s="39">
        <v>127.37302340356899</v>
      </c>
      <c r="DH74" s="39">
        <v>129.968145140708</v>
      </c>
      <c r="DI74" s="39">
        <v>131.55320001965501</v>
      </c>
      <c r="DJ74" s="39">
        <v>132.322496501579</v>
      </c>
      <c r="DK74" s="39">
        <v>132.303138750253</v>
      </c>
      <c r="DL74" s="39">
        <v>131.51173069401401</v>
      </c>
      <c r="DM74" s="39">
        <v>129.90075666756999</v>
      </c>
      <c r="DN74" s="39">
        <v>127.280998574636</v>
      </c>
      <c r="DO74" s="39">
        <v>125.57828514953999</v>
      </c>
      <c r="DP74" s="39">
        <v>119.19664733106001</v>
      </c>
      <c r="DQ74" s="39">
        <v>114.36257176519101</v>
      </c>
      <c r="DR74" s="39">
        <v>109.57999192250701</v>
      </c>
      <c r="DS74" s="39">
        <v>105.203074330825</v>
      </c>
      <c r="DT74" s="39">
        <v>101.398540608909</v>
      </c>
      <c r="DU74" s="39">
        <v>101.362343058758</v>
      </c>
      <c r="DV74" s="39">
        <v>105.160475773172</v>
      </c>
      <c r="DW74" s="39">
        <v>109.53582822206199</v>
      </c>
      <c r="DX74" s="39">
        <v>114.30669319504401</v>
      </c>
      <c r="DY74" s="39">
        <v>119.138083131557</v>
      </c>
      <c r="DZ74" s="39">
        <v>123.582171210863</v>
      </c>
      <c r="EA74" s="39">
        <v>127.234214787198</v>
      </c>
      <c r="EB74" s="39">
        <v>129.866647585941</v>
      </c>
      <c r="EC74" s="39">
        <v>131.490525837402</v>
      </c>
      <c r="ED74" s="39">
        <v>132.29317949714601</v>
      </c>
      <c r="EE74" s="39">
        <v>132.312909337691</v>
      </c>
      <c r="EF74" s="39">
        <v>131.532620408399</v>
      </c>
      <c r="EG74" s="39">
        <v>129.934598594047</v>
      </c>
      <c r="EH74" s="39">
        <v>127.327281072273</v>
      </c>
      <c r="EI74" s="39">
        <v>125.629613439506</v>
      </c>
      <c r="EJ74" s="39">
        <v>119.254891190264</v>
      </c>
      <c r="EK74" s="39">
        <v>114.418236541613</v>
      </c>
      <c r="EL74" s="39">
        <v>109.628918120248</v>
      </c>
      <c r="EM74" s="39">
        <v>105.243478101094</v>
      </c>
      <c r="EN74" s="39">
        <v>101.430569586324</v>
      </c>
      <c r="EO74" s="39">
        <v>101.490223500905</v>
      </c>
      <c r="EP74" s="39">
        <v>105.321898426616</v>
      </c>
      <c r="EQ74" s="39">
        <v>109.73144104931001</v>
      </c>
      <c r="ER74" s="39">
        <v>114.529048692456</v>
      </c>
      <c r="ES74" s="39">
        <v>119.370630139261</v>
      </c>
      <c r="ET74" s="39">
        <v>123.802057957106</v>
      </c>
      <c r="EU74" s="39">
        <v>127.418614250361</v>
      </c>
      <c r="EV74" s="39">
        <v>130.00131181514899</v>
      </c>
      <c r="EW74" s="39">
        <v>131.57352871174601</v>
      </c>
      <c r="EX74" s="39">
        <v>132.331857501965</v>
      </c>
      <c r="EY74" s="39">
        <v>132.37522656522199</v>
      </c>
      <c r="EZ74" s="39">
        <v>131.63822374143601</v>
      </c>
      <c r="FA74" s="39">
        <v>130.093822386722</v>
      </c>
      <c r="FB74" s="39">
        <v>127.545065347765</v>
      </c>
      <c r="FC74" s="39">
        <v>125.875861276164</v>
      </c>
      <c r="FD74" s="39">
        <v>119.570658272125</v>
      </c>
      <c r="FE74" s="39">
        <v>114.761948030621</v>
      </c>
      <c r="FF74" s="39">
        <v>109.984524240526</v>
      </c>
      <c r="FG74" s="39">
        <v>105.59850288719601</v>
      </c>
      <c r="FH74" s="39">
        <v>101.778401772311</v>
      </c>
      <c r="FI74" s="39">
        <v>101.71139418695</v>
      </c>
      <c r="FJ74" s="39">
        <v>105.517234185685</v>
      </c>
      <c r="FK74" s="39">
        <v>109.893807851528</v>
      </c>
      <c r="FL74" s="39">
        <v>114.653412071356</v>
      </c>
      <c r="FM74" s="39">
        <v>119.457471298806</v>
      </c>
      <c r="FN74" s="39">
        <v>123.858606421101</v>
      </c>
      <c r="FO74" s="39">
        <v>127.455720810586</v>
      </c>
      <c r="FP74" s="39">
        <v>130.02916004136301</v>
      </c>
      <c r="FQ74" s="39">
        <v>131.59876101078899</v>
      </c>
      <c r="FR74" s="39">
        <v>132.35731303748301</v>
      </c>
      <c r="FS74" s="39">
        <v>132.33851377907999</v>
      </c>
      <c r="FT74" s="39">
        <v>131.55823852136501</v>
      </c>
      <c r="FU74" s="39">
        <v>129.96320823806599</v>
      </c>
      <c r="FV74" s="39">
        <v>127.365549846558</v>
      </c>
      <c r="FW74" s="39">
        <v>125.67638058399601</v>
      </c>
      <c r="FX74" s="39">
        <v>119.343385981964</v>
      </c>
      <c r="FY74" s="39">
        <v>114.544251117114</v>
      </c>
      <c r="FZ74" s="39">
        <v>109.792754632541</v>
      </c>
      <c r="GA74" s="39">
        <v>105.43984083292</v>
      </c>
      <c r="GB74" s="39">
        <v>101.65245783082101</v>
      </c>
      <c r="GC74" s="39">
        <v>101.67990639055</v>
      </c>
      <c r="GD74" s="39">
        <v>105.477536198577</v>
      </c>
      <c r="GE74" s="39">
        <v>109.84577337759499</v>
      </c>
      <c r="GF74" s="39">
        <v>114.598908640961</v>
      </c>
      <c r="GG74" s="39">
        <v>119.400519985012</v>
      </c>
      <c r="GH74" s="39">
        <v>123.80481755186401</v>
      </c>
      <c r="GI74" s="39">
        <v>127.41068390859699</v>
      </c>
      <c r="GJ74" s="39">
        <v>129.99634704987201</v>
      </c>
      <c r="GK74" s="39">
        <v>131.57862127128499</v>
      </c>
      <c r="GL74" s="39">
        <v>132.3480283218</v>
      </c>
      <c r="GM74" s="39">
        <v>132.36636515487899</v>
      </c>
      <c r="GN74" s="39">
        <v>131.618660392946</v>
      </c>
      <c r="GO74" s="39">
        <v>130.06168138176699</v>
      </c>
      <c r="GP74" s="39">
        <v>127.500705193963</v>
      </c>
      <c r="GQ74" s="39">
        <v>125.826471213524</v>
      </c>
      <c r="GR74" s="39">
        <v>119.51420321274701</v>
      </c>
      <c r="GS74" s="39">
        <v>114.707776808725</v>
      </c>
      <c r="GT74" s="39">
        <v>109.936753808598</v>
      </c>
      <c r="GU74" s="39">
        <v>105.558957647353</v>
      </c>
      <c r="GV74" s="39">
        <v>101.747005686024</v>
      </c>
      <c r="GW74" s="39">
        <v>102.02591014678001</v>
      </c>
      <c r="GX74" s="39">
        <v>105.829961207159</v>
      </c>
      <c r="GY74" s="39">
        <v>110.197903265042</v>
      </c>
      <c r="GZ74" s="39">
        <v>114.938268982816</v>
      </c>
      <c r="HA74" s="39">
        <v>119.71177742520101</v>
      </c>
      <c r="HB74" s="39">
        <v>124.072973466787</v>
      </c>
      <c r="HC74" s="39">
        <v>127.624538294657</v>
      </c>
      <c r="HD74" s="39">
        <v>130.15252476412101</v>
      </c>
      <c r="HE74" s="39">
        <v>131.682347991348</v>
      </c>
      <c r="HF74" s="39">
        <v>132.409075012926</v>
      </c>
      <c r="HG74" s="39">
        <v>132.39159260790299</v>
      </c>
      <c r="HH74" s="39">
        <v>131.64359478005201</v>
      </c>
      <c r="HI74" s="39">
        <v>130.089213876299</v>
      </c>
      <c r="HJ74" s="39">
        <v>127.53746429650499</v>
      </c>
      <c r="HK74" s="39">
        <v>125.87154589168</v>
      </c>
      <c r="HL74" s="39">
        <v>119.600586865377</v>
      </c>
      <c r="HM74" s="39">
        <v>114.831742404834</v>
      </c>
      <c r="HN74" s="39">
        <v>110.09887941941101</v>
      </c>
      <c r="HO74" s="39">
        <v>105.754086729826</v>
      </c>
      <c r="HP74" s="39">
        <v>101.96812673625401</v>
      </c>
      <c r="HQ74" s="39">
        <v>101.932973302916</v>
      </c>
      <c r="HR74" s="39">
        <v>105.712943436533</v>
      </c>
      <c r="HS74" s="39">
        <v>110.056546785729</v>
      </c>
      <c r="HT74" s="39">
        <v>114.778173473233</v>
      </c>
      <c r="HU74" s="39">
        <v>119.54473523370601</v>
      </c>
      <c r="HV74" s="39">
        <v>123.915499572504</v>
      </c>
      <c r="HW74" s="39">
        <v>127.493010549419</v>
      </c>
      <c r="HX74" s="39">
        <v>130.05702925840001</v>
      </c>
      <c r="HY74" s="39">
        <v>131.62391119393101</v>
      </c>
      <c r="HZ74" s="39">
        <v>132.38266420270901</v>
      </c>
      <c r="IA74" s="39">
        <v>132.400436859591</v>
      </c>
      <c r="IB74" s="39">
        <v>131.66305103443</v>
      </c>
      <c r="IC74" s="39">
        <v>130.12109343188601</v>
      </c>
      <c r="ID74" s="39">
        <v>127.58135179297101</v>
      </c>
      <c r="IE74" s="39">
        <v>125.920322352018</v>
      </c>
      <c r="IF74" s="39">
        <v>119.656271373245</v>
      </c>
      <c r="IG74" s="39">
        <v>114.885117077846</v>
      </c>
      <c r="IH74" s="39">
        <v>110.14596307614499</v>
      </c>
      <c r="II74" s="39">
        <v>105.793099967637</v>
      </c>
      <c r="IJ74" s="39">
        <v>101.999133161</v>
      </c>
      <c r="IK74" s="39">
        <v>102.0567687666</v>
      </c>
      <c r="IL74" s="39">
        <v>105.86880686971099</v>
      </c>
      <c r="IM74" s="39">
        <v>110.244794598013</v>
      </c>
      <c r="IN74" s="39">
        <v>114.991304268893</v>
      </c>
      <c r="IO74" s="39">
        <v>119.76701177646</v>
      </c>
      <c r="IP74" s="39">
        <v>124.12489752754</v>
      </c>
      <c r="IQ74" s="39">
        <v>127.667741860276</v>
      </c>
      <c r="IR74" s="39">
        <v>130.183735395772</v>
      </c>
      <c r="IS74" s="39">
        <v>131.70124491087401</v>
      </c>
      <c r="IT74" s="39">
        <v>132.41752146825399</v>
      </c>
      <c r="IU74" s="24"/>
      <c r="IV74" s="24"/>
    </row>
    <row r="75" spans="1:256" s="39" customFormat="1" x14ac:dyDescent="0.2">
      <c r="A75" s="18" t="s">
        <v>265</v>
      </c>
      <c r="B75" s="56" t="s">
        <v>266</v>
      </c>
      <c r="C75" s="19"/>
      <c r="D75" s="20"/>
      <c r="E75" s="14">
        <v>1.97187723618317</v>
      </c>
      <c r="F75" s="14">
        <v>1.9718772361743799</v>
      </c>
      <c r="G75" s="14">
        <v>1.9718772361743799</v>
      </c>
      <c r="H75" s="14">
        <v>1.9718772361743799</v>
      </c>
      <c r="I75" s="14">
        <v>1.9718772361743799</v>
      </c>
      <c r="J75" s="14">
        <v>1.9718772361743799</v>
      </c>
      <c r="K75" s="39">
        <v>1.9718772361743799</v>
      </c>
      <c r="L75" s="39">
        <v>1.9718772361743799</v>
      </c>
      <c r="M75" s="39">
        <v>1.9718772361743799</v>
      </c>
      <c r="N75" s="39">
        <v>1.9718772361743799</v>
      </c>
      <c r="O75" s="39">
        <v>1.9718772361743799</v>
      </c>
      <c r="P75" s="39">
        <v>1.9718772361743799</v>
      </c>
      <c r="Q75" s="39">
        <v>1.9718772361743799</v>
      </c>
      <c r="R75" s="39">
        <v>1.9718772361743799</v>
      </c>
      <c r="S75" s="39">
        <v>1.9718772361743799</v>
      </c>
      <c r="T75" s="39">
        <v>1.9718772361743799</v>
      </c>
      <c r="U75" s="39">
        <v>1.9718772361743799</v>
      </c>
      <c r="V75" s="39">
        <v>1.9718772361743799</v>
      </c>
      <c r="W75" s="39">
        <v>1.9718772361743799</v>
      </c>
      <c r="X75" s="39">
        <v>1.9718772361743799</v>
      </c>
      <c r="Y75" s="39">
        <v>1.9718772361743799</v>
      </c>
      <c r="Z75" s="39">
        <v>1.9718772361743799</v>
      </c>
      <c r="AA75" s="39">
        <v>1.9718772361743799</v>
      </c>
      <c r="AB75" s="39">
        <v>1.9718772361743799</v>
      </c>
      <c r="AC75" s="39">
        <v>1.9718772361743799</v>
      </c>
      <c r="AD75" s="39">
        <v>1.9718772361743799</v>
      </c>
      <c r="AE75" s="39">
        <v>1.9718772361743799</v>
      </c>
      <c r="AF75" s="39">
        <v>1.9718772361743799</v>
      </c>
      <c r="AG75" s="39">
        <v>1.9718772361743799</v>
      </c>
      <c r="AH75" s="39">
        <v>1.9718772361743799</v>
      </c>
      <c r="AI75" s="39">
        <v>1.9718772361743799</v>
      </c>
      <c r="AJ75" s="39">
        <v>1.9718772361743799</v>
      </c>
      <c r="AK75" s="39">
        <v>1.9718772361743799</v>
      </c>
      <c r="AL75" s="39">
        <v>1.9718772361743799</v>
      </c>
      <c r="AM75" s="39">
        <v>1.9718772361743799</v>
      </c>
      <c r="AN75" s="39">
        <v>1.9718772361743799</v>
      </c>
      <c r="AO75" s="39">
        <v>1.9718772361743799</v>
      </c>
      <c r="AP75" s="39">
        <v>1.9718772361743799</v>
      </c>
      <c r="AQ75" s="39">
        <v>1.9718772361743799</v>
      </c>
      <c r="AR75" s="39">
        <v>1.9718772361743799</v>
      </c>
      <c r="AS75" s="39">
        <v>1.9718772361743799</v>
      </c>
      <c r="AT75" s="39">
        <v>1.9718772361743799</v>
      </c>
      <c r="AU75" s="39">
        <v>1.9718772361743799</v>
      </c>
      <c r="AV75" s="39">
        <v>1.9718772361743799</v>
      </c>
      <c r="AW75" s="39">
        <v>1.9718772361743799</v>
      </c>
      <c r="AX75" s="39">
        <v>1.9718772361743799</v>
      </c>
      <c r="AY75" s="39">
        <v>1.9718772361743799</v>
      </c>
      <c r="AZ75" s="39">
        <v>1.9718772361743799</v>
      </c>
      <c r="BA75" s="39">
        <v>1.9718772361743799</v>
      </c>
      <c r="BB75" s="39">
        <v>1.9718772361743799</v>
      </c>
      <c r="BC75" s="39">
        <v>1.9718772319934801</v>
      </c>
      <c r="BD75" s="39">
        <v>1.9718772319934801</v>
      </c>
      <c r="BE75" s="39">
        <v>1.9718772319934801</v>
      </c>
      <c r="BF75" s="39">
        <v>1.9718772319934801</v>
      </c>
      <c r="BG75" s="39">
        <v>1.9718772319934801</v>
      </c>
      <c r="BH75" s="39">
        <v>1.9718772319934801</v>
      </c>
      <c r="BI75" s="39">
        <v>1.9718772319934801</v>
      </c>
      <c r="BJ75" s="39">
        <v>1.9718772319934801</v>
      </c>
      <c r="BK75" s="39">
        <v>1.9718772319934801</v>
      </c>
      <c r="BL75" s="39">
        <v>1.9718772319934801</v>
      </c>
      <c r="BM75" s="39">
        <v>1.9718772319934801</v>
      </c>
      <c r="BN75" s="39">
        <v>1.9718772319934801</v>
      </c>
      <c r="BO75" s="39">
        <v>1.9718772319934801</v>
      </c>
      <c r="BP75" s="39">
        <v>1.9718772319934801</v>
      </c>
      <c r="BQ75" s="39">
        <v>1.9718772319934801</v>
      </c>
      <c r="BR75" s="39">
        <v>1.9718772319934801</v>
      </c>
      <c r="BS75" s="39">
        <v>1.9718772319934801</v>
      </c>
      <c r="BT75" s="39">
        <v>1.9718772319934801</v>
      </c>
      <c r="BU75" s="39">
        <v>1.9718772319934801</v>
      </c>
      <c r="BV75" s="39">
        <v>1.9718772319934801</v>
      </c>
      <c r="BW75" s="39">
        <v>1.9718772319934801</v>
      </c>
      <c r="BX75" s="39">
        <v>1.9718772319934801</v>
      </c>
      <c r="BY75" s="39">
        <v>1.9718772319934801</v>
      </c>
      <c r="BZ75" s="39">
        <v>1.9718772319934801</v>
      </c>
      <c r="CA75" s="39">
        <v>1.9718772319934801</v>
      </c>
      <c r="CB75" s="39">
        <v>1.9718772319934801</v>
      </c>
      <c r="CC75" s="39">
        <v>1.9718772319934801</v>
      </c>
      <c r="CD75" s="39">
        <v>1.9718772319934801</v>
      </c>
      <c r="CE75" s="39">
        <v>1.9718772319934801</v>
      </c>
      <c r="CF75" s="39">
        <v>1.9718772319934801</v>
      </c>
      <c r="CG75" s="39">
        <v>1.9718772319934801</v>
      </c>
      <c r="CH75" s="39">
        <v>1.9718772319934801</v>
      </c>
      <c r="CI75" s="39">
        <v>1.9718772319934801</v>
      </c>
      <c r="CJ75" s="39">
        <v>1.9718772319934801</v>
      </c>
      <c r="CK75" s="39">
        <v>1.9718772319934801</v>
      </c>
      <c r="CL75" s="39">
        <v>1.9718772319934801</v>
      </c>
      <c r="CM75" s="39">
        <v>1.9718772319934801</v>
      </c>
      <c r="CN75" s="39">
        <v>1.9718772319934801</v>
      </c>
      <c r="CO75" s="39">
        <v>1.9718772319934801</v>
      </c>
      <c r="CP75" s="39">
        <v>1.9718772319934801</v>
      </c>
      <c r="CQ75" s="39">
        <v>1.9718772319934801</v>
      </c>
      <c r="CR75" s="39">
        <v>1.9718772319934801</v>
      </c>
      <c r="CS75" s="39">
        <v>1.9718772319934801</v>
      </c>
      <c r="CT75" s="39">
        <v>1.9718772319934801</v>
      </c>
      <c r="CU75" s="39">
        <v>1.9718772319934801</v>
      </c>
      <c r="CV75" s="39">
        <v>1.9718772319934801</v>
      </c>
      <c r="CW75" s="39">
        <v>1.9718772319934801</v>
      </c>
      <c r="CX75" s="39">
        <v>1.9718772319934801</v>
      </c>
      <c r="CY75" s="39">
        <v>1.9718772319934801</v>
      </c>
      <c r="CZ75" s="39">
        <v>1.9718772319934801</v>
      </c>
      <c r="DA75" s="39">
        <v>1.97187722990973</v>
      </c>
      <c r="DB75" s="39">
        <v>1.97187722990973</v>
      </c>
      <c r="DC75" s="39">
        <v>1.97187722990973</v>
      </c>
      <c r="DD75" s="39">
        <v>1.97187722990973</v>
      </c>
      <c r="DE75" s="39">
        <v>1.97187722990973</v>
      </c>
      <c r="DF75" s="39">
        <v>1.97187722990973</v>
      </c>
      <c r="DG75" s="39">
        <v>1.97187722990973</v>
      </c>
      <c r="DH75" s="39">
        <v>1.97187722990973</v>
      </c>
      <c r="DI75" s="39">
        <v>1.97187722990973</v>
      </c>
      <c r="DJ75" s="39">
        <v>1.97187722990973</v>
      </c>
      <c r="DK75" s="39">
        <v>1.97187722990973</v>
      </c>
      <c r="DL75" s="39">
        <v>1.97187722990973</v>
      </c>
      <c r="DM75" s="39">
        <v>1.97187722990973</v>
      </c>
      <c r="DN75" s="39">
        <v>1.97187722990973</v>
      </c>
      <c r="DO75" s="39">
        <v>1.97187722990973</v>
      </c>
      <c r="DP75" s="39">
        <v>1.97187722990973</v>
      </c>
      <c r="DQ75" s="39">
        <v>1.97187722990973</v>
      </c>
      <c r="DR75" s="39">
        <v>1.97187722990973</v>
      </c>
      <c r="DS75" s="39">
        <v>1.97187722990973</v>
      </c>
      <c r="DT75" s="39">
        <v>1.97187722990973</v>
      </c>
      <c r="DU75" s="39">
        <v>1.97187722990973</v>
      </c>
      <c r="DV75" s="39">
        <v>1.97187722990973</v>
      </c>
      <c r="DW75" s="39">
        <v>1.97187722990973</v>
      </c>
      <c r="DX75" s="39">
        <v>1.97187722990973</v>
      </c>
      <c r="DY75" s="39">
        <v>1.97187722990973</v>
      </c>
      <c r="DZ75" s="39">
        <v>1.97187722990973</v>
      </c>
      <c r="EA75" s="39">
        <v>1.97187722990973</v>
      </c>
      <c r="EB75" s="39">
        <v>1.97187722990972</v>
      </c>
      <c r="EC75" s="39">
        <v>1.97187722990973</v>
      </c>
      <c r="ED75" s="39">
        <v>1.97187722990973</v>
      </c>
      <c r="EE75" s="39">
        <v>1.97187722990973</v>
      </c>
      <c r="EF75" s="39">
        <v>1.97187722990973</v>
      </c>
      <c r="EG75" s="39">
        <v>1.97187722990973</v>
      </c>
      <c r="EH75" s="39">
        <v>1.97187722990973</v>
      </c>
      <c r="EI75" s="39">
        <v>1.97187722990973</v>
      </c>
      <c r="EJ75" s="39">
        <v>1.97187722990973</v>
      </c>
      <c r="EK75" s="39">
        <v>1.97187722990973</v>
      </c>
      <c r="EL75" s="39">
        <v>1.97187722990973</v>
      </c>
      <c r="EM75" s="39">
        <v>1.97187722990973</v>
      </c>
      <c r="EN75" s="39">
        <v>1.97187722990973</v>
      </c>
      <c r="EO75" s="39">
        <v>1.97187722990973</v>
      </c>
      <c r="EP75" s="39">
        <v>1.97187722990973</v>
      </c>
      <c r="EQ75" s="39">
        <v>1.97187722990973</v>
      </c>
      <c r="ER75" s="39">
        <v>1.97187722990973</v>
      </c>
      <c r="ES75" s="39">
        <v>1.97187722990973</v>
      </c>
      <c r="ET75" s="39">
        <v>1.97187722990973</v>
      </c>
      <c r="EU75" s="39">
        <v>1.97187722990973</v>
      </c>
      <c r="EV75" s="39">
        <v>1.97187722990973</v>
      </c>
      <c r="EW75" s="39">
        <v>1.97187722990973</v>
      </c>
      <c r="EX75" s="39">
        <v>1.97187722990973</v>
      </c>
      <c r="EY75" s="39">
        <v>1.9718772340817301</v>
      </c>
      <c r="EZ75" s="39">
        <v>1.9718772340817301</v>
      </c>
      <c r="FA75" s="39">
        <v>1.9718772340817301</v>
      </c>
      <c r="FB75" s="39">
        <v>1.9718772340817301</v>
      </c>
      <c r="FC75" s="39">
        <v>1.9718772340817301</v>
      </c>
      <c r="FD75" s="39">
        <v>1.9718772340817301</v>
      </c>
      <c r="FE75" s="39">
        <v>1.9718772340817301</v>
      </c>
      <c r="FF75" s="39">
        <v>1.9718772340817301</v>
      </c>
      <c r="FG75" s="39">
        <v>1.9718772340817301</v>
      </c>
      <c r="FH75" s="39">
        <v>1.9718772340817301</v>
      </c>
      <c r="FI75" s="39">
        <v>1.9718772340817301</v>
      </c>
      <c r="FJ75" s="39">
        <v>1.9718772340817301</v>
      </c>
      <c r="FK75" s="39">
        <v>1.9718772340817301</v>
      </c>
      <c r="FL75" s="39">
        <v>1.9718772340817301</v>
      </c>
      <c r="FM75" s="39">
        <v>1.9718772340817301</v>
      </c>
      <c r="FN75" s="39">
        <v>1.9718772340817301</v>
      </c>
      <c r="FO75" s="39">
        <v>1.9718772340817301</v>
      </c>
      <c r="FP75" s="39">
        <v>1.9718772340817301</v>
      </c>
      <c r="FQ75" s="39">
        <v>1.9718772340817301</v>
      </c>
      <c r="FR75" s="39">
        <v>1.9718772340817301</v>
      </c>
      <c r="FS75" s="39">
        <v>1.9718772340817301</v>
      </c>
      <c r="FT75" s="39">
        <v>1.9718772340817301</v>
      </c>
      <c r="FU75" s="39">
        <v>1.9718772340817301</v>
      </c>
      <c r="FV75" s="39">
        <v>1.9718772340817301</v>
      </c>
      <c r="FW75" s="39">
        <v>1.9718772340817301</v>
      </c>
      <c r="FX75" s="39">
        <v>1.9718772340817301</v>
      </c>
      <c r="FY75" s="39">
        <v>1.9718772340817301</v>
      </c>
      <c r="FZ75" s="39">
        <v>1.9718772340817301</v>
      </c>
      <c r="GA75" s="39">
        <v>1.9718772340817301</v>
      </c>
      <c r="GB75" s="39">
        <v>1.9718772340817301</v>
      </c>
      <c r="GC75" s="39">
        <v>1.9718772340817301</v>
      </c>
      <c r="GD75" s="39">
        <v>1.9718772340817301</v>
      </c>
      <c r="GE75" s="39">
        <v>1.9718772340817301</v>
      </c>
      <c r="GF75" s="39">
        <v>1.9718772340817301</v>
      </c>
      <c r="GG75" s="39">
        <v>1.9718772340817301</v>
      </c>
      <c r="GH75" s="39">
        <v>1.9718772340817301</v>
      </c>
      <c r="GI75" s="39">
        <v>1.9718772340817301</v>
      </c>
      <c r="GJ75" s="39">
        <v>1.9718772340817301</v>
      </c>
      <c r="GK75" s="39">
        <v>1.9718772340817301</v>
      </c>
      <c r="GL75" s="39">
        <v>1.9718772340817301</v>
      </c>
      <c r="GM75" s="39">
        <v>1.9718772340817301</v>
      </c>
      <c r="GN75" s="39">
        <v>1.9718772340817301</v>
      </c>
      <c r="GO75" s="39">
        <v>1.9718772340817301</v>
      </c>
      <c r="GP75" s="39">
        <v>1.9718772340817301</v>
      </c>
      <c r="GQ75" s="39">
        <v>1.9718772340817301</v>
      </c>
      <c r="GR75" s="39">
        <v>1.9718772340817301</v>
      </c>
      <c r="GS75" s="39">
        <v>1.9718772340817301</v>
      </c>
      <c r="GT75" s="39">
        <v>1.9718772340817301</v>
      </c>
      <c r="GU75" s="39">
        <v>1.9718772340817301</v>
      </c>
      <c r="GV75" s="39">
        <v>1.9718772340817301</v>
      </c>
      <c r="GW75" s="39">
        <v>1.9718772382713401</v>
      </c>
      <c r="GX75" s="39">
        <v>1.9718772382713401</v>
      </c>
      <c r="GY75" s="39">
        <v>1.9718772382713401</v>
      </c>
      <c r="GZ75" s="39">
        <v>1.9718772382713401</v>
      </c>
      <c r="HA75" s="39">
        <v>1.9718772382713401</v>
      </c>
      <c r="HB75" s="39">
        <v>1.9718772382713401</v>
      </c>
      <c r="HC75" s="39">
        <v>1.9718772382713401</v>
      </c>
      <c r="HD75" s="39">
        <v>1.9718772382713401</v>
      </c>
      <c r="HE75" s="39">
        <v>1.9718772382713401</v>
      </c>
      <c r="HF75" s="39">
        <v>1.9718772382713401</v>
      </c>
      <c r="HG75" s="39">
        <v>1.9718772382713401</v>
      </c>
      <c r="HH75" s="39">
        <v>1.9718772382713401</v>
      </c>
      <c r="HI75" s="39">
        <v>1.9718772382713401</v>
      </c>
      <c r="HJ75" s="39">
        <v>1.9718772382713401</v>
      </c>
      <c r="HK75" s="39">
        <v>1.9718772382713401</v>
      </c>
      <c r="HL75" s="39">
        <v>1.9718772382713401</v>
      </c>
      <c r="HM75" s="39">
        <v>1.9718772382713401</v>
      </c>
      <c r="HN75" s="39">
        <v>1.9718772382713401</v>
      </c>
      <c r="HO75" s="39">
        <v>1.9718772382713401</v>
      </c>
      <c r="HP75" s="39">
        <v>1.9718772382713401</v>
      </c>
      <c r="HQ75" s="39">
        <v>1.9718772382713401</v>
      </c>
      <c r="HR75" s="39">
        <v>1.9718772382713401</v>
      </c>
      <c r="HS75" s="39">
        <v>1.9718772382713401</v>
      </c>
      <c r="HT75" s="39">
        <v>1.9718772382713401</v>
      </c>
      <c r="HU75" s="39">
        <v>1.9718772382713401</v>
      </c>
      <c r="HV75" s="39">
        <v>1.9718772382713401</v>
      </c>
      <c r="HW75" s="39">
        <v>1.9718772382713401</v>
      </c>
      <c r="HX75" s="39">
        <v>1.9718772382713401</v>
      </c>
      <c r="HY75" s="39">
        <v>1.9718772382713401</v>
      </c>
      <c r="HZ75" s="39">
        <v>1.9718772382713401</v>
      </c>
      <c r="IA75" s="39">
        <v>1.9718772382713401</v>
      </c>
      <c r="IB75" s="39">
        <v>1.9718772382713401</v>
      </c>
      <c r="IC75" s="39">
        <v>1.9718772382713401</v>
      </c>
      <c r="ID75" s="39">
        <v>1.9718772382713401</v>
      </c>
      <c r="IE75" s="39">
        <v>1.9718772382713401</v>
      </c>
      <c r="IF75" s="39">
        <v>1.9718772382713401</v>
      </c>
      <c r="IG75" s="39">
        <v>1.9718772382713401</v>
      </c>
      <c r="IH75" s="39">
        <v>1.9718772382713401</v>
      </c>
      <c r="II75" s="39">
        <v>1.9718772382713401</v>
      </c>
      <c r="IJ75" s="39">
        <v>1.9718772382713401</v>
      </c>
      <c r="IK75" s="39">
        <v>1.9718772382713401</v>
      </c>
      <c r="IL75" s="39">
        <v>1.9718772382713401</v>
      </c>
      <c r="IM75" s="39">
        <v>1.9718772382713401</v>
      </c>
      <c r="IN75" s="39">
        <v>1.9718772382713401</v>
      </c>
      <c r="IO75" s="39">
        <v>1.9718772382713401</v>
      </c>
      <c r="IP75" s="39">
        <v>1.9718772382713401</v>
      </c>
      <c r="IQ75" s="39">
        <v>1.9718772382713401</v>
      </c>
      <c r="IR75" s="39">
        <v>1.9718772382713401</v>
      </c>
      <c r="IS75" s="39">
        <v>1.9718772382713401</v>
      </c>
      <c r="IT75" s="39">
        <v>1.9718772382713401</v>
      </c>
      <c r="IU75" s="24"/>
      <c r="IV75" s="24"/>
    </row>
    <row r="76" spans="1:256" s="39" customFormat="1" x14ac:dyDescent="0.2">
      <c r="A76" s="18" t="s">
        <v>312</v>
      </c>
      <c r="B76" s="56" t="s">
        <v>313</v>
      </c>
      <c r="C76" s="19" t="s">
        <v>197</v>
      </c>
      <c r="D76" s="20"/>
      <c r="E76" s="14">
        <v>0.205610428597268</v>
      </c>
      <c r="F76" s="14">
        <v>0.20169996658796799</v>
      </c>
      <c r="G76" s="14">
        <v>0.19767586158252501</v>
      </c>
      <c r="H76" s="14">
        <v>0.19377342666338401</v>
      </c>
      <c r="I76" s="14">
        <v>0.18999323250211</v>
      </c>
      <c r="J76" s="14">
        <v>0.18597896158972099</v>
      </c>
      <c r="K76" s="39">
        <v>0.181501830363753</v>
      </c>
      <c r="L76" s="39">
        <v>0.176550858701957</v>
      </c>
      <c r="M76" s="39">
        <v>0.171114841185426</v>
      </c>
      <c r="N76" s="39">
        <v>0.16515764450768899</v>
      </c>
      <c r="O76" s="39">
        <v>0.16554996137019301</v>
      </c>
      <c r="P76" s="39">
        <v>0.17144629145441601</v>
      </c>
      <c r="Q76" s="39">
        <v>0.17683083310626899</v>
      </c>
      <c r="R76" s="39">
        <v>0.18173670435209199</v>
      </c>
      <c r="S76" s="39">
        <v>0.184014483049629</v>
      </c>
      <c r="T76" s="39">
        <v>0.190153925425568</v>
      </c>
      <c r="U76" s="39">
        <v>0.193920309583236</v>
      </c>
      <c r="V76" s="39">
        <v>0.19782437697146801</v>
      </c>
      <c r="W76" s="39">
        <v>0.20182883980184799</v>
      </c>
      <c r="X76" s="39">
        <v>0.20572266225823299</v>
      </c>
      <c r="Y76" s="39">
        <v>0.205784152935966</v>
      </c>
      <c r="Z76" s="39">
        <v>0.201896223602712</v>
      </c>
      <c r="AA76" s="39">
        <v>0.19788826360428299</v>
      </c>
      <c r="AB76" s="39">
        <v>0.19399518880451699</v>
      </c>
      <c r="AC76" s="39">
        <v>0.19023854779838101</v>
      </c>
      <c r="AD76" s="39">
        <v>0.18627299600359301</v>
      </c>
      <c r="AE76" s="39">
        <v>0.181854168309389</v>
      </c>
      <c r="AF76" s="39">
        <v>0.17697049340677001</v>
      </c>
      <c r="AG76" s="39">
        <v>0.17161205866559301</v>
      </c>
      <c r="AH76" s="39">
        <v>0.165745346173129</v>
      </c>
      <c r="AI76" s="39">
        <v>0.16535409703856699</v>
      </c>
      <c r="AJ76" s="39">
        <v>0.17128055397757599</v>
      </c>
      <c r="AK76" s="39">
        <v>0.176690944888173</v>
      </c>
      <c r="AL76" s="39">
        <v>0.18161925326754699</v>
      </c>
      <c r="AM76" s="39">
        <v>0.183907159238058</v>
      </c>
      <c r="AN76" s="39">
        <v>0.19007228548357699</v>
      </c>
      <c r="AO76" s="39">
        <v>0.193846293773212</v>
      </c>
      <c r="AP76" s="39">
        <v>0.19775410399157101</v>
      </c>
      <c r="AQ76" s="39">
        <v>0.20176381338131599</v>
      </c>
      <c r="AR76" s="39">
        <v>0.205664772649885</v>
      </c>
      <c r="AS76" s="39">
        <v>0.20555290293346901</v>
      </c>
      <c r="AT76" s="39">
        <v>0.20163653800218601</v>
      </c>
      <c r="AU76" s="39">
        <v>0.197606762521817</v>
      </c>
      <c r="AV76" s="39">
        <v>0.193699885326474</v>
      </c>
      <c r="AW76" s="39">
        <v>0.18991152348066101</v>
      </c>
      <c r="AX76" s="39">
        <v>0.18588150765582201</v>
      </c>
      <c r="AY76" s="39">
        <v>0.18138431051359899</v>
      </c>
      <c r="AZ76" s="39">
        <v>0.176410858737444</v>
      </c>
      <c r="BA76" s="39">
        <v>0.17094890146454</v>
      </c>
      <c r="BB76" s="39">
        <v>0.164961401976285</v>
      </c>
      <c r="BC76" s="39">
        <v>0.16550281288445701</v>
      </c>
      <c r="BD76" s="39">
        <v>0.17143008272426499</v>
      </c>
      <c r="BE76" s="39">
        <v>0.176844471893493</v>
      </c>
      <c r="BF76" s="39">
        <v>0.18177933087545101</v>
      </c>
      <c r="BG76" s="39">
        <v>0.184071241362216</v>
      </c>
      <c r="BH76" s="39">
        <v>0.190253206126621</v>
      </c>
      <c r="BI76" s="39">
        <v>0.194056439382159</v>
      </c>
      <c r="BJ76" s="39">
        <v>0.19800704736459401</v>
      </c>
      <c r="BK76" s="39">
        <v>0.20205916255637099</v>
      </c>
      <c r="BL76" s="39">
        <v>0.20599591214638699</v>
      </c>
      <c r="BM76" s="39">
        <v>0.20611676791657699</v>
      </c>
      <c r="BN76" s="39">
        <v>0.20219331219073999</v>
      </c>
      <c r="BO76" s="39">
        <v>0.19814350631493399</v>
      </c>
      <c r="BP76" s="39">
        <v>0.19420708594695199</v>
      </c>
      <c r="BQ76" s="39">
        <v>0.190420572790897</v>
      </c>
      <c r="BR76" s="39">
        <v>0.18644317108682801</v>
      </c>
      <c r="BS76" s="39">
        <v>0.18201625297930599</v>
      </c>
      <c r="BT76" s="39">
        <v>0.177126360466455</v>
      </c>
      <c r="BU76" s="39">
        <v>0.17176439622981601</v>
      </c>
      <c r="BV76" s="39">
        <v>0.165897408480604</v>
      </c>
      <c r="BW76" s="39">
        <v>0.16629198449695801</v>
      </c>
      <c r="BX76" s="39">
        <v>0.17209818662614901</v>
      </c>
      <c r="BY76" s="39">
        <v>0.17740853260317499</v>
      </c>
      <c r="BZ76" s="39">
        <v>0.18225301104821701</v>
      </c>
      <c r="CA76" s="39">
        <v>0.18450412078608899</v>
      </c>
      <c r="CB76" s="39">
        <v>0.190582909759106</v>
      </c>
      <c r="CC76" s="39">
        <v>0.19435757181907601</v>
      </c>
      <c r="CD76" s="39">
        <v>0.1982933296444</v>
      </c>
      <c r="CE76" s="39">
        <v>0.202323617827458</v>
      </c>
      <c r="CF76" s="39">
        <v>0.20623094523282101</v>
      </c>
      <c r="CG76" s="39">
        <v>0.20617555352674299</v>
      </c>
      <c r="CH76" s="39">
        <v>0.20225946079558199</v>
      </c>
      <c r="CI76" s="39">
        <v>0.198215324301418</v>
      </c>
      <c r="CJ76" s="39">
        <v>0.19428237736131099</v>
      </c>
      <c r="CK76" s="39">
        <v>0.190503221851784</v>
      </c>
      <c r="CL76" s="39">
        <v>0.18654183883132799</v>
      </c>
      <c r="CM76" s="39">
        <v>0.18213465864505099</v>
      </c>
      <c r="CN76" s="39">
        <v>0.17726735507765701</v>
      </c>
      <c r="CO76" s="39">
        <v>0.171931407117623</v>
      </c>
      <c r="CP76" s="39">
        <v>0.16609469561283499</v>
      </c>
      <c r="CQ76" s="39">
        <v>0.16570015941191199</v>
      </c>
      <c r="CR76" s="39">
        <v>0.171597153693339</v>
      </c>
      <c r="CS76" s="39">
        <v>0.17698551459468201</v>
      </c>
      <c r="CT76" s="39">
        <v>0.181897774376857</v>
      </c>
      <c r="CU76" s="39">
        <v>0.18417950087274801</v>
      </c>
      <c r="CV76" s="39">
        <v>0.19033510066143</v>
      </c>
      <c r="CW76" s="39">
        <v>0.194131424892351</v>
      </c>
      <c r="CX76" s="39">
        <v>0.19807835184620901</v>
      </c>
      <c r="CY76" s="39">
        <v>0.20212507186457199</v>
      </c>
      <c r="CZ76" s="39">
        <v>0.20605451385807499</v>
      </c>
      <c r="DA76" s="39">
        <v>0.20628329778122101</v>
      </c>
      <c r="DB76" s="39">
        <v>0.20234211324576101</v>
      </c>
      <c r="DC76" s="39">
        <v>0.198271368222493</v>
      </c>
      <c r="DD76" s="39">
        <v>0.194313174962012</v>
      </c>
      <c r="DE76" s="39">
        <v>0.190511433884371</v>
      </c>
      <c r="DF76" s="39">
        <v>0.18652803239018101</v>
      </c>
      <c r="DG76" s="39">
        <v>0.182097123196513</v>
      </c>
      <c r="DH76" s="39">
        <v>0.17720419764983</v>
      </c>
      <c r="DI76" s="39">
        <v>0.171840570113379</v>
      </c>
      <c r="DJ76" s="39">
        <v>0.16597353909297799</v>
      </c>
      <c r="DK76" s="39">
        <v>0.16636984639074301</v>
      </c>
      <c r="DL76" s="39">
        <v>0.172175853303319</v>
      </c>
      <c r="DM76" s="39">
        <v>0.17748765767277599</v>
      </c>
      <c r="DN76" s="39">
        <v>0.18233494120188901</v>
      </c>
      <c r="DO76" s="39">
        <v>0.18458785070467401</v>
      </c>
      <c r="DP76" s="39">
        <v>0.190674688552325</v>
      </c>
      <c r="DQ76" s="39">
        <v>0.19446482801898099</v>
      </c>
      <c r="DR76" s="39">
        <v>0.19842213294148001</v>
      </c>
      <c r="DS76" s="39">
        <v>0.20247332245202401</v>
      </c>
      <c r="DT76" s="39">
        <v>0.20639816627035401</v>
      </c>
      <c r="DU76" s="39">
        <v>0.20646104139914501</v>
      </c>
      <c r="DV76" s="39">
        <v>0.202542308797902</v>
      </c>
      <c r="DW76" s="39">
        <v>0.19848889195548999</v>
      </c>
      <c r="DX76" s="39">
        <v>0.194541999682974</v>
      </c>
      <c r="DY76" s="39">
        <v>0.190760766609991</v>
      </c>
      <c r="DZ76" s="39">
        <v>0.186825232085708</v>
      </c>
      <c r="EA76" s="39">
        <v>0.18245376158547699</v>
      </c>
      <c r="EB76" s="39">
        <v>0.17762883141883001</v>
      </c>
      <c r="EC76" s="39">
        <v>0.17234347645911299</v>
      </c>
      <c r="ED76" s="39">
        <v>0.16656745786993599</v>
      </c>
      <c r="EE76" s="39">
        <v>0.166171880269778</v>
      </c>
      <c r="EF76" s="39">
        <v>0.172008217898276</v>
      </c>
      <c r="EG76" s="39">
        <v>0.177346100108416</v>
      </c>
      <c r="EH76" s="39">
        <v>0.18221605431456001</v>
      </c>
      <c r="EI76" s="39">
        <v>0.18447920645629201</v>
      </c>
      <c r="EJ76" s="39">
        <v>0.19059160841279299</v>
      </c>
      <c r="EK76" s="39">
        <v>0.19438874650798199</v>
      </c>
      <c r="EL76" s="39">
        <v>0.19834977215983701</v>
      </c>
      <c r="EM76" s="39">
        <v>0.20240655846007599</v>
      </c>
      <c r="EN76" s="39">
        <v>0.20633889313874901</v>
      </c>
      <c r="EO76" s="39">
        <v>0.20622425864452201</v>
      </c>
      <c r="EP76" s="39">
        <v>0.20227565595549399</v>
      </c>
      <c r="EQ76" s="39">
        <v>0.19819920525779799</v>
      </c>
      <c r="ER76" s="39">
        <v>0.194237531281443</v>
      </c>
      <c r="ES76" s="39">
        <v>0.19042841252930101</v>
      </c>
      <c r="ET76" s="39">
        <v>0.18642890902825801</v>
      </c>
      <c r="EU76" s="39">
        <v>0.181978149506165</v>
      </c>
      <c r="EV76" s="39">
        <v>0.177062503145968</v>
      </c>
      <c r="EW76" s="39">
        <v>0.17167269758579001</v>
      </c>
      <c r="EX76" s="39">
        <v>0.16577518941289501</v>
      </c>
      <c r="EY76" s="39">
        <v>0.16523162553408099</v>
      </c>
      <c r="EZ76" s="39">
        <v>0.17118880684318</v>
      </c>
      <c r="FA76" s="39">
        <v>0.176627211072546</v>
      </c>
      <c r="FB76" s="39">
        <v>0.18158136354675999</v>
      </c>
      <c r="FC76" s="39">
        <v>0.183881448120396</v>
      </c>
      <c r="FD76" s="39">
        <v>0.19008101190886001</v>
      </c>
      <c r="FE76" s="39">
        <v>0.19387700519635501</v>
      </c>
      <c r="FF76" s="39">
        <v>0.19780988312755499</v>
      </c>
      <c r="FG76" s="39">
        <v>0.201846073291608</v>
      </c>
      <c r="FH76" s="39">
        <v>0.20577212802410899</v>
      </c>
      <c r="FI76" s="39">
        <v>0.20589206032108801</v>
      </c>
      <c r="FJ76" s="39">
        <v>0.20197911319166201</v>
      </c>
      <c r="FK76" s="39">
        <v>0.19794466927697599</v>
      </c>
      <c r="FL76" s="39">
        <v>0.19402649665494401</v>
      </c>
      <c r="FM76" s="39">
        <v>0.19024740608076701</v>
      </c>
      <c r="FN76" s="39">
        <v>0.18625989270523899</v>
      </c>
      <c r="FO76" s="39">
        <v>0.18181734006891501</v>
      </c>
      <c r="FP76" s="39">
        <v>0.17690801994090799</v>
      </c>
      <c r="FQ76" s="39">
        <v>0.17152184705863199</v>
      </c>
      <c r="FR76" s="39">
        <v>0.16562475313358399</v>
      </c>
      <c r="FS76" s="39">
        <v>0.166017994281179</v>
      </c>
      <c r="FT76" s="39">
        <v>0.17185437188265601</v>
      </c>
      <c r="FU76" s="39">
        <v>0.17718903874205499</v>
      </c>
      <c r="FV76" s="39">
        <v>0.18205312316501501</v>
      </c>
      <c r="FW76" s="39">
        <v>0.184312560949105</v>
      </c>
      <c r="FX76" s="39">
        <v>0.19040884433149199</v>
      </c>
      <c r="FY76" s="39">
        <v>0.194175381711406</v>
      </c>
      <c r="FZ76" s="39">
        <v>0.19809338406260901</v>
      </c>
      <c r="GA76" s="39">
        <v>0.202108212134087</v>
      </c>
      <c r="GB76" s="39">
        <v>0.20600531615795101</v>
      </c>
      <c r="GC76" s="39">
        <v>0.205950384905739</v>
      </c>
      <c r="GD76" s="39">
        <v>0.202044681083175</v>
      </c>
      <c r="GE76" s="39">
        <v>0.19801580411474701</v>
      </c>
      <c r="GF76" s="39">
        <v>0.19410109064372599</v>
      </c>
      <c r="GG76" s="39">
        <v>0.190329611532179</v>
      </c>
      <c r="GH76" s="39">
        <v>0.186358158863941</v>
      </c>
      <c r="GI76" s="39">
        <v>0.18193526796582599</v>
      </c>
      <c r="GJ76" s="39">
        <v>0.17704845904215999</v>
      </c>
      <c r="GK76" s="39">
        <v>0.17168822577766901</v>
      </c>
      <c r="GL76" s="39">
        <v>0.16582134757891101</v>
      </c>
      <c r="GM76" s="39">
        <v>0.16542827124505599</v>
      </c>
      <c r="GN76" s="39">
        <v>0.171355236250719</v>
      </c>
      <c r="GO76" s="39">
        <v>0.176767690005036</v>
      </c>
      <c r="GP76" s="39">
        <v>0.181699322807549</v>
      </c>
      <c r="GQ76" s="39">
        <v>0.18398926166926799</v>
      </c>
      <c r="GR76" s="39">
        <v>0.19016248207918299</v>
      </c>
      <c r="GS76" s="39">
        <v>0.19395130014533499</v>
      </c>
      <c r="GT76" s="39">
        <v>0.19788049413098799</v>
      </c>
      <c r="GU76" s="39">
        <v>0.20191140378961001</v>
      </c>
      <c r="GV76" s="39">
        <v>0.20583026833633999</v>
      </c>
      <c r="GW76" s="39">
        <v>0.205388240687785</v>
      </c>
      <c r="GX76" s="39">
        <v>0.20149001281090101</v>
      </c>
      <c r="GY76" s="39">
        <v>0.19748139662331701</v>
      </c>
      <c r="GZ76" s="39">
        <v>0.19359610935223701</v>
      </c>
      <c r="HA76" s="39">
        <v>0.189821928614757</v>
      </c>
      <c r="HB76" s="39">
        <v>0.18579789784443199</v>
      </c>
      <c r="HC76" s="39">
        <v>0.18130517686681599</v>
      </c>
      <c r="HD76" s="39">
        <v>0.17633532901127399</v>
      </c>
      <c r="HE76" s="39">
        <v>0.17087493093345901</v>
      </c>
      <c r="HF76" s="39">
        <v>0.164889490151688</v>
      </c>
      <c r="HG76" s="39">
        <v>0.165280216900003</v>
      </c>
      <c r="HH76" s="39">
        <v>0.171206020157084</v>
      </c>
      <c r="HI76" s="39">
        <v>0.176614227092902</v>
      </c>
      <c r="HJ76" s="39">
        <v>0.18153911608960899</v>
      </c>
      <c r="HK76" s="39">
        <v>0.18382493262741101</v>
      </c>
      <c r="HL76" s="39">
        <v>0.18998250917092299</v>
      </c>
      <c r="HM76" s="39">
        <v>0.19374143586228099</v>
      </c>
      <c r="HN76" s="39">
        <v>0.197627879296807</v>
      </c>
      <c r="HO76" s="39">
        <v>0.20161639493529401</v>
      </c>
      <c r="HP76" s="39">
        <v>0.205499429393903</v>
      </c>
      <c r="HQ76" s="39">
        <v>0.205560461088962</v>
      </c>
      <c r="HR76" s="39">
        <v>0.201683256473766</v>
      </c>
      <c r="HS76" s="39">
        <v>0.19769076565677199</v>
      </c>
      <c r="HT76" s="39">
        <v>0.19381581580328999</v>
      </c>
      <c r="HU76" s="39">
        <v>0.19006597094714101</v>
      </c>
      <c r="HV76" s="39">
        <v>0.186090266549018</v>
      </c>
      <c r="HW76" s="39">
        <v>0.18165606376590601</v>
      </c>
      <c r="HX76" s="39">
        <v>0.176753270494382</v>
      </c>
      <c r="HY76" s="39">
        <v>0.171370999249957</v>
      </c>
      <c r="HZ76" s="39">
        <v>0.16547450812167</v>
      </c>
      <c r="IA76" s="39">
        <v>0.165084853280072</v>
      </c>
      <c r="IB76" s="39">
        <v>0.17104077190984099</v>
      </c>
      <c r="IC76" s="39">
        <v>0.17647480777322</v>
      </c>
      <c r="ID76" s="39">
        <v>0.181422098886109</v>
      </c>
      <c r="IE76" s="39">
        <v>0.18371804133962799</v>
      </c>
      <c r="IF76" s="39">
        <v>0.189900803311568</v>
      </c>
      <c r="IG76" s="39">
        <v>0.19366800901874301</v>
      </c>
      <c r="IH76" s="39">
        <v>0.19755829087978699</v>
      </c>
      <c r="II76" s="39">
        <v>0.20155194212205799</v>
      </c>
      <c r="IJ76" s="39">
        <v>0.20544199805944299</v>
      </c>
      <c r="IK76" s="39">
        <v>0.20533104374466599</v>
      </c>
      <c r="IL76" s="39">
        <v>0.20142587136612999</v>
      </c>
      <c r="IM76" s="39">
        <v>0.197411936669357</v>
      </c>
      <c r="IN76" s="39">
        <v>0.193523197903959</v>
      </c>
      <c r="IO76" s="39">
        <v>0.189740638021656</v>
      </c>
      <c r="IP76" s="39">
        <v>0.18570040623749501</v>
      </c>
      <c r="IQ76" s="39">
        <v>0.181188148949295</v>
      </c>
      <c r="IR76" s="39">
        <v>0.17619590256089501</v>
      </c>
      <c r="IS76" s="39">
        <v>0.17070966035792301</v>
      </c>
      <c r="IT76" s="39">
        <v>0.16469402761545199</v>
      </c>
      <c r="IU76" s="24"/>
      <c r="IV76" s="24"/>
    </row>
    <row r="77" spans="1:256" s="39" customFormat="1" x14ac:dyDescent="0.2">
      <c r="A77" s="18" t="s">
        <v>314</v>
      </c>
      <c r="B77" s="56" t="s">
        <v>315</v>
      </c>
      <c r="C77" s="19" t="s">
        <v>197</v>
      </c>
      <c r="D77" s="20"/>
      <c r="E77" s="14">
        <v>0.41754513155077</v>
      </c>
      <c r="F77" s="14">
        <v>0.43095020999344003</v>
      </c>
      <c r="G77" s="14">
        <v>0.44688626240816298</v>
      </c>
      <c r="H77" s="14">
        <v>0.46569346729766897</v>
      </c>
      <c r="I77" s="14">
        <v>0.487740217034899</v>
      </c>
      <c r="J77" s="14">
        <v>0.51350876942888102</v>
      </c>
      <c r="K77" s="39">
        <v>0.54364305558099402</v>
      </c>
      <c r="L77" s="39">
        <v>0.578963728436241</v>
      </c>
      <c r="M77" s="39">
        <v>0.62048900024547404</v>
      </c>
      <c r="N77" s="39">
        <v>0.66946677811073896</v>
      </c>
      <c r="O77" s="39">
        <v>0.66694043365005495</v>
      </c>
      <c r="P77" s="39">
        <v>0.61852999700196998</v>
      </c>
      <c r="Q77" s="39">
        <v>0.57744090096509704</v>
      </c>
      <c r="R77" s="39">
        <v>0.54246076371394703</v>
      </c>
      <c r="S77" s="39">
        <v>0.52693725459030605</v>
      </c>
      <c r="T77" s="39">
        <v>0.48702593972090202</v>
      </c>
      <c r="U77" s="39">
        <v>0.465137782718205</v>
      </c>
      <c r="V77" s="39">
        <v>0.44644329624238999</v>
      </c>
      <c r="W77" s="39">
        <v>0.43062058363442102</v>
      </c>
      <c r="X77" s="39">
        <v>0.41730506206496898</v>
      </c>
      <c r="Y77" s="39">
        <v>0.41717020392739002</v>
      </c>
      <c r="Z77" s="39">
        <v>0.43045338802954902</v>
      </c>
      <c r="AA77" s="39">
        <v>0.44623826057084398</v>
      </c>
      <c r="AB77" s="39">
        <v>0.464859489282132</v>
      </c>
      <c r="AC77" s="39">
        <v>0.48666743204724899</v>
      </c>
      <c r="AD77" s="39">
        <v>0.51212501220853401</v>
      </c>
      <c r="AE77" s="39">
        <v>0.54186856753831403</v>
      </c>
      <c r="AF77" s="39">
        <v>0.57668148812933995</v>
      </c>
      <c r="AG77" s="39">
        <v>0.61755142625284498</v>
      </c>
      <c r="AH77" s="39">
        <v>0.66568433860973997</v>
      </c>
      <c r="AI77" s="39">
        <v>0.66820100346318601</v>
      </c>
      <c r="AJ77" s="39">
        <v>0.61950917701240205</v>
      </c>
      <c r="AK77" s="39">
        <v>0.57820171843414503</v>
      </c>
      <c r="AL77" s="39">
        <v>0.54305231940667797</v>
      </c>
      <c r="AM77" s="39">
        <v>0.52745893057183701</v>
      </c>
      <c r="AN77" s="39">
        <v>0.48738346703494001</v>
      </c>
      <c r="AO77" s="39">
        <v>0.46541576969555198</v>
      </c>
      <c r="AP77" s="39">
        <v>0.44665814042212798</v>
      </c>
      <c r="AQ77" s="39">
        <v>0.43078505924739802</v>
      </c>
      <c r="AR77" s="39">
        <v>0.41743012095668403</v>
      </c>
      <c r="AS77" s="39">
        <v>0.41766986360396002</v>
      </c>
      <c r="AT77" s="39">
        <v>0.43111094746221101</v>
      </c>
      <c r="AU77" s="39">
        <v>0.44709767409526702</v>
      </c>
      <c r="AV77" s="39">
        <v>0.46597095446431402</v>
      </c>
      <c r="AW77" s="39">
        <v>0.48809765530549498</v>
      </c>
      <c r="AX77" s="39">
        <v>0.51396518770330601</v>
      </c>
      <c r="AY77" s="39">
        <v>0.54423520300317496</v>
      </c>
      <c r="AZ77" s="39">
        <v>0.57972596681807498</v>
      </c>
      <c r="BA77" s="39">
        <v>0.62147100773323305</v>
      </c>
      <c r="BB77" s="39">
        <v>0.67073251459905303</v>
      </c>
      <c r="BC77" s="39">
        <v>0.66856788988582005</v>
      </c>
      <c r="BD77" s="39">
        <v>0.61975523120498299</v>
      </c>
      <c r="BE77" s="39">
        <v>0.57832205073960896</v>
      </c>
      <c r="BF77" s="39">
        <v>0.54304853629471095</v>
      </c>
      <c r="BG77" s="39">
        <v>0.5273949135289</v>
      </c>
      <c r="BH77" s="39">
        <v>0.48714805632838998</v>
      </c>
      <c r="BI77" s="39">
        <v>0.46507600889553102</v>
      </c>
      <c r="BJ77" s="39">
        <v>0.44622920722458498</v>
      </c>
      <c r="BK77" s="39">
        <v>0.43028732115917701</v>
      </c>
      <c r="BL77" s="39">
        <v>0.41688244131325503</v>
      </c>
      <c r="BM77" s="39">
        <v>0.41661994306641198</v>
      </c>
      <c r="BN77" s="39">
        <v>0.42995217231977501</v>
      </c>
      <c r="BO77" s="39">
        <v>0.44580459077101697</v>
      </c>
      <c r="BP77" s="39">
        <v>0.46451333222140401</v>
      </c>
      <c r="BQ77" s="39">
        <v>0.48642373601191202</v>
      </c>
      <c r="BR77" s="39">
        <v>0.511991518344726</v>
      </c>
      <c r="BS77" s="39">
        <v>0.54185142376138595</v>
      </c>
      <c r="BT77" s="39">
        <v>0.57678500648948205</v>
      </c>
      <c r="BU77" s="39">
        <v>0.61777577243083304</v>
      </c>
      <c r="BV77" s="39">
        <v>0.666023555498092</v>
      </c>
      <c r="BW77" s="39">
        <v>0.66348472823305804</v>
      </c>
      <c r="BX77" s="39">
        <v>0.61580271226355998</v>
      </c>
      <c r="BY77" s="39">
        <v>0.57524840541625799</v>
      </c>
      <c r="BZ77" s="39">
        <v>0.54065690189873095</v>
      </c>
      <c r="CA77" s="39">
        <v>0.52528498629209996</v>
      </c>
      <c r="CB77" s="39">
        <v>0.48570081101567403</v>
      </c>
      <c r="CC77" s="39">
        <v>0.46395012358023602</v>
      </c>
      <c r="CD77" s="39">
        <v>0.44535918318366502</v>
      </c>
      <c r="CE77" s="39">
        <v>0.42962154094584898</v>
      </c>
      <c r="CF77" s="39">
        <v>0.41637639163698298</v>
      </c>
      <c r="CG77" s="39">
        <v>0.41649341593807199</v>
      </c>
      <c r="CH77" s="39">
        <v>0.42978564549198001</v>
      </c>
      <c r="CI77" s="39">
        <v>0.44558690973169401</v>
      </c>
      <c r="CJ77" s="39">
        <v>0.46423180932979102</v>
      </c>
      <c r="CK77" s="39">
        <v>0.48606180916503999</v>
      </c>
      <c r="CL77" s="39">
        <v>0.511526290051739</v>
      </c>
      <c r="CM77" s="39">
        <v>0.54125368555342301</v>
      </c>
      <c r="CN77" s="39">
        <v>0.57601692635735702</v>
      </c>
      <c r="CO77" s="39">
        <v>0.61678813933471699</v>
      </c>
      <c r="CP77" s="39">
        <v>0.66475347542428198</v>
      </c>
      <c r="CQ77" s="39">
        <v>0.66729473317751897</v>
      </c>
      <c r="CR77" s="39">
        <v>0.61876562183148698</v>
      </c>
      <c r="CS77" s="39">
        <v>0.57755288171002594</v>
      </c>
      <c r="CT77" s="39">
        <v>0.54245031833476498</v>
      </c>
      <c r="CU77" s="39">
        <v>0.52686718132445798</v>
      </c>
      <c r="CV77" s="39">
        <v>0.486786518113281</v>
      </c>
      <c r="CW77" s="39">
        <v>0.46479478675588698</v>
      </c>
      <c r="CX77" s="39">
        <v>0.44601195372683</v>
      </c>
      <c r="CY77" s="39">
        <v>0.43012112266617702</v>
      </c>
      <c r="CZ77" s="39">
        <v>0.41675616646299102</v>
      </c>
      <c r="DA77" s="39">
        <v>0.41634693122572602</v>
      </c>
      <c r="DB77" s="39">
        <v>0.42970371076538799</v>
      </c>
      <c r="DC77" s="39">
        <v>0.44558995572142701</v>
      </c>
      <c r="DD77" s="39">
        <v>0.464342547278708</v>
      </c>
      <c r="DE77" s="39">
        <v>0.48630435476792599</v>
      </c>
      <c r="DF77" s="39">
        <v>0.51192733271784596</v>
      </c>
      <c r="DG77" s="39">
        <v>0.54184537435131297</v>
      </c>
      <c r="DH77" s="39">
        <v>0.57683910159221397</v>
      </c>
      <c r="DI77" s="39">
        <v>0.61788988777909004</v>
      </c>
      <c r="DJ77" s="39">
        <v>0.66619465756410901</v>
      </c>
      <c r="DK77" s="39">
        <v>0.66364161134480604</v>
      </c>
      <c r="DL77" s="39">
        <v>0.61590543363792005</v>
      </c>
      <c r="DM77" s="39">
        <v>0.57529335584832697</v>
      </c>
      <c r="DN77" s="39">
        <v>0.54064376103441003</v>
      </c>
      <c r="DO77" s="39">
        <v>0.52524329552688198</v>
      </c>
      <c r="DP77" s="39">
        <v>0.48557719792259801</v>
      </c>
      <c r="DQ77" s="39">
        <v>0.46377602648647398</v>
      </c>
      <c r="DR77" s="39">
        <v>0.445142088963697</v>
      </c>
      <c r="DS77" s="39">
        <v>0.42937136986271801</v>
      </c>
      <c r="DT77" s="39">
        <v>0.41610223689216602</v>
      </c>
      <c r="DU77" s="39">
        <v>0.41596505200414602</v>
      </c>
      <c r="DV77" s="39">
        <v>0.42920105268594899</v>
      </c>
      <c r="DW77" s="39">
        <v>0.44493280133353802</v>
      </c>
      <c r="DX77" s="39">
        <v>0.463492250630053</v>
      </c>
      <c r="DY77" s="39">
        <v>0.48521196843977499</v>
      </c>
      <c r="DZ77" s="39">
        <v>0.51052383573523297</v>
      </c>
      <c r="EA77" s="39">
        <v>0.54004285349307102</v>
      </c>
      <c r="EB77" s="39">
        <v>0.57452397401021504</v>
      </c>
      <c r="EC77" s="39">
        <v>0.61491452440243599</v>
      </c>
      <c r="ED77" s="39">
        <v>0.66237068256389597</v>
      </c>
      <c r="EE77" s="39">
        <v>0.66491622096706005</v>
      </c>
      <c r="EF77" s="39">
        <v>0.61689721980827605</v>
      </c>
      <c r="EG77" s="39">
        <v>0.57606514761911698</v>
      </c>
      <c r="EH77" s="39">
        <v>0.54124466829555096</v>
      </c>
      <c r="EI77" s="39">
        <v>0.52577354544195698</v>
      </c>
      <c r="EJ77" s="39">
        <v>0.48594128665316999</v>
      </c>
      <c r="EK77" s="39">
        <v>0.46405936788713498</v>
      </c>
      <c r="EL77" s="39">
        <v>0.44536105321278502</v>
      </c>
      <c r="EM77" s="39">
        <v>0.42953892352222001</v>
      </c>
      <c r="EN77" s="39">
        <v>0.416229595620279</v>
      </c>
      <c r="EO77" s="39">
        <v>0.41647391010818702</v>
      </c>
      <c r="EP77" s="39">
        <v>0.42987094029308098</v>
      </c>
      <c r="EQ77" s="39">
        <v>0.44580868196739798</v>
      </c>
      <c r="ER77" s="39">
        <v>0.46462555442092301</v>
      </c>
      <c r="ES77" s="39">
        <v>0.48666833023851902</v>
      </c>
      <c r="ET77" s="39">
        <v>0.51239537433905702</v>
      </c>
      <c r="EU77" s="39">
        <v>0.542446972303396</v>
      </c>
      <c r="EV77" s="39">
        <v>0.57761246915789499</v>
      </c>
      <c r="EW77" s="39">
        <v>0.61888473914504605</v>
      </c>
      <c r="EX77" s="39">
        <v>0.66747451409957304</v>
      </c>
      <c r="EY77" s="39">
        <v>0.66965339113538702</v>
      </c>
      <c r="EZ77" s="39">
        <v>0.62061737837796505</v>
      </c>
      <c r="FA77" s="39">
        <v>0.57902684945498695</v>
      </c>
      <c r="FB77" s="39">
        <v>0.54364479873756999</v>
      </c>
      <c r="FC77" s="39">
        <v>0.52795094437995205</v>
      </c>
      <c r="FD77" s="39">
        <v>0.48762439334747298</v>
      </c>
      <c r="FE77" s="39">
        <v>0.46552454923074599</v>
      </c>
      <c r="FF77" s="39">
        <v>0.44665880760029902</v>
      </c>
      <c r="FG77" s="39">
        <v>0.43070063804907599</v>
      </c>
      <c r="FH77" s="39">
        <v>0.41728107759281602</v>
      </c>
      <c r="FI77" s="39">
        <v>0.41702012866528199</v>
      </c>
      <c r="FJ77" s="39">
        <v>0.43036756573567098</v>
      </c>
      <c r="FK77" s="39">
        <v>0.44623700316343201</v>
      </c>
      <c r="FL77" s="39">
        <v>0.46496538177088198</v>
      </c>
      <c r="FM77" s="39">
        <v>0.486904520476727</v>
      </c>
      <c r="FN77" s="39">
        <v>0.51252003111740896</v>
      </c>
      <c r="FO77" s="39">
        <v>0.54245377757497504</v>
      </c>
      <c r="FP77" s="39">
        <v>0.57749689336615095</v>
      </c>
      <c r="FQ77" s="39">
        <v>0.61864638440636599</v>
      </c>
      <c r="FR77" s="39">
        <v>0.66711887805484904</v>
      </c>
      <c r="FS77" s="39">
        <v>0.66458896774079501</v>
      </c>
      <c r="FT77" s="39">
        <v>0.61668172627099505</v>
      </c>
      <c r="FU77" s="39">
        <v>0.57596787946425398</v>
      </c>
      <c r="FV77" s="39">
        <v>0.54126566319508196</v>
      </c>
      <c r="FW77" s="39">
        <v>0.52585247566964799</v>
      </c>
      <c r="FX77" s="39">
        <v>0.486185897109153</v>
      </c>
      <c r="FY77" s="39">
        <v>0.464405816174353</v>
      </c>
      <c r="FZ77" s="39">
        <v>0.445794285044468</v>
      </c>
      <c r="GA77" s="39">
        <v>0.430038967030277</v>
      </c>
      <c r="GB77" s="39">
        <v>0.41677809720806902</v>
      </c>
      <c r="GC77" s="39">
        <v>0.41689436741045599</v>
      </c>
      <c r="GD77" s="39">
        <v>0.430202065044552</v>
      </c>
      <c r="GE77" s="39">
        <v>0.44602069261150601</v>
      </c>
      <c r="GF77" s="39">
        <v>0.46468564621663</v>
      </c>
      <c r="GG77" s="39">
        <v>0.48654476119529699</v>
      </c>
      <c r="GH77" s="39">
        <v>0.51205741090283696</v>
      </c>
      <c r="GI77" s="39">
        <v>0.54185915405732099</v>
      </c>
      <c r="GJ77" s="39">
        <v>0.57673246764677599</v>
      </c>
      <c r="GK77" s="39">
        <v>0.61766295048997399</v>
      </c>
      <c r="GL77" s="39">
        <v>0.66585342547521598</v>
      </c>
      <c r="GM77" s="39">
        <v>0.66838493098330298</v>
      </c>
      <c r="GN77" s="39">
        <v>0.61963203336686901</v>
      </c>
      <c r="GO77" s="39">
        <v>0.57826138179785702</v>
      </c>
      <c r="GP77" s="39">
        <v>0.54304972519765204</v>
      </c>
      <c r="GQ77" s="39">
        <v>0.52742609562016196</v>
      </c>
      <c r="GR77" s="39">
        <v>0.48726504077041999</v>
      </c>
      <c r="GS77" s="39">
        <v>0.46524512435263199</v>
      </c>
      <c r="GT77" s="39">
        <v>0.44644293535289498</v>
      </c>
      <c r="GU77" s="39">
        <v>0.43053547060508202</v>
      </c>
      <c r="GV77" s="39">
        <v>0.41715557214142202</v>
      </c>
      <c r="GW77" s="39">
        <v>0.41794469820448499</v>
      </c>
      <c r="GX77" s="39">
        <v>0.43136027562438001</v>
      </c>
      <c r="GY77" s="39">
        <v>0.44731192999567698</v>
      </c>
      <c r="GZ77" s="39">
        <v>0.466139866074052</v>
      </c>
      <c r="HA77" s="39">
        <v>0.48821365914076398</v>
      </c>
      <c r="HB77" s="39">
        <v>0.51402378034774099</v>
      </c>
      <c r="HC77" s="39">
        <v>0.54423248524975398</v>
      </c>
      <c r="HD77" s="39">
        <v>0.57965880452750196</v>
      </c>
      <c r="HE77" s="39">
        <v>0.62134282482212</v>
      </c>
      <c r="HF77" s="39">
        <v>0.67053231946070202</v>
      </c>
      <c r="HG77" s="39">
        <v>0.66801660414909403</v>
      </c>
      <c r="HH77" s="39">
        <v>0.61938676574560403</v>
      </c>
      <c r="HI77" s="39">
        <v>0.57814312037522997</v>
      </c>
      <c r="HJ77" s="39">
        <v>0.54305635778021599</v>
      </c>
      <c r="HK77" s="39">
        <v>0.52749343179016595</v>
      </c>
      <c r="HL77" s="39">
        <v>0.48750337115491499</v>
      </c>
      <c r="HM77" s="39">
        <v>0.46558794118774599</v>
      </c>
      <c r="HN77" s="39">
        <v>0.446874821730807</v>
      </c>
      <c r="HO77" s="39">
        <v>0.43103608623503897</v>
      </c>
      <c r="HP77" s="39">
        <v>0.41770608701058098</v>
      </c>
      <c r="HQ77" s="39">
        <v>0.41757200590955001</v>
      </c>
      <c r="HR77" s="39">
        <v>0.43086992945303598</v>
      </c>
      <c r="HS77" s="39">
        <v>0.44667121564904799</v>
      </c>
      <c r="HT77" s="39">
        <v>0.46531136510437299</v>
      </c>
      <c r="HU77" s="39">
        <v>0.48714734889626199</v>
      </c>
      <c r="HV77" s="39">
        <v>0.51265158892860696</v>
      </c>
      <c r="HW77" s="39">
        <v>0.54246739607711802</v>
      </c>
      <c r="HX77" s="39">
        <v>0.57738765361343602</v>
      </c>
      <c r="HY77" s="39">
        <v>0.61841334072116705</v>
      </c>
      <c r="HZ77" s="39">
        <v>0.66676778659567004</v>
      </c>
      <c r="IA77" s="39">
        <v>0.669273804997771</v>
      </c>
      <c r="IB77" s="39">
        <v>0.62036261668303905</v>
      </c>
      <c r="IC77" s="39">
        <v>0.57890078731471495</v>
      </c>
      <c r="ID77" s="39">
        <v>0.543645060196559</v>
      </c>
      <c r="IE77" s="39">
        <v>0.52801231380500802</v>
      </c>
      <c r="IF77" s="39">
        <v>0.48785890585251801</v>
      </c>
      <c r="IG77" s="39">
        <v>0.46586417331100399</v>
      </c>
      <c r="IH77" s="39">
        <v>0.44708829333209599</v>
      </c>
      <c r="II77" s="39">
        <v>0.431199536287379</v>
      </c>
      <c r="IJ77" s="39">
        <v>0.41783038018179203</v>
      </c>
      <c r="IK77" s="39">
        <v>0.418068603137775</v>
      </c>
      <c r="IL77" s="39">
        <v>0.43152338131408702</v>
      </c>
      <c r="IM77" s="39">
        <v>0.44752514686663802</v>
      </c>
      <c r="IN77" s="39">
        <v>0.46641569024535301</v>
      </c>
      <c r="IO77" s="39">
        <v>0.48856892780522598</v>
      </c>
      <c r="IP77" s="39">
        <v>0.51448129648791696</v>
      </c>
      <c r="IQ77" s="39">
        <v>0.54482146095885997</v>
      </c>
      <c r="IR77" s="39">
        <v>0.58041729216702298</v>
      </c>
      <c r="IS77" s="39">
        <v>0.62232040000489797</v>
      </c>
      <c r="IT77" s="39">
        <v>0.67179281912686295</v>
      </c>
      <c r="IU77" s="24"/>
      <c r="IV77" s="24"/>
    </row>
    <row r="78" spans="1:256" s="39" customFormat="1" x14ac:dyDescent="0.2">
      <c r="A78" s="18" t="s">
        <v>316</v>
      </c>
      <c r="B78" s="56" t="s">
        <v>317</v>
      </c>
      <c r="C78" s="19" t="s">
        <v>197</v>
      </c>
      <c r="D78" s="20"/>
      <c r="E78" s="14">
        <v>0.74880043522152195</v>
      </c>
      <c r="F78" s="14">
        <v>0.75644165086899995</v>
      </c>
      <c r="G78" s="14">
        <v>0.76756872280500599</v>
      </c>
      <c r="H78" s="14">
        <v>0.78300525994344505</v>
      </c>
      <c r="I78" s="14">
        <v>0.80357398190737805</v>
      </c>
      <c r="J78" s="14">
        <v>0.83008174279055702</v>
      </c>
      <c r="K78" s="39">
        <v>0.86347222813511704</v>
      </c>
      <c r="L78" s="39">
        <v>0.90489326584906105</v>
      </c>
      <c r="M78" s="39">
        <v>0.95566055564041696</v>
      </c>
      <c r="N78" s="39">
        <v>1.0173043817381699</v>
      </c>
      <c r="O78" s="39">
        <v>1.01418436111457</v>
      </c>
      <c r="P78" s="39">
        <v>0.95330083925961295</v>
      </c>
      <c r="Q78" s="39">
        <v>0.90311853110863705</v>
      </c>
      <c r="R78" s="39">
        <v>0.86215290114485799</v>
      </c>
      <c r="S78" s="39">
        <v>0.84471189177784101</v>
      </c>
      <c r="T78" s="39">
        <v>0.80286684917439299</v>
      </c>
      <c r="U78" s="39">
        <v>0.782500398087418</v>
      </c>
      <c r="V78" s="39">
        <v>0.76720741010414395</v>
      </c>
      <c r="W78" s="39">
        <v>0.75620271062501598</v>
      </c>
      <c r="X78" s="39">
        <v>0.74864732322605398</v>
      </c>
      <c r="Y78" s="39">
        <v>0.74856254291333302</v>
      </c>
      <c r="Z78" s="39">
        <v>0.75608079468516698</v>
      </c>
      <c r="AA78" s="39">
        <v>0.76703859433090005</v>
      </c>
      <c r="AB78" s="39">
        <v>0.782248528977738</v>
      </c>
      <c r="AC78" s="39">
        <v>0.80251401658422605</v>
      </c>
      <c r="AD78" s="39">
        <v>0.82862072299946599</v>
      </c>
      <c r="AE78" s="39">
        <v>0.86149357576444396</v>
      </c>
      <c r="AF78" s="39">
        <v>0.90223547949336302</v>
      </c>
      <c r="AG78" s="39">
        <v>0.95212350314056204</v>
      </c>
      <c r="AH78" s="39">
        <v>1.0126359148252699</v>
      </c>
      <c r="AI78" s="39">
        <v>1.0157401566300099</v>
      </c>
      <c r="AJ78" s="39">
        <v>0.954479840534183</v>
      </c>
      <c r="AK78" s="39">
        <v>0.90400455291766402</v>
      </c>
      <c r="AL78" s="39">
        <v>0.86281251321512098</v>
      </c>
      <c r="AM78" s="39">
        <v>0.84527880413411804</v>
      </c>
      <c r="AN78" s="39">
        <v>0.80322012695037603</v>
      </c>
      <c r="AO78" s="39">
        <v>0.78275260251608503</v>
      </c>
      <c r="AP78" s="39">
        <v>0.76738302975841199</v>
      </c>
      <c r="AQ78" s="39">
        <v>0.75632204178737505</v>
      </c>
      <c r="AR78" s="39">
        <v>0.74872670569758104</v>
      </c>
      <c r="AS78" s="39">
        <v>0.74888016438092497</v>
      </c>
      <c r="AT78" s="39">
        <v>0.75655844471920697</v>
      </c>
      <c r="AU78" s="39">
        <v>0.767741746884263</v>
      </c>
      <c r="AV78" s="39">
        <v>0.78325799948437203</v>
      </c>
      <c r="AW78" s="39">
        <v>0.80392830959125805</v>
      </c>
      <c r="AX78" s="39">
        <v>0.83056568915159501</v>
      </c>
      <c r="AY78" s="39">
        <v>0.86413420341383695</v>
      </c>
      <c r="AZ78" s="39">
        <v>0.90578293111663799</v>
      </c>
      <c r="BA78" s="39">
        <v>0.95684526720934204</v>
      </c>
      <c r="BB78" s="39">
        <v>1.0188692599109299</v>
      </c>
      <c r="BC78" s="39">
        <v>1.01557339159112</v>
      </c>
      <c r="BD78" s="39">
        <v>0.95416305344681895</v>
      </c>
      <c r="BE78" s="39">
        <v>0.90352322641345895</v>
      </c>
      <c r="BF78" s="39">
        <v>0.86216476856003799</v>
      </c>
      <c r="BG78" s="39">
        <v>0.844550260251826</v>
      </c>
      <c r="BH78" s="39">
        <v>0.80227018960492102</v>
      </c>
      <c r="BI78" s="39">
        <v>0.78168285309971597</v>
      </c>
      <c r="BJ78" s="39">
        <v>0.76622159422341296</v>
      </c>
      <c r="BK78" s="39">
        <v>0.75509517318635699</v>
      </c>
      <c r="BL78" s="39">
        <v>0.74745454073471296</v>
      </c>
      <c r="BM78" s="39">
        <v>0.74728845624857398</v>
      </c>
      <c r="BN78" s="39">
        <v>0.75485100869255495</v>
      </c>
      <c r="BO78" s="39">
        <v>0.765872842934748</v>
      </c>
      <c r="BP78" s="39">
        <v>0.78117218623750895</v>
      </c>
      <c r="BQ78" s="39">
        <v>0.80155461493318603</v>
      </c>
      <c r="BR78" s="39">
        <v>0.82780134076616696</v>
      </c>
      <c r="BS78" s="39">
        <v>0.86082927089992101</v>
      </c>
      <c r="BT78" s="39">
        <v>0.90173297297277699</v>
      </c>
      <c r="BU78" s="39">
        <v>0.95177900915111402</v>
      </c>
      <c r="BV78" s="39">
        <v>1.0124335553752799</v>
      </c>
      <c r="BW78" s="39">
        <v>1.00930469818806</v>
      </c>
      <c r="BX78" s="39">
        <v>0.94940749333254104</v>
      </c>
      <c r="BY78" s="39">
        <v>0.89994630959903599</v>
      </c>
      <c r="BZ78" s="39">
        <v>0.85949975436286996</v>
      </c>
      <c r="CA78" s="39">
        <v>0.84225883471422103</v>
      </c>
      <c r="CB78" s="39">
        <v>0.80084137698303903</v>
      </c>
      <c r="CC78" s="39">
        <v>0.78066298741775197</v>
      </c>
      <c r="CD78" s="39">
        <v>0.76551183547292201</v>
      </c>
      <c r="CE78" s="39">
        <v>0.75461321270797299</v>
      </c>
      <c r="CF78" s="39">
        <v>0.74713411935897001</v>
      </c>
      <c r="CG78" s="39">
        <v>0.74720845570040295</v>
      </c>
      <c r="CH78" s="39">
        <v>0.75473061717529699</v>
      </c>
      <c r="CI78" s="39">
        <v>0.76569548822774103</v>
      </c>
      <c r="CJ78" s="39">
        <v>0.78091740579597801</v>
      </c>
      <c r="CK78" s="39">
        <v>0.80119763436519797</v>
      </c>
      <c r="CL78" s="39">
        <v>0.82731065326625997</v>
      </c>
      <c r="CM78" s="39">
        <v>0.86016361876733904</v>
      </c>
      <c r="CN78" s="39">
        <v>0.90083961057999595</v>
      </c>
      <c r="CO78" s="39">
        <v>0.95059123570272697</v>
      </c>
      <c r="CP78" s="39">
        <v>1.0108677876746499</v>
      </c>
      <c r="CQ78" s="39">
        <v>1.0140016529333</v>
      </c>
      <c r="CR78" s="39">
        <v>0.95297082737819505</v>
      </c>
      <c r="CS78" s="39">
        <v>0.90262671204156997</v>
      </c>
      <c r="CT78" s="39">
        <v>0.861496926169245</v>
      </c>
      <c r="CU78" s="39">
        <v>0.84397595336446496</v>
      </c>
      <c r="CV78" s="39">
        <v>0.80191224163685704</v>
      </c>
      <c r="CW78" s="39">
        <v>0.78142734054068497</v>
      </c>
      <c r="CX78" s="39">
        <v>0.76604375897592403</v>
      </c>
      <c r="CY78" s="39">
        <v>0.75497440361721502</v>
      </c>
      <c r="CZ78" s="39">
        <v>0.74737423805749803</v>
      </c>
      <c r="DA78" s="39">
        <v>0.74665510195169904</v>
      </c>
      <c r="DB78" s="39">
        <v>0.75423976038461904</v>
      </c>
      <c r="DC78" s="39">
        <v>0.76529358060498198</v>
      </c>
      <c r="DD78" s="39">
        <v>0.78063761493557304</v>
      </c>
      <c r="DE78" s="39">
        <v>0.80107852205447405</v>
      </c>
      <c r="DF78" s="39">
        <v>0.82739522463308401</v>
      </c>
      <c r="DG78" s="39">
        <v>0.86050052435999003</v>
      </c>
      <c r="DH78" s="39">
        <v>0.90148473218751901</v>
      </c>
      <c r="DI78" s="39">
        <v>0.95160904671848101</v>
      </c>
      <c r="DJ78" s="39">
        <v>1.01233383513446</v>
      </c>
      <c r="DK78" s="39">
        <v>1.00918661987485</v>
      </c>
      <c r="DL78" s="39">
        <v>0.94922289197193999</v>
      </c>
      <c r="DM78" s="39">
        <v>0.89968645457408902</v>
      </c>
      <c r="DN78" s="39">
        <v>0.85916223991717999</v>
      </c>
      <c r="DO78" s="39">
        <v>0.84188315423858495</v>
      </c>
      <c r="DP78" s="39">
        <v>0.80036058549673705</v>
      </c>
      <c r="DQ78" s="39">
        <v>0.78012509799830199</v>
      </c>
      <c r="DR78" s="39">
        <v>0.76493030583646604</v>
      </c>
      <c r="DS78" s="39">
        <v>0.75400055038418901</v>
      </c>
      <c r="DT78" s="39">
        <v>0.74649988756175301</v>
      </c>
      <c r="DU78" s="39">
        <v>0.74641412842114196</v>
      </c>
      <c r="DV78" s="39">
        <v>0.75387700721958395</v>
      </c>
      <c r="DW78" s="39">
        <v>0.76475901271107805</v>
      </c>
      <c r="DX78" s="39">
        <v>0.77986936952256403</v>
      </c>
      <c r="DY78" s="39">
        <v>0.80000210043642705</v>
      </c>
      <c r="DZ78" s="39">
        <v>0.82591597848006104</v>
      </c>
      <c r="EA78" s="39">
        <v>0.85849453612777604</v>
      </c>
      <c r="EB78" s="39">
        <v>0.89879369208274695</v>
      </c>
      <c r="EC78" s="39">
        <v>0.94803290774637194</v>
      </c>
      <c r="ED78" s="39">
        <v>1.00762236301205</v>
      </c>
      <c r="EE78" s="39">
        <v>1.0107570388062901</v>
      </c>
      <c r="EF78" s="39">
        <v>0.95041493640790697</v>
      </c>
      <c r="EG78" s="39">
        <v>0.90058358116679005</v>
      </c>
      <c r="EH78" s="39">
        <v>0.85983097728870095</v>
      </c>
      <c r="EI78" s="39">
        <v>0.84245823363055405</v>
      </c>
      <c r="EJ78" s="39">
        <v>0.80071936746547301</v>
      </c>
      <c r="EK78" s="39">
        <v>0.78038116322287299</v>
      </c>
      <c r="EL78" s="39">
        <v>0.76510845071197398</v>
      </c>
      <c r="EM78" s="39">
        <v>0.75412147557790798</v>
      </c>
      <c r="EN78" s="39">
        <v>0.74658025274769602</v>
      </c>
      <c r="EO78" s="39">
        <v>0.74673569562897402</v>
      </c>
      <c r="EP78" s="39">
        <v>0.75436106139624903</v>
      </c>
      <c r="EQ78" s="39">
        <v>0.76547231394063198</v>
      </c>
      <c r="ER78" s="39">
        <v>0.78089442738757098</v>
      </c>
      <c r="ES78" s="39">
        <v>0.80143840701562896</v>
      </c>
      <c r="ET78" s="39">
        <v>0.82788997589688296</v>
      </c>
      <c r="EU78" s="39">
        <v>0.86117178139517003</v>
      </c>
      <c r="EV78" s="39">
        <v>0.90238573786137799</v>
      </c>
      <c r="EW78" s="39">
        <v>0.95280715139397198</v>
      </c>
      <c r="EX78" s="39">
        <v>1.01391343475531</v>
      </c>
      <c r="EY78" s="39">
        <v>1.01722459725972</v>
      </c>
      <c r="EZ78" s="39">
        <v>0.95550918092214399</v>
      </c>
      <c r="FA78" s="39">
        <v>0.90465603455133203</v>
      </c>
      <c r="FB78" s="39">
        <v>0.86315244671410296</v>
      </c>
      <c r="FC78" s="39">
        <v>0.84548492838181599</v>
      </c>
      <c r="FD78" s="39">
        <v>0.80310005914039495</v>
      </c>
      <c r="FE78" s="39">
        <v>0.78247072174977395</v>
      </c>
      <c r="FF78" s="39">
        <v>0.76697807841263199</v>
      </c>
      <c r="FG78" s="39">
        <v>0.75582761589880898</v>
      </c>
      <c r="FH78" s="39">
        <v>0.74816935885934399</v>
      </c>
      <c r="FI78" s="39">
        <v>0.74800394227794298</v>
      </c>
      <c r="FJ78" s="39">
        <v>0.75558454617288495</v>
      </c>
      <c r="FK78" s="39">
        <v>0.76663102603537703</v>
      </c>
      <c r="FL78" s="39">
        <v>0.781962649446998</v>
      </c>
      <c r="FM78" s="39">
        <v>0.80238826762651405</v>
      </c>
      <c r="FN78" s="39">
        <v>0.82869811642291802</v>
      </c>
      <c r="FO78" s="39">
        <v>0.86182290099526004</v>
      </c>
      <c r="FP78" s="39">
        <v>0.90287288658549902</v>
      </c>
      <c r="FQ78" s="39">
        <v>0.95313392127999197</v>
      </c>
      <c r="FR78" s="39">
        <v>1.01409518309086</v>
      </c>
      <c r="FS78" s="39">
        <v>1.01097542186973</v>
      </c>
      <c r="FT78" s="39">
        <v>0.95077109800456705</v>
      </c>
      <c r="FU78" s="39">
        <v>0.90109399136748103</v>
      </c>
      <c r="FV78" s="39">
        <v>0.86049965026047404</v>
      </c>
      <c r="FW78" s="39">
        <v>0.84320443936547296</v>
      </c>
      <c r="FX78" s="39">
        <v>0.80167861311801103</v>
      </c>
      <c r="FY78" s="39">
        <v>0.78145602713726903</v>
      </c>
      <c r="FZ78" s="39">
        <v>0.76627170256492205</v>
      </c>
      <c r="GA78" s="39">
        <v>0.75534779115656003</v>
      </c>
      <c r="GB78" s="39">
        <v>0.74785025443627695</v>
      </c>
      <c r="GC78" s="39">
        <v>0.74792426892769404</v>
      </c>
      <c r="GD78" s="39">
        <v>0.75546468582736304</v>
      </c>
      <c r="GE78" s="39">
        <v>0.76645451323020997</v>
      </c>
      <c r="GF78" s="39">
        <v>0.78170915659517703</v>
      </c>
      <c r="GG78" s="39">
        <v>0.80203311179157299</v>
      </c>
      <c r="GH78" s="39">
        <v>0.82820983849791396</v>
      </c>
      <c r="GI78" s="39">
        <v>0.86116028590885196</v>
      </c>
      <c r="GJ78" s="39">
        <v>0.90198321943170301</v>
      </c>
      <c r="GK78" s="39">
        <v>0.95195049126744602</v>
      </c>
      <c r="GL78" s="39">
        <v>1.0125342121165799</v>
      </c>
      <c r="GM78" s="39">
        <v>1.01565775061246</v>
      </c>
      <c r="GN78" s="39">
        <v>0.95432139448325604</v>
      </c>
      <c r="GO78" s="39">
        <v>0.90376328960059105</v>
      </c>
      <c r="GP78" s="39">
        <v>0.86248769289979099</v>
      </c>
      <c r="GQ78" s="39">
        <v>0.84491338961977303</v>
      </c>
      <c r="GR78" s="39">
        <v>0.802743972820401</v>
      </c>
      <c r="GS78" s="39">
        <v>0.78221651904662304</v>
      </c>
      <c r="GT78" s="39">
        <v>0.76680110066681495</v>
      </c>
      <c r="GU78" s="39">
        <v>0.75570738793305603</v>
      </c>
      <c r="GV78" s="39">
        <v>0.74808939036409505</v>
      </c>
      <c r="GW78" s="39">
        <v>0.74951907496379699</v>
      </c>
      <c r="GX78" s="39">
        <v>0.75717412868079303</v>
      </c>
      <c r="GY78" s="39">
        <v>0.76832383729478504</v>
      </c>
      <c r="GZ78" s="39">
        <v>0.78379319933652203</v>
      </c>
      <c r="HA78" s="39">
        <v>0.80440227163289801</v>
      </c>
      <c r="HB78" s="39">
        <v>0.83096615296256604</v>
      </c>
      <c r="HC78" s="39">
        <v>0.86445264059994098</v>
      </c>
      <c r="HD78" s="39">
        <v>0.90601469216375097</v>
      </c>
      <c r="HE78" s="39">
        <v>0.95699763203767896</v>
      </c>
      <c r="HF78" s="39">
        <v>1.01892973954768</v>
      </c>
      <c r="HG78" s="39">
        <v>1.0158213483934999</v>
      </c>
      <c r="HH78" s="39">
        <v>0.954638547532773</v>
      </c>
      <c r="HI78" s="39">
        <v>0.90424710595602797</v>
      </c>
      <c r="HJ78" s="39">
        <v>0.86313928509604698</v>
      </c>
      <c r="HK78" s="39">
        <v>0.84564652057994105</v>
      </c>
      <c r="HL78" s="39">
        <v>0.80369866461060402</v>
      </c>
      <c r="HM78" s="39">
        <v>0.78329110618319997</v>
      </c>
      <c r="HN78" s="39">
        <v>0.76796738431784495</v>
      </c>
      <c r="HO78" s="39">
        <v>0.75693913759398301</v>
      </c>
      <c r="HP78" s="39">
        <v>0.74936648963183905</v>
      </c>
      <c r="HQ78" s="39">
        <v>0.74928204218334604</v>
      </c>
      <c r="HR78" s="39">
        <v>0.75681777232022696</v>
      </c>
      <c r="HS78" s="39">
        <v>0.76779940543555703</v>
      </c>
      <c r="HT78" s="39">
        <v>0.78304051816671605</v>
      </c>
      <c r="HU78" s="39">
        <v>0.80334781937473998</v>
      </c>
      <c r="HV78" s="39">
        <v>0.82951588461276005</v>
      </c>
      <c r="HW78" s="39">
        <v>0.86248322185936499</v>
      </c>
      <c r="HX78" s="39">
        <v>0.90336821546589297</v>
      </c>
      <c r="HY78" s="39">
        <v>0.95346696245924201</v>
      </c>
      <c r="HZ78" s="39">
        <v>1.0142816341099601</v>
      </c>
      <c r="IA78" s="39">
        <v>1.0173742129830301</v>
      </c>
      <c r="IB78" s="39">
        <v>0.95581448202503305</v>
      </c>
      <c r="IC78" s="39">
        <v>0.90513014910933698</v>
      </c>
      <c r="ID78" s="39">
        <v>0.86379619379849404</v>
      </c>
      <c r="IE78" s="39">
        <v>0.84621076730342804</v>
      </c>
      <c r="IF78" s="39">
        <v>0.80405014332312297</v>
      </c>
      <c r="IG78" s="39">
        <v>0.78354201309758198</v>
      </c>
      <c r="IH78" s="39">
        <v>0.76814215070638703</v>
      </c>
      <c r="II78" s="39">
        <v>0.75705792964545304</v>
      </c>
      <c r="IJ78" s="39">
        <v>0.74944553951013104</v>
      </c>
      <c r="IK78" s="39">
        <v>0.74959832850596397</v>
      </c>
      <c r="IL78" s="39">
        <v>0.75729325676965897</v>
      </c>
      <c r="IM78" s="39">
        <v>0.76849912986495705</v>
      </c>
      <c r="IN78" s="39">
        <v>0.78404475790287098</v>
      </c>
      <c r="IO78" s="39">
        <v>0.80475473409873399</v>
      </c>
      <c r="IP78" s="39">
        <v>0.83145108668620005</v>
      </c>
      <c r="IQ78" s="39">
        <v>0.86511147377091502</v>
      </c>
      <c r="IR78" s="39">
        <v>0.90690050405511002</v>
      </c>
      <c r="IS78" s="39">
        <v>0.95817764833230401</v>
      </c>
      <c r="IT78" s="39">
        <v>1.0204889231932699</v>
      </c>
      <c r="IU78" s="24"/>
      <c r="IV78" s="24"/>
    </row>
    <row r="79" spans="1:256" s="39" customFormat="1" x14ac:dyDescent="0.2">
      <c r="A79" s="18" t="s">
        <v>318</v>
      </c>
      <c r="B79" s="56" t="s">
        <v>319</v>
      </c>
      <c r="C79" s="19" t="s">
        <v>197</v>
      </c>
      <c r="D79" s="20"/>
      <c r="E79" s="14">
        <v>13.283028829684101</v>
      </c>
      <c r="F79" s="14">
        <v>12.5156836452924</v>
      </c>
      <c r="G79" s="14">
        <v>11.621516253224501</v>
      </c>
      <c r="H79" s="14">
        <v>10.641313598371401</v>
      </c>
      <c r="I79" s="14">
        <v>9.6492010800953594</v>
      </c>
      <c r="J79" s="14">
        <v>8.7438205248304897</v>
      </c>
      <c r="K79" s="39">
        <v>8.0121821818547794</v>
      </c>
      <c r="L79" s="39">
        <v>7.4977527286574404</v>
      </c>
      <c r="M79" s="39">
        <v>7.1905579375714197</v>
      </c>
      <c r="N79" s="39">
        <v>7.0440003567565102</v>
      </c>
      <c r="O79" s="39">
        <v>7.0470798804639898</v>
      </c>
      <c r="P79" s="39">
        <v>7.1977133829899396</v>
      </c>
      <c r="Q79" s="39">
        <v>7.50995164946705</v>
      </c>
      <c r="R79" s="39">
        <v>8.0294053167216592</v>
      </c>
      <c r="S79" s="39">
        <v>8.3718261556283995</v>
      </c>
      <c r="T79" s="39">
        <v>9.6716872954978594</v>
      </c>
      <c r="U79" s="39">
        <v>10.6628289199338</v>
      </c>
      <c r="V79" s="39">
        <v>11.641672975162299</v>
      </c>
      <c r="W79" s="39">
        <v>12.530668131534</v>
      </c>
      <c r="X79" s="39">
        <v>13.2939138145359</v>
      </c>
      <c r="Y79" s="39">
        <v>13.3008783379234</v>
      </c>
      <c r="Z79" s="39">
        <v>12.5388517697456</v>
      </c>
      <c r="AA79" s="39">
        <v>11.649928652344601</v>
      </c>
      <c r="AB79" s="39">
        <v>10.673642630814401</v>
      </c>
      <c r="AC79" s="39">
        <v>9.6830041599805803</v>
      </c>
      <c r="AD79" s="39">
        <v>8.7756314583891903</v>
      </c>
      <c r="AE79" s="39">
        <v>8.0382194127186803</v>
      </c>
      <c r="AF79" s="39">
        <v>7.5161662719467204</v>
      </c>
      <c r="AG79" s="39">
        <v>7.2013777140039101</v>
      </c>
      <c r="AH79" s="39">
        <v>7.0486622255841</v>
      </c>
      <c r="AI79" s="39">
        <v>7.0455267579721097</v>
      </c>
      <c r="AJ79" s="39">
        <v>7.1941071851300302</v>
      </c>
      <c r="AK79" s="39">
        <v>7.50381180158322</v>
      </c>
      <c r="AL79" s="39">
        <v>8.0207231915866206</v>
      </c>
      <c r="AM79" s="39">
        <v>8.3620832255912703</v>
      </c>
      <c r="AN79" s="39">
        <v>9.6604230350679305</v>
      </c>
      <c r="AO79" s="39">
        <v>10.6520533833966</v>
      </c>
      <c r="AP79" s="39">
        <v>11.6322648646399</v>
      </c>
      <c r="AQ79" s="39">
        <v>12.5230050544018</v>
      </c>
      <c r="AR79" s="39">
        <v>13.2879613412097</v>
      </c>
      <c r="AS79" s="39">
        <v>13.277116616908801</v>
      </c>
      <c r="AT79" s="39">
        <v>12.5082358507895</v>
      </c>
      <c r="AU79" s="39">
        <v>11.6123072936791</v>
      </c>
      <c r="AV79" s="39">
        <v>10.630610964844401</v>
      </c>
      <c r="AW79" s="39">
        <v>9.6380248756837101</v>
      </c>
      <c r="AX79" s="39">
        <v>8.7335233857207193</v>
      </c>
      <c r="AY79" s="39">
        <v>8.0036352155472095</v>
      </c>
      <c r="AZ79" s="39">
        <v>7.4917409174428302</v>
      </c>
      <c r="BA79" s="39">
        <v>7.18705340603994</v>
      </c>
      <c r="BB79" s="39">
        <v>7.04251640752166</v>
      </c>
      <c r="BC79" s="39">
        <v>7.0478953700715801</v>
      </c>
      <c r="BD79" s="39">
        <v>7.1962353950344404</v>
      </c>
      <c r="BE79" s="39">
        <v>7.5062181168371902</v>
      </c>
      <c r="BF79" s="39">
        <v>8.0247781224091899</v>
      </c>
      <c r="BG79" s="39">
        <v>8.3677664859771301</v>
      </c>
      <c r="BH79" s="39">
        <v>9.6747792839146793</v>
      </c>
      <c r="BI79" s="39">
        <v>10.6745761930179</v>
      </c>
      <c r="BJ79" s="39">
        <v>11.663210479013699</v>
      </c>
      <c r="BK79" s="39">
        <v>12.5613048626333</v>
      </c>
      <c r="BL79" s="39">
        <v>13.3321019397748</v>
      </c>
      <c r="BM79" s="39">
        <v>13.345197285820699</v>
      </c>
      <c r="BN79" s="39">
        <v>12.577386066889501</v>
      </c>
      <c r="BO79" s="39">
        <v>11.681145937506701</v>
      </c>
      <c r="BP79" s="39">
        <v>10.6965015182511</v>
      </c>
      <c r="BQ79" s="39">
        <v>9.6977032754616808</v>
      </c>
      <c r="BR79" s="39">
        <v>8.7838704326979098</v>
      </c>
      <c r="BS79" s="39">
        <v>8.0424690440131705</v>
      </c>
      <c r="BT79" s="39">
        <v>7.5186806177244296</v>
      </c>
      <c r="BU79" s="39">
        <v>7.2035584260497298</v>
      </c>
      <c r="BV79" s="39">
        <v>7.0510463669326899</v>
      </c>
      <c r="BW79" s="39">
        <v>7.0543596262465904</v>
      </c>
      <c r="BX79" s="39">
        <v>7.2110906856462096</v>
      </c>
      <c r="BY79" s="39">
        <v>7.5314117477299698</v>
      </c>
      <c r="BZ79" s="39">
        <v>8.0603301733596702</v>
      </c>
      <c r="CA79" s="39">
        <v>8.4076366814268493</v>
      </c>
      <c r="CB79" s="39">
        <v>9.7207975045982593</v>
      </c>
      <c r="CC79" s="39">
        <v>10.7185557032092</v>
      </c>
      <c r="CD79" s="39">
        <v>11.701553929440299</v>
      </c>
      <c r="CE79" s="39">
        <v>12.5924913225906</v>
      </c>
      <c r="CF79" s="39">
        <v>13.3562985838853</v>
      </c>
      <c r="CG79" s="39">
        <v>13.351244822419</v>
      </c>
      <c r="CH79" s="39">
        <v>12.5851881694886</v>
      </c>
      <c r="CI79" s="39">
        <v>11.690750857566099</v>
      </c>
      <c r="CJ79" s="39">
        <v>10.7075122016932</v>
      </c>
      <c r="CK79" s="39">
        <v>9.7092347132363397</v>
      </c>
      <c r="CL79" s="39">
        <v>8.7946936891493905</v>
      </c>
      <c r="CM79" s="39">
        <v>8.0513893849922802</v>
      </c>
      <c r="CN79" s="39">
        <v>7.5250112339328998</v>
      </c>
      <c r="CO79" s="39">
        <v>7.2073003490591701</v>
      </c>
      <c r="CP79" s="39">
        <v>7.0526821398788302</v>
      </c>
      <c r="CQ79" s="39">
        <v>7.0494522069259498</v>
      </c>
      <c r="CR79" s="39">
        <v>7.1998643230697796</v>
      </c>
      <c r="CS79" s="39">
        <v>7.5124124979215701</v>
      </c>
      <c r="CT79" s="39">
        <v>8.0335587582345998</v>
      </c>
      <c r="CU79" s="39">
        <v>8.3776343849564707</v>
      </c>
      <c r="CV79" s="39">
        <v>9.6862088748204904</v>
      </c>
      <c r="CW79" s="39">
        <v>10.6855206008502</v>
      </c>
      <c r="CX79" s="39">
        <v>11.6727634440686</v>
      </c>
      <c r="CY79" s="39">
        <v>12.569079501644801</v>
      </c>
      <c r="CZ79" s="39">
        <v>13.338135290977201</v>
      </c>
      <c r="DA79" s="39">
        <v>13.367317181873201</v>
      </c>
      <c r="DB79" s="39">
        <v>12.596615190486199</v>
      </c>
      <c r="DC79" s="39">
        <v>11.6967155869885</v>
      </c>
      <c r="DD79" s="39">
        <v>10.7078893336219</v>
      </c>
      <c r="DE79" s="39">
        <v>9.7050095909957808</v>
      </c>
      <c r="DF79" s="39">
        <v>8.7879542107837008</v>
      </c>
      <c r="DG79" s="39">
        <v>8.0445727455815792</v>
      </c>
      <c r="DH79" s="39">
        <v>7.5199308359735202</v>
      </c>
      <c r="DI79" s="39">
        <v>7.2046504475545401</v>
      </c>
      <c r="DJ79" s="39">
        <v>7.0522426394183304</v>
      </c>
      <c r="DK79" s="39">
        <v>7.05556588449189</v>
      </c>
      <c r="DL79" s="39">
        <v>7.2122147208295004</v>
      </c>
      <c r="DM79" s="39">
        <v>7.53273276681906</v>
      </c>
      <c r="DN79" s="39">
        <v>8.0625485798722707</v>
      </c>
      <c r="DO79" s="39">
        <v>8.4107076017373803</v>
      </c>
      <c r="DP79" s="39">
        <v>9.7282765180307003</v>
      </c>
      <c r="DQ79" s="39">
        <v>10.7301170952334</v>
      </c>
      <c r="DR79" s="39">
        <v>11.7172793839124</v>
      </c>
      <c r="DS79" s="39">
        <v>12.611827240645001</v>
      </c>
      <c r="DT79" s="39">
        <v>13.3784915952599</v>
      </c>
      <c r="DU79" s="39">
        <v>13.385613254408399</v>
      </c>
      <c r="DV79" s="39">
        <v>12.620233952549199</v>
      </c>
      <c r="DW79" s="39">
        <v>11.725815788789699</v>
      </c>
      <c r="DX79" s="39">
        <v>10.7412913774929</v>
      </c>
      <c r="DY79" s="39">
        <v>9.7400085510027292</v>
      </c>
      <c r="DZ79" s="39">
        <v>8.8208325373735903</v>
      </c>
      <c r="EA79" s="39">
        <v>8.0717049103008698</v>
      </c>
      <c r="EB79" s="39">
        <v>7.5392209584424696</v>
      </c>
      <c r="EC79" s="39">
        <v>7.2160872206716604</v>
      </c>
      <c r="ED79" s="39">
        <v>7.05727928789495</v>
      </c>
      <c r="EE79" s="39">
        <v>7.0538873141822203</v>
      </c>
      <c r="EF79" s="39">
        <v>7.20840279514369</v>
      </c>
      <c r="EG79" s="39">
        <v>7.5263007138702003</v>
      </c>
      <c r="EH79" s="39">
        <v>8.0535015094453595</v>
      </c>
      <c r="EI79" s="39">
        <v>8.4005753484967407</v>
      </c>
      <c r="EJ79" s="39">
        <v>9.7166123418848596</v>
      </c>
      <c r="EK79" s="39">
        <v>10.7189858499799</v>
      </c>
      <c r="EL79" s="39">
        <v>11.707587367275201</v>
      </c>
      <c r="EM79" s="39">
        <v>12.6039524073681</v>
      </c>
      <c r="EN79" s="39">
        <v>13.3723859089967</v>
      </c>
      <c r="EO79" s="39">
        <v>13.3612395694472</v>
      </c>
      <c r="EP79" s="39">
        <v>12.5887714784543</v>
      </c>
      <c r="EQ79" s="39">
        <v>11.6870593225278</v>
      </c>
      <c r="ER79" s="39">
        <v>10.6968261852504</v>
      </c>
      <c r="ES79" s="39">
        <v>9.69343866362974</v>
      </c>
      <c r="ET79" s="39">
        <v>8.7771170983746494</v>
      </c>
      <c r="EU79" s="39">
        <v>8.0356669419524795</v>
      </c>
      <c r="EV79" s="39">
        <v>7.5136337343921298</v>
      </c>
      <c r="EW79" s="39">
        <v>7.2009466644130402</v>
      </c>
      <c r="EX79" s="39">
        <v>7.0506390895548501</v>
      </c>
      <c r="EY79" s="39">
        <v>7.0451897019573098</v>
      </c>
      <c r="EZ79" s="39">
        <v>7.1916045936660096</v>
      </c>
      <c r="FA79" s="39">
        <v>7.4989137619659996</v>
      </c>
      <c r="FB79" s="39">
        <v>8.0140928920777394</v>
      </c>
      <c r="FC79" s="39">
        <v>8.3551934314682104</v>
      </c>
      <c r="FD79" s="39">
        <v>9.6563151210281895</v>
      </c>
      <c r="FE79" s="39">
        <v>10.652502568774599</v>
      </c>
      <c r="FF79" s="39">
        <v>11.638292458872799</v>
      </c>
      <c r="FG79" s="39">
        <v>12.5344637334653</v>
      </c>
      <c r="FH79" s="39">
        <v>13.3040625766922</v>
      </c>
      <c r="FI79" s="39">
        <v>13.317054227165301</v>
      </c>
      <c r="FJ79" s="39">
        <v>12.5503998101491</v>
      </c>
      <c r="FK79" s="39">
        <v>11.6560397985648</v>
      </c>
      <c r="FL79" s="39">
        <v>10.6741937672827</v>
      </c>
      <c r="FM79" s="39">
        <v>9.6789692510063698</v>
      </c>
      <c r="FN79" s="39">
        <v>8.7690739050894404</v>
      </c>
      <c r="FO79" s="39">
        <v>8.0315525922319999</v>
      </c>
      <c r="FP79" s="39">
        <v>7.5111925483093804</v>
      </c>
      <c r="FQ79" s="39">
        <v>7.1987941478567601</v>
      </c>
      <c r="FR79" s="39">
        <v>7.0482588647139899</v>
      </c>
      <c r="FS79" s="39">
        <v>7.0514887961559998</v>
      </c>
      <c r="FT79" s="39">
        <v>7.2061879919505403</v>
      </c>
      <c r="FU79" s="39">
        <v>7.52372039414269</v>
      </c>
      <c r="FV79" s="39">
        <v>8.0491607001457908</v>
      </c>
      <c r="FW79" s="39">
        <v>8.3945465085008397</v>
      </c>
      <c r="FX79" s="39">
        <v>9.7018015130330504</v>
      </c>
      <c r="FY79" s="39">
        <v>10.696008143936901</v>
      </c>
      <c r="FZ79" s="39">
        <v>11.6762574276734</v>
      </c>
      <c r="GA79" s="39">
        <v>12.5653678070955</v>
      </c>
      <c r="GB79" s="39">
        <v>13.328054894840401</v>
      </c>
      <c r="GC79" s="39">
        <v>13.3230507743527</v>
      </c>
      <c r="GD79" s="39">
        <v>12.5581313740553</v>
      </c>
      <c r="GE79" s="39">
        <v>11.6655501028144</v>
      </c>
      <c r="GF79" s="39">
        <v>10.6850858062062</v>
      </c>
      <c r="GG79" s="39">
        <v>9.6903680530172398</v>
      </c>
      <c r="GH79" s="39">
        <v>8.77976282070453</v>
      </c>
      <c r="GI79" s="39">
        <v>8.0403512738428695</v>
      </c>
      <c r="GJ79" s="39">
        <v>7.5174257818084298</v>
      </c>
      <c r="GK79" s="39">
        <v>7.2024675323329701</v>
      </c>
      <c r="GL79" s="39">
        <v>7.0498529775746199</v>
      </c>
      <c r="GM79" s="39">
        <v>7.0467068087570004</v>
      </c>
      <c r="GN79" s="39">
        <v>7.1951673030592298</v>
      </c>
      <c r="GO79" s="39">
        <v>7.5050133087589099</v>
      </c>
      <c r="GP79" s="39">
        <v>8.0227542634955302</v>
      </c>
      <c r="GQ79" s="39">
        <v>8.3649335308501591</v>
      </c>
      <c r="GR79" s="39">
        <v>9.6676128397112109</v>
      </c>
      <c r="GS79" s="39">
        <v>10.6633287589147</v>
      </c>
      <c r="GT79" s="39">
        <v>11.6477508530722</v>
      </c>
      <c r="GU79" s="39">
        <v>12.5421677465863</v>
      </c>
      <c r="GV79" s="39">
        <v>13.3100448177175</v>
      </c>
      <c r="GW79" s="39">
        <v>13.255079112619301</v>
      </c>
      <c r="GX79" s="39">
        <v>12.4891531518745</v>
      </c>
      <c r="GY79" s="39">
        <v>11.596947842329699</v>
      </c>
      <c r="GZ79" s="39">
        <v>10.619476192456601</v>
      </c>
      <c r="HA79" s="39">
        <v>9.6309687440278804</v>
      </c>
      <c r="HB79" s="39">
        <v>8.7296574582824409</v>
      </c>
      <c r="HC79" s="39">
        <v>8.0016976692285802</v>
      </c>
      <c r="HD79" s="39">
        <v>7.4906001899775099</v>
      </c>
      <c r="HE79" s="39">
        <v>7.1859919347084098</v>
      </c>
      <c r="HF79" s="39">
        <v>7.0413559978912099</v>
      </c>
      <c r="HG79" s="39">
        <v>7.0443538310876397</v>
      </c>
      <c r="HH79" s="39">
        <v>7.1930543717311997</v>
      </c>
      <c r="HI79" s="39">
        <v>7.5026127818595798</v>
      </c>
      <c r="HJ79" s="39">
        <v>8.0186840392416805</v>
      </c>
      <c r="HK79" s="39">
        <v>8.3592153272368002</v>
      </c>
      <c r="HL79" s="39">
        <v>9.6532091761629903</v>
      </c>
      <c r="HM79" s="39">
        <v>10.6407506203228</v>
      </c>
      <c r="HN79" s="39">
        <v>11.6167530845683</v>
      </c>
      <c r="HO79" s="39">
        <v>12.5038174436063</v>
      </c>
      <c r="HP79" s="39">
        <v>13.2658522170249</v>
      </c>
      <c r="HQ79" s="39">
        <v>13.272764446993399</v>
      </c>
      <c r="HR79" s="39">
        <v>12.511927277878801</v>
      </c>
      <c r="HS79" s="39">
        <v>11.624916055133699</v>
      </c>
      <c r="HT79" s="39">
        <v>10.6514493285867</v>
      </c>
      <c r="HU79" s="39">
        <v>9.6643829907797407</v>
      </c>
      <c r="HV79" s="39">
        <v>8.7609341947050492</v>
      </c>
      <c r="HW79" s="39">
        <v>8.0273810848855405</v>
      </c>
      <c r="HX79" s="39">
        <v>7.5087323466756297</v>
      </c>
      <c r="HY79" s="39">
        <v>7.1966457950474396</v>
      </c>
      <c r="HZ79" s="39">
        <v>7.0458884154067096</v>
      </c>
      <c r="IA79" s="39">
        <v>7.04283617641725</v>
      </c>
      <c r="IB79" s="39">
        <v>7.1895071104834098</v>
      </c>
      <c r="IC79" s="39">
        <v>7.4965591389499702</v>
      </c>
      <c r="ID79" s="39">
        <v>8.01011324496646</v>
      </c>
      <c r="IE79" s="39">
        <v>8.34959642817382</v>
      </c>
      <c r="IF79" s="39">
        <v>9.6420702054450604</v>
      </c>
      <c r="IG79" s="39">
        <v>10.6300908767361</v>
      </c>
      <c r="IH79" s="39">
        <v>11.607438518944599</v>
      </c>
      <c r="II79" s="39">
        <v>12.4962243481106</v>
      </c>
      <c r="IJ79" s="39">
        <v>13.259950451779799</v>
      </c>
      <c r="IK79" s="39">
        <v>13.2492052536288</v>
      </c>
      <c r="IL79" s="39">
        <v>12.4815911324007</v>
      </c>
      <c r="IM79" s="39">
        <v>11.587668572234</v>
      </c>
      <c r="IN79" s="39">
        <v>10.6088838713518</v>
      </c>
      <c r="IO79" s="39">
        <v>9.6199211035840708</v>
      </c>
      <c r="IP79" s="39">
        <v>8.7193478541452603</v>
      </c>
      <c r="IQ79" s="39">
        <v>7.9932664718564004</v>
      </c>
      <c r="IR79" s="39">
        <v>7.4846799537583504</v>
      </c>
      <c r="IS79" s="39">
        <v>7.1825520100214204</v>
      </c>
      <c r="IT79" s="39">
        <v>7.03991076806492</v>
      </c>
      <c r="IU79" s="24"/>
      <c r="IV79" s="24"/>
    </row>
    <row r="80" spans="1:256" s="39" customFormat="1" x14ac:dyDescent="0.2">
      <c r="A80" s="18" t="s">
        <v>320</v>
      </c>
      <c r="B80" s="56" t="s">
        <v>321</v>
      </c>
      <c r="C80" s="19" t="s">
        <v>197</v>
      </c>
      <c r="D80" s="20"/>
      <c r="E80" s="14">
        <v>26.246638733329998</v>
      </c>
      <c r="F80" s="14">
        <v>27.013982852041</v>
      </c>
      <c r="G80" s="14">
        <v>27.9081491000914</v>
      </c>
      <c r="H80" s="14">
        <v>28.8883506432121</v>
      </c>
      <c r="I80" s="14">
        <v>29.880462158850001</v>
      </c>
      <c r="J80" s="14">
        <v>30.785841811852201</v>
      </c>
      <c r="K80" s="39">
        <v>31.517479322894001</v>
      </c>
      <c r="L80" s="39">
        <v>32.031908003760797</v>
      </c>
      <c r="M80" s="39">
        <v>32.339102072446103</v>
      </c>
      <c r="N80" s="39">
        <v>32.485658970524398</v>
      </c>
      <c r="O80" s="39">
        <v>32.482579488830801</v>
      </c>
      <c r="P80" s="39">
        <v>32.3319466659133</v>
      </c>
      <c r="Q80" s="39">
        <v>32.0197091190702</v>
      </c>
      <c r="R80" s="39">
        <v>31.5002562215412</v>
      </c>
      <c r="S80" s="39">
        <v>31.157835789584301</v>
      </c>
      <c r="T80" s="39">
        <v>29.857975972437998</v>
      </c>
      <c r="U80" s="39">
        <v>28.866835350795402</v>
      </c>
      <c r="V80" s="39">
        <v>27.8879924097726</v>
      </c>
      <c r="W80" s="39">
        <v>26.998998390970101</v>
      </c>
      <c r="X80" s="39">
        <v>26.2357537670425</v>
      </c>
      <c r="Y80" s="39">
        <v>26.2287892568663</v>
      </c>
      <c r="Z80" s="39">
        <v>26.990814766322899</v>
      </c>
      <c r="AA80" s="39">
        <v>27.879736744223301</v>
      </c>
      <c r="AB80" s="39">
        <v>28.856021654770199</v>
      </c>
      <c r="AC80" s="39">
        <v>29.846659123250799</v>
      </c>
      <c r="AD80" s="39">
        <v>30.754030925555501</v>
      </c>
      <c r="AE80" s="39">
        <v>31.491442142400601</v>
      </c>
      <c r="AF80" s="39">
        <v>32.013494514665403</v>
      </c>
      <c r="AG80" s="39">
        <v>32.328282354408401</v>
      </c>
      <c r="AH80" s="39">
        <v>32.480997164711901</v>
      </c>
      <c r="AI80" s="39">
        <v>32.484132590321103</v>
      </c>
      <c r="AJ80" s="39">
        <v>32.335552844308602</v>
      </c>
      <c r="AK80" s="39">
        <v>32.025848948887599</v>
      </c>
      <c r="AL80" s="39">
        <v>31.5089383298839</v>
      </c>
      <c r="AM80" s="39">
        <v>31.167578703420599</v>
      </c>
      <c r="AN80" s="39">
        <v>29.869240218131502</v>
      </c>
      <c r="AO80" s="39">
        <v>28.877610872649601</v>
      </c>
      <c r="AP80" s="39">
        <v>27.897400505990198</v>
      </c>
      <c r="AQ80" s="39">
        <v>27.006661455284501</v>
      </c>
      <c r="AR80" s="39">
        <v>26.241706229778501</v>
      </c>
      <c r="AS80" s="39">
        <v>26.252550935609001</v>
      </c>
      <c r="AT80" s="39">
        <v>27.021430634070601</v>
      </c>
      <c r="AU80" s="39">
        <v>27.917358045612499</v>
      </c>
      <c r="AV80" s="39">
        <v>28.899053262188701</v>
      </c>
      <c r="AW80" s="39">
        <v>29.891638348574801</v>
      </c>
      <c r="AX80" s="39">
        <v>30.796138935720901</v>
      </c>
      <c r="AY80" s="39">
        <v>31.526026272470599</v>
      </c>
      <c r="AZ80" s="39">
        <v>32.037919796969902</v>
      </c>
      <c r="BA80" s="39">
        <v>32.342606584571797</v>
      </c>
      <c r="BB80" s="39">
        <v>32.487142898811598</v>
      </c>
      <c r="BC80" s="39">
        <v>32.481763990714498</v>
      </c>
      <c r="BD80" s="39">
        <v>32.333424645828799</v>
      </c>
      <c r="BE80" s="39">
        <v>32.023442644461703</v>
      </c>
      <c r="BF80" s="39">
        <v>31.504883409990398</v>
      </c>
      <c r="BG80" s="39">
        <v>31.161895454387</v>
      </c>
      <c r="BH80" s="39">
        <v>29.854883984811998</v>
      </c>
      <c r="BI80" s="39">
        <v>28.855088086377801</v>
      </c>
      <c r="BJ80" s="39">
        <v>27.866454925798902</v>
      </c>
      <c r="BK80" s="39">
        <v>26.968361691751898</v>
      </c>
      <c r="BL80" s="39">
        <v>26.197565684619299</v>
      </c>
      <c r="BM80" s="39">
        <v>26.184470362700601</v>
      </c>
      <c r="BN80" s="39">
        <v>26.952280514270601</v>
      </c>
      <c r="BO80" s="39">
        <v>27.8485194937271</v>
      </c>
      <c r="BP80" s="39">
        <v>28.8331627910921</v>
      </c>
      <c r="BQ80" s="39">
        <v>29.831960023551201</v>
      </c>
      <c r="BR80" s="39">
        <v>30.745791963643502</v>
      </c>
      <c r="BS80" s="39">
        <v>31.487192522272899</v>
      </c>
      <c r="BT80" s="39">
        <v>32.010980179954203</v>
      </c>
      <c r="BU80" s="39">
        <v>32.326101654043498</v>
      </c>
      <c r="BV80" s="39">
        <v>32.478613036131101</v>
      </c>
      <c r="BW80" s="39">
        <v>32.475299819277701</v>
      </c>
      <c r="BX80" s="39">
        <v>32.318569433786898</v>
      </c>
      <c r="BY80" s="39">
        <v>31.998249086528599</v>
      </c>
      <c r="BZ80" s="39">
        <v>31.469331426903899</v>
      </c>
      <c r="CA80" s="39">
        <v>31.122025324454299</v>
      </c>
      <c r="CB80" s="39">
        <v>29.808865823937801</v>
      </c>
      <c r="CC80" s="39">
        <v>28.8111086361573</v>
      </c>
      <c r="CD80" s="39">
        <v>27.828111533779701</v>
      </c>
      <c r="CE80" s="39">
        <v>26.9371752840025</v>
      </c>
      <c r="CF80" s="39">
        <v>26.1733690835575</v>
      </c>
      <c r="CG80" s="39">
        <v>26.178422836858001</v>
      </c>
      <c r="CH80" s="39">
        <v>26.944478424735301</v>
      </c>
      <c r="CI80" s="39">
        <v>27.838914588322201</v>
      </c>
      <c r="CJ80" s="39">
        <v>28.8221521226566</v>
      </c>
      <c r="CK80" s="39">
        <v>29.8204286007863</v>
      </c>
      <c r="CL80" s="39">
        <v>30.734968723033202</v>
      </c>
      <c r="CM80" s="39">
        <v>31.4782721982758</v>
      </c>
      <c r="CN80" s="39">
        <v>32.004649582002202</v>
      </c>
      <c r="CO80" s="39">
        <v>32.322359750695803</v>
      </c>
      <c r="CP80" s="39">
        <v>32.4769772843919</v>
      </c>
      <c r="CQ80" s="39">
        <v>32.480207174980599</v>
      </c>
      <c r="CR80" s="39">
        <v>32.3297957373779</v>
      </c>
      <c r="CS80" s="39">
        <v>32.017248281560697</v>
      </c>
      <c r="CT80" s="39">
        <v>31.4961027910742</v>
      </c>
      <c r="CU80" s="39">
        <v>31.152027571736301</v>
      </c>
      <c r="CV80" s="39">
        <v>29.843454408713299</v>
      </c>
      <c r="CW80" s="39">
        <v>28.844143693448999</v>
      </c>
      <c r="CX80" s="39">
        <v>27.8569019752806</v>
      </c>
      <c r="CY80" s="39">
        <v>26.960587065751699</v>
      </c>
      <c r="CZ80" s="39">
        <v>26.191532344155199</v>
      </c>
      <c r="DA80" s="39">
        <v>26.1623504935509</v>
      </c>
      <c r="DB80" s="39">
        <v>26.9330514132734</v>
      </c>
      <c r="DC80" s="39">
        <v>27.832949861636699</v>
      </c>
      <c r="DD80" s="39">
        <v>28.821774987645199</v>
      </c>
      <c r="DE80" s="39">
        <v>29.824653715900102</v>
      </c>
      <c r="DF80" s="39">
        <v>30.7417081917303</v>
      </c>
      <c r="DG80" s="39">
        <v>31.4850888262681</v>
      </c>
      <c r="DH80" s="39">
        <v>32.009729967228097</v>
      </c>
      <c r="DI80" s="39">
        <v>32.325009638379697</v>
      </c>
      <c r="DJ80" s="39">
        <v>32.477416770038197</v>
      </c>
      <c r="DK80" s="39">
        <v>32.474093567569</v>
      </c>
      <c r="DL80" s="39">
        <v>32.317445404583701</v>
      </c>
      <c r="DM80" s="39">
        <v>31.996928073102101</v>
      </c>
      <c r="DN80" s="39">
        <v>31.467113026094701</v>
      </c>
      <c r="DO80" s="39">
        <v>31.118954410063999</v>
      </c>
      <c r="DP80" s="39">
        <v>29.801386818577502</v>
      </c>
      <c r="DQ80" s="39">
        <v>28.799547256313399</v>
      </c>
      <c r="DR80" s="39">
        <v>27.8123860969263</v>
      </c>
      <c r="DS80" s="39">
        <v>26.917839388739701</v>
      </c>
      <c r="DT80" s="39">
        <v>26.1511760992198</v>
      </c>
      <c r="DU80" s="39">
        <v>26.144054453552801</v>
      </c>
      <c r="DV80" s="39">
        <v>26.909432690775901</v>
      </c>
      <c r="DW80" s="39">
        <v>27.803849704277301</v>
      </c>
      <c r="DX80" s="39">
        <v>28.788372989462701</v>
      </c>
      <c r="DY80" s="39">
        <v>29.789654801313201</v>
      </c>
      <c r="DZ80" s="39">
        <v>30.708829912968</v>
      </c>
      <c r="EA80" s="39">
        <v>31.457956712784402</v>
      </c>
      <c r="EB80" s="39">
        <v>31.9904398998167</v>
      </c>
      <c r="EC80" s="39">
        <v>32.313572924542797</v>
      </c>
      <c r="ED80" s="39">
        <v>32.472380185486401</v>
      </c>
      <c r="EE80" s="39">
        <v>32.4757721165711</v>
      </c>
      <c r="EF80" s="39">
        <v>32.321257310509502</v>
      </c>
      <c r="EG80" s="39">
        <v>32.003360107695997</v>
      </c>
      <c r="EH80" s="39">
        <v>31.476160079440302</v>
      </c>
      <c r="EI80" s="39">
        <v>31.129086646810201</v>
      </c>
      <c r="EJ80" s="39">
        <v>29.813050979589601</v>
      </c>
      <c r="EK80" s="39">
        <v>28.810678486371</v>
      </c>
      <c r="EL80" s="39">
        <v>27.8220780987787</v>
      </c>
      <c r="EM80" s="39">
        <v>26.925714208826601</v>
      </c>
      <c r="EN80" s="39">
        <v>26.1572817746226</v>
      </c>
      <c r="EO80" s="39">
        <v>26.168428095162799</v>
      </c>
      <c r="EP80" s="39">
        <v>26.9408951121708</v>
      </c>
      <c r="EQ80" s="39">
        <v>27.8426061113692</v>
      </c>
      <c r="ER80" s="39">
        <v>28.8328381209474</v>
      </c>
      <c r="ES80" s="39">
        <v>29.836224628210399</v>
      </c>
      <c r="ET80" s="39">
        <v>30.752545288259501</v>
      </c>
      <c r="EU80" s="39">
        <v>31.493994612878499</v>
      </c>
      <c r="EV80" s="39">
        <v>32.016027050515902</v>
      </c>
      <c r="EW80" s="39">
        <v>32.328713401819499</v>
      </c>
      <c r="EX80" s="39">
        <v>32.479020298650603</v>
      </c>
      <c r="EY80" s="39">
        <v>32.484469631545203</v>
      </c>
      <c r="EZ80" s="39">
        <v>32.338055421989303</v>
      </c>
      <c r="FA80" s="39">
        <v>32.030746975826503</v>
      </c>
      <c r="FB80" s="39">
        <v>31.515568618042298</v>
      </c>
      <c r="FC80" s="39">
        <v>31.174468486992801</v>
      </c>
      <c r="FD80" s="39">
        <v>29.873348125195498</v>
      </c>
      <c r="FE80" s="39">
        <v>28.8771616841953</v>
      </c>
      <c r="FF80" s="39">
        <v>27.891372914451999</v>
      </c>
      <c r="FG80" s="39">
        <v>26.995202785665601</v>
      </c>
      <c r="FH80" s="39">
        <v>26.225605010338501</v>
      </c>
      <c r="FI80" s="39">
        <v>26.2126133838116</v>
      </c>
      <c r="FJ80" s="39">
        <v>26.979266735507402</v>
      </c>
      <c r="FK80" s="39">
        <v>27.8736256008198</v>
      </c>
      <c r="FL80" s="39">
        <v>28.855470515332001</v>
      </c>
      <c r="FM80" s="39">
        <v>29.850694025234102</v>
      </c>
      <c r="FN80" s="39">
        <v>30.760588469321501</v>
      </c>
      <c r="FO80" s="39">
        <v>31.498108951591401</v>
      </c>
      <c r="FP80" s="39">
        <v>32.018468225679001</v>
      </c>
      <c r="FQ80" s="39">
        <v>32.3308659068324</v>
      </c>
      <c r="FR80" s="39">
        <v>32.481400510857597</v>
      </c>
      <c r="FS80" s="39">
        <v>32.478170621677798</v>
      </c>
      <c r="FT80" s="39">
        <v>32.323472101881102</v>
      </c>
      <c r="FU80" s="39">
        <v>32.0059404162253</v>
      </c>
      <c r="FV80" s="39">
        <v>31.480500877453601</v>
      </c>
      <c r="FW80" s="39">
        <v>31.135115475086302</v>
      </c>
      <c r="FX80" s="39">
        <v>29.8278617924801</v>
      </c>
      <c r="FY80" s="39">
        <v>28.833656168320299</v>
      </c>
      <c r="FZ80" s="39">
        <v>27.853408003419101</v>
      </c>
      <c r="GA80" s="39">
        <v>26.9642987637468</v>
      </c>
      <c r="GB80" s="39">
        <v>26.201612734878498</v>
      </c>
      <c r="GC80" s="39">
        <v>26.20661684729</v>
      </c>
      <c r="GD80" s="39">
        <v>26.971535184540802</v>
      </c>
      <c r="GE80" s="39">
        <v>27.864115311066701</v>
      </c>
      <c r="GF80" s="39">
        <v>28.844578491242601</v>
      </c>
      <c r="GG80" s="39">
        <v>29.839295238107599</v>
      </c>
      <c r="GH80" s="39">
        <v>30.749899569447098</v>
      </c>
      <c r="GI80" s="39">
        <v>31.489310286866399</v>
      </c>
      <c r="GJ80" s="39">
        <v>32.012235010340397</v>
      </c>
      <c r="GK80" s="39">
        <v>32.327192541919501</v>
      </c>
      <c r="GL80" s="39">
        <v>32.479806419102601</v>
      </c>
      <c r="GM80" s="39">
        <v>32.482952545765102</v>
      </c>
      <c r="GN80" s="39">
        <v>32.334492732082197</v>
      </c>
      <c r="GO80" s="39">
        <v>32.024647447121197</v>
      </c>
      <c r="GP80" s="39">
        <v>31.506907263438201</v>
      </c>
      <c r="GQ80" s="39">
        <v>31.1647284038424</v>
      </c>
      <c r="GR80" s="39">
        <v>29.862050421198202</v>
      </c>
      <c r="GS80" s="39">
        <v>28.866335508788001</v>
      </c>
      <c r="GT80" s="39">
        <v>27.881914534629601</v>
      </c>
      <c r="GU80" s="39">
        <v>26.9874987854318</v>
      </c>
      <c r="GV80" s="39">
        <v>26.219622779961199</v>
      </c>
      <c r="GW80" s="39">
        <v>26.274588413366299</v>
      </c>
      <c r="GX80" s="39">
        <v>27.040513310880499</v>
      </c>
      <c r="GY80" s="39">
        <v>27.9327174801426</v>
      </c>
      <c r="GZ80" s="39">
        <v>28.910188023198</v>
      </c>
      <c r="HA80" s="39">
        <v>29.898694472659599</v>
      </c>
      <c r="HB80" s="39">
        <v>30.800004857208801</v>
      </c>
      <c r="HC80" s="39">
        <v>31.527963813448899</v>
      </c>
      <c r="HD80" s="39">
        <v>32.039060519156202</v>
      </c>
      <c r="HE80" s="39">
        <v>32.343668050251999</v>
      </c>
      <c r="HF80" s="39">
        <v>32.488303302405797</v>
      </c>
      <c r="HG80" s="39">
        <v>32.485305511005002</v>
      </c>
      <c r="HH80" s="39">
        <v>32.336605652022001</v>
      </c>
      <c r="HI80" s="39">
        <v>32.027047963209803</v>
      </c>
      <c r="HJ80" s="39">
        <v>31.510977476766701</v>
      </c>
      <c r="HK80" s="39">
        <v>31.1704465960843</v>
      </c>
      <c r="HL80" s="39">
        <v>29.876454069414802</v>
      </c>
      <c r="HM80" s="39">
        <v>28.888913624106099</v>
      </c>
      <c r="HN80" s="39">
        <v>27.912912269030301</v>
      </c>
      <c r="HO80" s="39">
        <v>27.0258490437846</v>
      </c>
      <c r="HP80" s="39">
        <v>26.263815327299</v>
      </c>
      <c r="HQ80" s="39">
        <v>26.2569031104514</v>
      </c>
      <c r="HR80" s="39">
        <v>27.0177392229531</v>
      </c>
      <c r="HS80" s="39">
        <v>27.904749309893099</v>
      </c>
      <c r="HT80" s="39">
        <v>28.8782149305604</v>
      </c>
      <c r="HU80" s="39">
        <v>29.865280269835502</v>
      </c>
      <c r="HV80" s="39">
        <v>30.768728167412799</v>
      </c>
      <c r="HW80" s="39">
        <v>31.502280447876501</v>
      </c>
      <c r="HX80" s="39">
        <v>32.020928416365102</v>
      </c>
      <c r="HY80" s="39">
        <v>32.333014248099502</v>
      </c>
      <c r="HZ80" s="39">
        <v>32.4837709475484</v>
      </c>
      <c r="IA80" s="39">
        <v>32.486823144755199</v>
      </c>
      <c r="IB80" s="39">
        <v>32.3401528938859</v>
      </c>
      <c r="IC80" s="39">
        <v>32.033101588133498</v>
      </c>
      <c r="ID80" s="39">
        <v>31.519548254330399</v>
      </c>
      <c r="IE80" s="39">
        <v>31.180065479037399</v>
      </c>
      <c r="IF80" s="39">
        <v>29.887593025428899</v>
      </c>
      <c r="IG80" s="39">
        <v>28.899573353162101</v>
      </c>
      <c r="IH80" s="39">
        <v>27.9222268205069</v>
      </c>
      <c r="II80" s="39">
        <v>27.0334421265858</v>
      </c>
      <c r="IJ80" s="39">
        <v>26.269717082043702</v>
      </c>
      <c r="IK80" s="39">
        <v>26.280462261902901</v>
      </c>
      <c r="IL80" s="39">
        <v>27.0480753177164</v>
      </c>
      <c r="IM80" s="39">
        <v>27.9419967361363</v>
      </c>
      <c r="IN80" s="39">
        <v>28.920780329909899</v>
      </c>
      <c r="IO80" s="39">
        <v>29.909742098533599</v>
      </c>
      <c r="IP80" s="39">
        <v>30.810314445864201</v>
      </c>
      <c r="IQ80" s="39">
        <v>31.536394994185301</v>
      </c>
      <c r="IR80" s="39">
        <v>32.044980737465501</v>
      </c>
      <c r="IS80" s="39">
        <v>32.347107955633597</v>
      </c>
      <c r="IT80" s="39">
        <v>32.489748511391603</v>
      </c>
      <c r="IU80" s="24"/>
      <c r="IV80" s="24"/>
    </row>
    <row r="81" spans="1:256" s="39" customFormat="1" x14ac:dyDescent="0.2">
      <c r="A81" s="18" t="s">
        <v>322</v>
      </c>
      <c r="B81" s="56" t="s">
        <v>323</v>
      </c>
      <c r="C81" s="19" t="s">
        <v>197</v>
      </c>
      <c r="D81" s="20"/>
      <c r="E81" s="14">
        <v>9.5813266946683893</v>
      </c>
      <c r="F81" s="14">
        <v>8.9267750675185003</v>
      </c>
      <c r="G81" s="14">
        <v>8.2062003311638296</v>
      </c>
      <c r="H81" s="14">
        <v>7.46530585896212</v>
      </c>
      <c r="I81" s="14">
        <v>6.7646838895030399</v>
      </c>
      <c r="J81" s="14">
        <v>6.1643848384589903</v>
      </c>
      <c r="K81" s="39">
        <v>5.70252163714364</v>
      </c>
      <c r="L81" s="39">
        <v>5.3855796996721104</v>
      </c>
      <c r="M81" s="39">
        <v>5.1939943429321103</v>
      </c>
      <c r="N81" s="39">
        <v>5.0955290589536899</v>
      </c>
      <c r="O81" s="39">
        <v>5.0977822202265299</v>
      </c>
      <c r="P81" s="39">
        <v>5.1985210412326603</v>
      </c>
      <c r="Q81" s="39">
        <v>5.3929826849756397</v>
      </c>
      <c r="R81" s="39">
        <v>5.7130061706877902</v>
      </c>
      <c r="S81" s="39">
        <v>5.9271071867567802</v>
      </c>
      <c r="T81" s="39">
        <v>6.7795981820608704</v>
      </c>
      <c r="U81" s="39">
        <v>7.4805297103759401</v>
      </c>
      <c r="V81" s="39">
        <v>8.2212208789974994</v>
      </c>
      <c r="W81" s="39">
        <v>8.9389044456589399</v>
      </c>
      <c r="X81" s="39">
        <v>9.5902644305221205</v>
      </c>
      <c r="Y81" s="39">
        <v>9.5959710022484597</v>
      </c>
      <c r="Z81" s="39">
        <v>8.9450967023949701</v>
      </c>
      <c r="AA81" s="39">
        <v>8.2275496268582504</v>
      </c>
      <c r="AB81" s="39">
        <v>7.4881897790437204</v>
      </c>
      <c r="AC81" s="39">
        <v>6.7871736320895897</v>
      </c>
      <c r="AD81" s="39">
        <v>6.18448245681871</v>
      </c>
      <c r="AE81" s="39">
        <v>5.7183883574651002</v>
      </c>
      <c r="AF81" s="39">
        <v>5.3967516377273803</v>
      </c>
      <c r="AG81" s="39">
        <v>5.2008346596405399</v>
      </c>
      <c r="AH81" s="39">
        <v>5.0989318304757196</v>
      </c>
      <c r="AI81" s="39">
        <v>5.0966485565964703</v>
      </c>
      <c r="AJ81" s="39">
        <v>5.1962411723704696</v>
      </c>
      <c r="AK81" s="39">
        <v>5.3892575374244904</v>
      </c>
      <c r="AL81" s="39">
        <v>5.7077150453351297</v>
      </c>
      <c r="AM81" s="39">
        <v>5.9210844560699698</v>
      </c>
      <c r="AN81" s="39">
        <v>6.7721020805777297</v>
      </c>
      <c r="AO81" s="39">
        <v>7.4729023102999799</v>
      </c>
      <c r="AP81" s="39">
        <v>8.2141495121668999</v>
      </c>
      <c r="AQ81" s="39">
        <v>8.9328482597274892</v>
      </c>
      <c r="AR81" s="39">
        <v>9.5853789472007094</v>
      </c>
      <c r="AS81" s="39">
        <v>9.5764671909739203</v>
      </c>
      <c r="AT81" s="39">
        <v>8.9208954105251195</v>
      </c>
      <c r="AU81" s="39">
        <v>8.1992918454782995</v>
      </c>
      <c r="AV81" s="39">
        <v>7.4577410899919396</v>
      </c>
      <c r="AW81" s="39">
        <v>6.7572588764748804</v>
      </c>
      <c r="AX81" s="39">
        <v>6.15793265364844</v>
      </c>
      <c r="AY81" s="39">
        <v>5.6973161232327598</v>
      </c>
      <c r="AZ81" s="39">
        <v>5.3819302387646601</v>
      </c>
      <c r="BA81" s="39">
        <v>5.1917729415539897</v>
      </c>
      <c r="BB81" s="39">
        <v>5.09443507300342</v>
      </c>
      <c r="BC81" s="39">
        <v>5.0988491786983596</v>
      </c>
      <c r="BD81" s="39">
        <v>5.1984042675239897</v>
      </c>
      <c r="BE81" s="39">
        <v>5.39166756980085</v>
      </c>
      <c r="BF81" s="39">
        <v>5.7111149898477196</v>
      </c>
      <c r="BG81" s="39">
        <v>5.9254441453678703</v>
      </c>
      <c r="BH81" s="39">
        <v>6.7819144342849604</v>
      </c>
      <c r="BI81" s="39">
        <v>7.4884620027570401</v>
      </c>
      <c r="BJ81" s="39">
        <v>8.2363132396883394</v>
      </c>
      <c r="BK81" s="39">
        <v>8.9614449279227202</v>
      </c>
      <c r="BL81" s="39">
        <v>9.6196184580108302</v>
      </c>
      <c r="BM81" s="39">
        <v>9.6303772640565306</v>
      </c>
      <c r="BN81" s="39">
        <v>8.9738919450350796</v>
      </c>
      <c r="BO81" s="39">
        <v>8.2499370542919195</v>
      </c>
      <c r="BP81" s="39">
        <v>7.5039979395918399</v>
      </c>
      <c r="BQ81" s="39">
        <v>6.7972156738354004</v>
      </c>
      <c r="BR81" s="39">
        <v>6.19038651158266</v>
      </c>
      <c r="BS81" s="39">
        <v>5.7219081120708699</v>
      </c>
      <c r="BT81" s="39">
        <v>5.3992326786320799</v>
      </c>
      <c r="BU81" s="39">
        <v>5.2030384368323901</v>
      </c>
      <c r="BV81" s="39">
        <v>5.10115251075299</v>
      </c>
      <c r="BW81" s="39">
        <v>5.1035512480545204</v>
      </c>
      <c r="BX81" s="39">
        <v>5.2077928854480202</v>
      </c>
      <c r="BY81" s="39">
        <v>5.40695806050784</v>
      </c>
      <c r="BZ81" s="39">
        <v>5.7327961876788196</v>
      </c>
      <c r="CA81" s="39">
        <v>5.9501113241146699</v>
      </c>
      <c r="CB81" s="39">
        <v>6.8125811402869099</v>
      </c>
      <c r="CC81" s="39">
        <v>7.5196483709973103</v>
      </c>
      <c r="CD81" s="39">
        <v>8.2651947971134607</v>
      </c>
      <c r="CE81" s="39">
        <v>8.9861519221217208</v>
      </c>
      <c r="CF81" s="39">
        <v>9.6395322323615105</v>
      </c>
      <c r="CG81" s="39">
        <v>9.6353569399262202</v>
      </c>
      <c r="CH81" s="39">
        <v>8.9800777958460394</v>
      </c>
      <c r="CI81" s="39">
        <v>8.2571715487532398</v>
      </c>
      <c r="CJ81" s="39">
        <v>7.5118085688365097</v>
      </c>
      <c r="CK81" s="39">
        <v>6.8049013575744599</v>
      </c>
      <c r="CL81" s="39">
        <v>6.1972217813141901</v>
      </c>
      <c r="CM81" s="39">
        <v>5.7273484970760702</v>
      </c>
      <c r="CN81" s="39">
        <v>5.4030743736330002</v>
      </c>
      <c r="CO81" s="39">
        <v>5.20540184672263</v>
      </c>
      <c r="CP81" s="39">
        <v>5.1023395981311701</v>
      </c>
      <c r="CQ81" s="39">
        <v>5.0999900216833201</v>
      </c>
      <c r="CR81" s="39">
        <v>5.2007022939715899</v>
      </c>
      <c r="CS81" s="39">
        <v>5.3954285914263203</v>
      </c>
      <c r="CT81" s="39">
        <v>5.7164676009853501</v>
      </c>
      <c r="CU81" s="39">
        <v>5.9315450830516196</v>
      </c>
      <c r="CV81" s="39">
        <v>6.7895226927441703</v>
      </c>
      <c r="CW81" s="39">
        <v>7.49621417846254</v>
      </c>
      <c r="CX81" s="39">
        <v>8.2435017004802091</v>
      </c>
      <c r="CY81" s="39">
        <v>8.9675991344261394</v>
      </c>
      <c r="CZ81" s="39">
        <v>9.6245805227064096</v>
      </c>
      <c r="DA81" s="39">
        <v>9.6475848542992395</v>
      </c>
      <c r="DB81" s="39">
        <v>8.9882899742455091</v>
      </c>
      <c r="DC81" s="39">
        <v>8.2611253611141109</v>
      </c>
      <c r="DD81" s="39">
        <v>7.5118906847237499</v>
      </c>
      <c r="DE81" s="39">
        <v>6.8022215801497401</v>
      </c>
      <c r="DF81" s="39">
        <v>6.19332614862242</v>
      </c>
      <c r="DG81" s="39">
        <v>5.7236621555912803</v>
      </c>
      <c r="DH81" s="39">
        <v>5.40047338578026</v>
      </c>
      <c r="DI81" s="39">
        <v>5.2041439360566004</v>
      </c>
      <c r="DJ81" s="39">
        <v>5.1022671669975104</v>
      </c>
      <c r="DK81" s="39">
        <v>5.1046774395141199</v>
      </c>
      <c r="DL81" s="39">
        <v>5.2089223327646996</v>
      </c>
      <c r="DM81" s="39">
        <v>5.4082444038390198</v>
      </c>
      <c r="DN81" s="39">
        <v>5.73462239050136</v>
      </c>
      <c r="DO81" s="39">
        <v>5.9524434716191204</v>
      </c>
      <c r="DP81" s="39">
        <v>6.8177062069669701</v>
      </c>
      <c r="DQ81" s="39">
        <v>7.5276698350003404</v>
      </c>
      <c r="DR81" s="39">
        <v>8.2765074941964496</v>
      </c>
      <c r="DS81" s="39">
        <v>9.0006479753730702</v>
      </c>
      <c r="DT81" s="39">
        <v>9.6568104285942091</v>
      </c>
      <c r="DU81" s="39">
        <v>9.6626726009379507</v>
      </c>
      <c r="DV81" s="39">
        <v>9.0070415603757503</v>
      </c>
      <c r="DW81" s="39">
        <v>8.2830711694759795</v>
      </c>
      <c r="DX81" s="39">
        <v>7.5356113015840798</v>
      </c>
      <c r="DY81" s="39">
        <v>6.8255695329845798</v>
      </c>
      <c r="DZ81" s="39">
        <v>6.2141042627190002</v>
      </c>
      <c r="EA81" s="39">
        <v>5.7402168025675397</v>
      </c>
      <c r="EB81" s="39">
        <v>5.4121807510607498</v>
      </c>
      <c r="EC81" s="39">
        <v>5.2113639627246897</v>
      </c>
      <c r="ED81" s="39">
        <v>5.1059117616758396</v>
      </c>
      <c r="EE81" s="39">
        <v>5.1034627809951001</v>
      </c>
      <c r="EF81" s="39">
        <v>5.2065158554557902</v>
      </c>
      <c r="EG81" s="39">
        <v>5.4043407831435202</v>
      </c>
      <c r="EH81" s="39">
        <v>5.7291020448295997</v>
      </c>
      <c r="EI81" s="39">
        <v>5.9461699349683697</v>
      </c>
      <c r="EJ81" s="39">
        <v>6.8099233630671696</v>
      </c>
      <c r="EK81" s="39">
        <v>7.5197650178250903</v>
      </c>
      <c r="EL81" s="39">
        <v>8.2691956582957395</v>
      </c>
      <c r="EM81" s="39">
        <v>8.9943990334791994</v>
      </c>
      <c r="EN81" s="39">
        <v>9.6517768820256702</v>
      </c>
      <c r="EO81" s="39">
        <v>9.6425775042647306</v>
      </c>
      <c r="EP81" s="39">
        <v>8.9820695581883196</v>
      </c>
      <c r="EQ81" s="39">
        <v>8.2538528805526692</v>
      </c>
      <c r="ER81" s="39">
        <v>7.5040459486008997</v>
      </c>
      <c r="ES81" s="39">
        <v>6.7945140153938999</v>
      </c>
      <c r="ET81" s="39">
        <v>6.1864856696374204</v>
      </c>
      <c r="EU81" s="39">
        <v>5.7182314401471803</v>
      </c>
      <c r="EV81" s="39">
        <v>5.3966496934793602</v>
      </c>
      <c r="EW81" s="39">
        <v>5.2017997306068304</v>
      </c>
      <c r="EX81" s="39">
        <v>5.1010957434317898</v>
      </c>
      <c r="EY81" s="39">
        <v>5.0966303204092904</v>
      </c>
      <c r="EZ81" s="39">
        <v>5.1950621906338004</v>
      </c>
      <c r="FA81" s="39">
        <v>5.3867570716207496</v>
      </c>
      <c r="FB81" s="39">
        <v>5.7041371629517101</v>
      </c>
      <c r="FC81" s="39">
        <v>5.9172481104333903</v>
      </c>
      <c r="FD81" s="39">
        <v>6.7694974724465196</v>
      </c>
      <c r="FE81" s="39">
        <v>7.4730257920366796</v>
      </c>
      <c r="FF81" s="39">
        <v>8.2181248044228301</v>
      </c>
      <c r="FG81" s="39">
        <v>8.9410565278945402</v>
      </c>
      <c r="FH81" s="39">
        <v>9.5975844944914108</v>
      </c>
      <c r="FI81" s="39">
        <v>9.6082420742252292</v>
      </c>
      <c r="FJ81" s="39">
        <v>8.9533724224269502</v>
      </c>
      <c r="FK81" s="39">
        <v>8.2315906227526998</v>
      </c>
      <c r="FL81" s="39">
        <v>7.4883794325024002</v>
      </c>
      <c r="FM81" s="39">
        <v>6.7846091588034803</v>
      </c>
      <c r="FN81" s="39">
        <v>6.1806927006995398</v>
      </c>
      <c r="FO81" s="39">
        <v>5.7147862361111601</v>
      </c>
      <c r="FP81" s="39">
        <v>5.3942098911854401</v>
      </c>
      <c r="FQ81" s="39">
        <v>5.1996141249791403</v>
      </c>
      <c r="FR81" s="39">
        <v>5.0988805887915696</v>
      </c>
      <c r="FS81" s="39">
        <v>5.1012256716088604</v>
      </c>
      <c r="FT81" s="39">
        <v>5.2042834178405997</v>
      </c>
      <c r="FU81" s="39">
        <v>5.4018111953988504</v>
      </c>
      <c r="FV81" s="39">
        <v>5.72551431430582</v>
      </c>
      <c r="FW81" s="39">
        <v>5.9415823163861097</v>
      </c>
      <c r="FX81" s="39">
        <v>6.7997831162434599</v>
      </c>
      <c r="FY81" s="39">
        <v>7.5038428137997402</v>
      </c>
      <c r="FZ81" s="39">
        <v>8.2466860097159493</v>
      </c>
      <c r="GA81" s="39">
        <v>8.9655066312809808</v>
      </c>
      <c r="GB81" s="39">
        <v>9.6173009129859004</v>
      </c>
      <c r="GC81" s="39">
        <v>9.6131724595284709</v>
      </c>
      <c r="GD81" s="39">
        <v>8.9594940171063993</v>
      </c>
      <c r="GE81" s="39">
        <v>8.2387450026132196</v>
      </c>
      <c r="GF81" s="39">
        <v>7.4960975369346201</v>
      </c>
      <c r="GG81" s="39">
        <v>6.7921996397060003</v>
      </c>
      <c r="GH81" s="39">
        <v>6.1874385952158404</v>
      </c>
      <c r="GI81" s="39">
        <v>5.7201501806028503</v>
      </c>
      <c r="GJ81" s="39">
        <v>5.3979921042699504</v>
      </c>
      <c r="GK81" s="39">
        <v>5.2019353550023997</v>
      </c>
      <c r="GL81" s="39">
        <v>5.1000407915556201</v>
      </c>
      <c r="GM81" s="39">
        <v>5.0977454305697201</v>
      </c>
      <c r="GN81" s="39">
        <v>5.19731940139265</v>
      </c>
      <c r="GO81" s="39">
        <v>5.3904601744798004</v>
      </c>
      <c r="GP81" s="39">
        <v>5.7094149654152799</v>
      </c>
      <c r="GQ81" s="39">
        <v>5.9232668754026196</v>
      </c>
      <c r="GR81" s="39">
        <v>6.7770114347491104</v>
      </c>
      <c r="GS81" s="39">
        <v>7.4806860391562999</v>
      </c>
      <c r="GT81" s="39">
        <v>8.22523338194652</v>
      </c>
      <c r="GU81" s="39">
        <v>8.9471466006806608</v>
      </c>
      <c r="GV81" s="39">
        <v>9.6024972676648606</v>
      </c>
      <c r="GW81" s="39">
        <v>9.5594211460580105</v>
      </c>
      <c r="GX81" s="39">
        <v>8.9066934235632793</v>
      </c>
      <c r="GY81" s="39">
        <v>8.1883250872078897</v>
      </c>
      <c r="GZ81" s="39">
        <v>7.45007381762571</v>
      </c>
      <c r="HA81" s="39">
        <v>6.7524511524930197</v>
      </c>
      <c r="HB81" s="39">
        <v>6.1551524660557497</v>
      </c>
      <c r="HC81" s="39">
        <v>5.6956800754386903</v>
      </c>
      <c r="HD81" s="39">
        <v>5.3807700016482496</v>
      </c>
      <c r="HE81" s="39">
        <v>5.1906989400037604</v>
      </c>
      <c r="HF81" s="39">
        <v>5.09335763118853</v>
      </c>
      <c r="HG81" s="39">
        <v>5.0955575600760898</v>
      </c>
      <c r="HH81" s="39">
        <v>5.1951691613423803</v>
      </c>
      <c r="HI81" s="39">
        <v>5.3880591818588899</v>
      </c>
      <c r="HJ81" s="39">
        <v>5.70601472173185</v>
      </c>
      <c r="HK81" s="39">
        <v>5.9188967458207999</v>
      </c>
      <c r="HL81" s="39">
        <v>6.7671858841982999</v>
      </c>
      <c r="HM81" s="39">
        <v>7.4651112081083602</v>
      </c>
      <c r="HN81" s="39">
        <v>8.2030620507161007</v>
      </c>
      <c r="HO81" s="39">
        <v>8.9185504140224108</v>
      </c>
      <c r="HP81" s="39">
        <v>9.5682640687006497</v>
      </c>
      <c r="HQ81" s="39">
        <v>9.5739191761446207</v>
      </c>
      <c r="HR81" s="39">
        <v>8.9246765090593492</v>
      </c>
      <c r="HS81" s="39">
        <v>8.2093135088380205</v>
      </c>
      <c r="HT81" s="39">
        <v>7.4726817874594298</v>
      </c>
      <c r="HU81" s="39">
        <v>6.7746628552244301</v>
      </c>
      <c r="HV81" s="39">
        <v>6.1748657964796898</v>
      </c>
      <c r="HW81" s="39">
        <v>5.7113248629962801</v>
      </c>
      <c r="HX81" s="39">
        <v>5.3917701892419103</v>
      </c>
      <c r="HY81" s="39">
        <v>5.1974378506905898</v>
      </c>
      <c r="HZ81" s="39">
        <v>5.0966758036056401</v>
      </c>
      <c r="IA81" s="39">
        <v>5.09444661915028</v>
      </c>
      <c r="IB81" s="39">
        <v>5.1929255292766596</v>
      </c>
      <c r="IC81" s="39">
        <v>5.3843867746748</v>
      </c>
      <c r="ID81" s="39">
        <v>5.7007935692096403</v>
      </c>
      <c r="IE81" s="39">
        <v>5.9129537705845703</v>
      </c>
      <c r="IF81" s="39">
        <v>6.7597793783558302</v>
      </c>
      <c r="IG81" s="39">
        <v>7.4575737471161201</v>
      </c>
      <c r="IH81" s="39">
        <v>8.1960695384930595</v>
      </c>
      <c r="II81" s="39">
        <v>8.9125576233813195</v>
      </c>
      <c r="IJ81" s="39">
        <v>9.5634273596261199</v>
      </c>
      <c r="IK81" s="39">
        <v>9.5546101379369208</v>
      </c>
      <c r="IL81" s="39">
        <v>8.9007287002772895</v>
      </c>
      <c r="IM81" s="39">
        <v>8.1813705916016897</v>
      </c>
      <c r="IN81" s="39">
        <v>7.4425948177287902</v>
      </c>
      <c r="IO81" s="39">
        <v>6.7451178210627303</v>
      </c>
      <c r="IP81" s="39">
        <v>6.14866189638603</v>
      </c>
      <c r="IQ81" s="39">
        <v>5.6905470051047704</v>
      </c>
      <c r="IR81" s="39">
        <v>5.3771764293760196</v>
      </c>
      <c r="IS81" s="39">
        <v>5.1885173489014704</v>
      </c>
      <c r="IT81" s="39">
        <v>5.09228888962648</v>
      </c>
      <c r="IU81" s="24"/>
      <c r="IV81" s="24"/>
    </row>
    <row r="82" spans="1:256" s="39" customFormat="1" x14ac:dyDescent="0.2">
      <c r="A82" s="18" t="s">
        <v>324</v>
      </c>
      <c r="B82" s="56" t="s">
        <v>325</v>
      </c>
      <c r="C82" s="19" t="s">
        <v>197</v>
      </c>
      <c r="D82" s="20"/>
      <c r="E82" s="14">
        <v>15.3136138034554</v>
      </c>
      <c r="F82" s="14">
        <v>15.186635160837501</v>
      </c>
      <c r="G82" s="14">
        <v>15.027958200237601</v>
      </c>
      <c r="H82" s="14">
        <v>14.834707854795401</v>
      </c>
      <c r="I82" s="14">
        <v>14.614737201273799</v>
      </c>
      <c r="J82" s="14">
        <v>14.3906138110508</v>
      </c>
      <c r="K82" s="39">
        <v>14.1920406087355</v>
      </c>
      <c r="L82" s="39">
        <v>14.042162205614501</v>
      </c>
      <c r="M82" s="39">
        <v>13.9473893578395</v>
      </c>
      <c r="N82" s="39">
        <v>13.898329738597001</v>
      </c>
      <c r="O82" s="39">
        <v>13.899197272892</v>
      </c>
      <c r="P82" s="39">
        <v>13.9495010170538</v>
      </c>
      <c r="Q82" s="39">
        <v>14.0458198987972</v>
      </c>
      <c r="R82" s="39">
        <v>14.1970978968381</v>
      </c>
      <c r="S82" s="39">
        <v>14.2919289632698</v>
      </c>
      <c r="T82" s="39">
        <v>14.6205958575078</v>
      </c>
      <c r="U82" s="39">
        <v>14.839873688086</v>
      </c>
      <c r="V82" s="39">
        <v>15.032322639040901</v>
      </c>
      <c r="W82" s="39">
        <v>15.189870894907701</v>
      </c>
      <c r="X82" s="39">
        <v>15.3163864674375</v>
      </c>
      <c r="Y82" s="39">
        <v>15.317680117453699</v>
      </c>
      <c r="Z82" s="39">
        <v>15.1917382275071</v>
      </c>
      <c r="AA82" s="39">
        <v>15.034366261190501</v>
      </c>
      <c r="AB82" s="39">
        <v>14.8424667811663</v>
      </c>
      <c r="AC82" s="39">
        <v>14.6235002041578</v>
      </c>
      <c r="AD82" s="39">
        <v>14.3994260797324</v>
      </c>
      <c r="AE82" s="39">
        <v>14.1996637590441</v>
      </c>
      <c r="AF82" s="39">
        <v>14.047679999320801</v>
      </c>
      <c r="AG82" s="39">
        <v>13.950585112897601</v>
      </c>
      <c r="AH82" s="39">
        <v>13.899640195458799</v>
      </c>
      <c r="AI82" s="39">
        <v>13.898760914365299</v>
      </c>
      <c r="AJ82" s="39">
        <v>13.948435912359599</v>
      </c>
      <c r="AK82" s="39">
        <v>14.043980152971899</v>
      </c>
      <c r="AL82" s="39">
        <v>14.1945565372008</v>
      </c>
      <c r="AM82" s="39">
        <v>14.289141294061899</v>
      </c>
      <c r="AN82" s="39">
        <v>14.6176766394592</v>
      </c>
      <c r="AO82" s="39">
        <v>14.83728763823</v>
      </c>
      <c r="AP82" s="39">
        <v>15.0301998136246</v>
      </c>
      <c r="AQ82" s="39">
        <v>15.1881796406162</v>
      </c>
      <c r="AR82" s="39">
        <v>15.315032502726099</v>
      </c>
      <c r="AS82" s="39">
        <v>15.312272341730299</v>
      </c>
      <c r="AT82" s="39">
        <v>15.184987375826999</v>
      </c>
      <c r="AU82" s="39">
        <v>15.025874523636601</v>
      </c>
      <c r="AV82" s="39">
        <v>14.832135731565099</v>
      </c>
      <c r="AW82" s="39">
        <v>14.611836236577901</v>
      </c>
      <c r="AX82" s="39">
        <v>14.387711521659</v>
      </c>
      <c r="AY82" s="39">
        <v>14.1895377448961</v>
      </c>
      <c r="AZ82" s="39">
        <v>14.0403622919575</v>
      </c>
      <c r="BA82" s="39">
        <v>13.9463564320884</v>
      </c>
      <c r="BB82" s="39">
        <v>13.897912479801001</v>
      </c>
      <c r="BC82" s="39">
        <v>13.9010938376379</v>
      </c>
      <c r="BD82" s="39">
        <v>13.9511714958097</v>
      </c>
      <c r="BE82" s="39">
        <v>14.047334265606199</v>
      </c>
      <c r="BF82" s="39">
        <v>14.1989318976647</v>
      </c>
      <c r="BG82" s="39">
        <v>14.2942095725736</v>
      </c>
      <c r="BH82" s="39">
        <v>14.6252947721774</v>
      </c>
      <c r="BI82" s="39">
        <v>14.8464597536792</v>
      </c>
      <c r="BJ82" s="39">
        <v>15.040324955149799</v>
      </c>
      <c r="BK82" s="39">
        <v>15.198550826097501</v>
      </c>
      <c r="BL82" s="39">
        <v>15.325123130648199</v>
      </c>
      <c r="BM82" s="39">
        <v>15.327779028804599</v>
      </c>
      <c r="BN82" s="39">
        <v>15.2021361293867</v>
      </c>
      <c r="BO82" s="39">
        <v>15.0445303025569</v>
      </c>
      <c r="BP82" s="39">
        <v>14.8517044043813</v>
      </c>
      <c r="BQ82" s="39">
        <v>14.6312053693007</v>
      </c>
      <c r="BR82" s="39">
        <v>14.405385303682101</v>
      </c>
      <c r="BS82" s="39">
        <v>14.204114145120201</v>
      </c>
      <c r="BT82" s="39">
        <v>14.051086737659199</v>
      </c>
      <c r="BU82" s="39">
        <v>13.9533571137589</v>
      </c>
      <c r="BV82" s="39">
        <v>13.901999284474</v>
      </c>
      <c r="BW82" s="39">
        <v>13.9029546710166</v>
      </c>
      <c r="BX82" s="39">
        <v>13.955609022150799</v>
      </c>
      <c r="BY82" s="39">
        <v>14.0549282209313</v>
      </c>
      <c r="BZ82" s="39">
        <v>14.2093688393552</v>
      </c>
      <c r="CA82" s="39">
        <v>14.3056371430915</v>
      </c>
      <c r="CB82" s="39">
        <v>14.6372020939578</v>
      </c>
      <c r="CC82" s="39">
        <v>14.856972895920601</v>
      </c>
      <c r="CD82" s="39">
        <v>15.048922858206501</v>
      </c>
      <c r="CE82" s="39">
        <v>15.205377067283401</v>
      </c>
      <c r="CF82" s="39">
        <v>15.3305730801137</v>
      </c>
      <c r="CG82" s="39">
        <v>15.329142194315001</v>
      </c>
      <c r="CH82" s="39">
        <v>15.2038421183757</v>
      </c>
      <c r="CI82" s="39">
        <v>15.0466838473303</v>
      </c>
      <c r="CJ82" s="39">
        <v>14.8543356466042</v>
      </c>
      <c r="CK82" s="39">
        <v>14.6341889629111</v>
      </c>
      <c r="CL82" s="39">
        <v>14.4083967941253</v>
      </c>
      <c r="CM82" s="39">
        <v>14.206733243534799</v>
      </c>
      <c r="CN82" s="39">
        <v>14.052995443886299</v>
      </c>
      <c r="CO82" s="39">
        <v>13.954475586299001</v>
      </c>
      <c r="CP82" s="39">
        <v>13.9024704936401</v>
      </c>
      <c r="CQ82" s="39">
        <v>13.9015411229544</v>
      </c>
      <c r="CR82" s="39">
        <v>13.9522533839082</v>
      </c>
      <c r="CS82" s="39">
        <v>14.049200113148601</v>
      </c>
      <c r="CT82" s="39">
        <v>14.201510169882001</v>
      </c>
      <c r="CU82" s="39">
        <v>14.2970393038757</v>
      </c>
      <c r="CV82" s="39">
        <v>14.628255669324</v>
      </c>
      <c r="CW82" s="39">
        <v>14.849078723360901</v>
      </c>
      <c r="CX82" s="39">
        <v>15.042468562106301</v>
      </c>
      <c r="CY82" s="39">
        <v>15.2002528961204</v>
      </c>
      <c r="CZ82" s="39">
        <v>15.326481600155899</v>
      </c>
      <c r="DA82" s="39">
        <v>15.3328056300989</v>
      </c>
      <c r="DB82" s="39">
        <v>15.207318450074</v>
      </c>
      <c r="DC82" s="39">
        <v>15.049601021346099</v>
      </c>
      <c r="DD82" s="39">
        <v>14.8563151922515</v>
      </c>
      <c r="DE82" s="39">
        <v>14.635050935261001</v>
      </c>
      <c r="DF82" s="39">
        <v>14.408358957059599</v>
      </c>
      <c r="DG82" s="39">
        <v>14.2063357765928</v>
      </c>
      <c r="DH82" s="39">
        <v>14.052789441199099</v>
      </c>
      <c r="DI82" s="39">
        <v>13.9547445152497</v>
      </c>
      <c r="DJ82" s="39">
        <v>13.9031807671303</v>
      </c>
      <c r="DK82" s="39">
        <v>13.904150370190401</v>
      </c>
      <c r="DL82" s="39">
        <v>13.957017050164101</v>
      </c>
      <c r="DM82" s="39">
        <v>14.056662285606</v>
      </c>
      <c r="DN82" s="39">
        <v>14.211631159732001</v>
      </c>
      <c r="DO82" s="39">
        <v>14.308252712557101</v>
      </c>
      <c r="DP82" s="39">
        <v>14.641089615516799</v>
      </c>
      <c r="DQ82" s="39">
        <v>14.8616170911121</v>
      </c>
      <c r="DR82" s="39">
        <v>15.054015594997599</v>
      </c>
      <c r="DS82" s="39">
        <v>15.2105673937959</v>
      </c>
      <c r="DT82" s="39">
        <v>15.335604335414301</v>
      </c>
      <c r="DU82" s="39">
        <v>15.336909596333699</v>
      </c>
      <c r="DV82" s="39">
        <v>15.212461176403201</v>
      </c>
      <c r="DW82" s="39">
        <v>15.0561043365883</v>
      </c>
      <c r="DX82" s="39">
        <v>14.864278862889799</v>
      </c>
      <c r="DY82" s="39">
        <v>14.6440970460574</v>
      </c>
      <c r="DZ82" s="39">
        <v>14.4175082771704</v>
      </c>
      <c r="EA82" s="39">
        <v>14.214312838804901</v>
      </c>
      <c r="EB82" s="39">
        <v>14.058622897968499</v>
      </c>
      <c r="EC82" s="39">
        <v>13.9581828778429</v>
      </c>
      <c r="ED82" s="39">
        <v>13.904648816135801</v>
      </c>
      <c r="EE82" s="39">
        <v>13.903661174979799</v>
      </c>
      <c r="EF82" s="39">
        <v>13.955871050811499</v>
      </c>
      <c r="EG82" s="39">
        <v>14.0547172623479</v>
      </c>
      <c r="EH82" s="39">
        <v>14.208971762408201</v>
      </c>
      <c r="EI82" s="39">
        <v>14.3053469281334</v>
      </c>
      <c r="EJ82" s="39">
        <v>14.6380757100863</v>
      </c>
      <c r="EK82" s="39">
        <v>14.858962959020801</v>
      </c>
      <c r="EL82" s="39">
        <v>15.0518499349797</v>
      </c>
      <c r="EM82" s="39">
        <v>15.2088510514589</v>
      </c>
      <c r="EN82" s="39">
        <v>15.334235685731</v>
      </c>
      <c r="EO82" s="39">
        <v>15.331442987526</v>
      </c>
      <c r="EP82" s="39">
        <v>15.205610144126499</v>
      </c>
      <c r="EQ82" s="39">
        <v>15.047440939190601</v>
      </c>
      <c r="ER82" s="39">
        <v>14.8536734808629</v>
      </c>
      <c r="ES82" s="39">
        <v>14.632056007844101</v>
      </c>
      <c r="ET82" s="39">
        <v>14.405340231382599</v>
      </c>
      <c r="EU82" s="39">
        <v>14.2037166365694</v>
      </c>
      <c r="EV82" s="39">
        <v>14.050886495888401</v>
      </c>
      <c r="EW82" s="39">
        <v>13.953633000941499</v>
      </c>
      <c r="EX82" s="39">
        <v>13.9027130445845</v>
      </c>
      <c r="EY82" s="39">
        <v>13.899494719263</v>
      </c>
      <c r="EZ82" s="39">
        <v>13.9487461256019</v>
      </c>
      <c r="FA82" s="39">
        <v>14.043824569697501</v>
      </c>
      <c r="FB82" s="39">
        <v>14.1942049410842</v>
      </c>
      <c r="FC82" s="39">
        <v>14.288886079561101</v>
      </c>
      <c r="FD82" s="39">
        <v>14.6185581933523</v>
      </c>
      <c r="FE82" s="39">
        <v>14.8392801688221</v>
      </c>
      <c r="FF82" s="39">
        <v>15.0331368889315</v>
      </c>
      <c r="FG82" s="39">
        <v>15.1916770971768</v>
      </c>
      <c r="FH82" s="39">
        <v>15.318731828540599</v>
      </c>
      <c r="FI82" s="39">
        <v>15.321378886838501</v>
      </c>
      <c r="FJ82" s="39">
        <v>15.195245027731801</v>
      </c>
      <c r="FK82" s="39">
        <v>15.037312750264</v>
      </c>
      <c r="FL82" s="39">
        <v>14.8444796955878</v>
      </c>
      <c r="FM82" s="39">
        <v>14.6244029138106</v>
      </c>
      <c r="FN82" s="39">
        <v>14.399434040549799</v>
      </c>
      <c r="FO82" s="39">
        <v>14.1993103585621</v>
      </c>
      <c r="FP82" s="39">
        <v>14.0475099613332</v>
      </c>
      <c r="FQ82" s="39">
        <v>13.950879135619401</v>
      </c>
      <c r="FR82" s="39">
        <v>13.900365459145601</v>
      </c>
      <c r="FS82" s="39">
        <v>13.901285956444701</v>
      </c>
      <c r="FT82" s="39">
        <v>13.953076658784701</v>
      </c>
      <c r="FU82" s="39">
        <v>14.0512789874033</v>
      </c>
      <c r="FV82" s="39">
        <v>14.2044851194774</v>
      </c>
      <c r="FW82" s="39">
        <v>14.300156607920901</v>
      </c>
      <c r="FX82" s="39">
        <v>14.6303393907698</v>
      </c>
      <c r="FY82" s="39">
        <v>14.8497024596698</v>
      </c>
      <c r="FZ82" s="39">
        <v>15.0416775859807</v>
      </c>
      <c r="GA82" s="39">
        <v>15.198469819059101</v>
      </c>
      <c r="GB82" s="39">
        <v>15.3241621601983</v>
      </c>
      <c r="GC82" s="39">
        <v>15.322737157819001</v>
      </c>
      <c r="GD82" s="39">
        <v>15.1969426834138</v>
      </c>
      <c r="GE82" s="39">
        <v>15.039452010033999</v>
      </c>
      <c r="GF82" s="39">
        <v>14.8470882320256</v>
      </c>
      <c r="GG82" s="39">
        <v>14.627355100444801</v>
      </c>
      <c r="GH82" s="39">
        <v>14.4024076654081</v>
      </c>
      <c r="GI82" s="39">
        <v>14.201890139154999</v>
      </c>
      <c r="GJ82" s="39">
        <v>14.0493835981424</v>
      </c>
      <c r="GK82" s="39">
        <v>13.951970657641301</v>
      </c>
      <c r="GL82" s="39">
        <v>13.9008191450833</v>
      </c>
      <c r="GM82" s="39">
        <v>13.899925238572299</v>
      </c>
      <c r="GN82" s="39">
        <v>13.949801893699201</v>
      </c>
      <c r="GO82" s="39">
        <v>14.0456561438591</v>
      </c>
      <c r="GP82" s="39">
        <v>14.196744497951601</v>
      </c>
      <c r="GQ82" s="39">
        <v>14.291676883990601</v>
      </c>
      <c r="GR82" s="39">
        <v>14.621487662512701</v>
      </c>
      <c r="GS82" s="39">
        <v>14.841876375170999</v>
      </c>
      <c r="GT82" s="39">
        <v>15.0352661283233</v>
      </c>
      <c r="GU82" s="39">
        <v>15.1933707385312</v>
      </c>
      <c r="GV82" s="39">
        <v>15.320085366738599</v>
      </c>
      <c r="GW82" s="39">
        <v>15.3072094185043</v>
      </c>
      <c r="GX82" s="39">
        <v>15.1797936449325</v>
      </c>
      <c r="GY82" s="39">
        <v>15.020822999664899</v>
      </c>
      <c r="GZ82" s="39">
        <v>14.8275746520711</v>
      </c>
      <c r="HA82" s="39">
        <v>14.6080606081019</v>
      </c>
      <c r="HB82" s="39">
        <v>14.3848140823343</v>
      </c>
      <c r="HC82" s="39">
        <v>14.1873855058749</v>
      </c>
      <c r="HD82" s="39">
        <v>14.038714853263301</v>
      </c>
      <c r="HE82" s="39">
        <v>13.9449973388727</v>
      </c>
      <c r="HF82" s="39">
        <v>13.896767486564199</v>
      </c>
      <c r="HG82" s="39">
        <v>13.897600067665801</v>
      </c>
      <c r="HH82" s="39">
        <v>13.947073256615599</v>
      </c>
      <c r="HI82" s="39">
        <v>14.0423060052329</v>
      </c>
      <c r="HJ82" s="39">
        <v>14.192367776035301</v>
      </c>
      <c r="HK82" s="39">
        <v>14.286602766059801</v>
      </c>
      <c r="HL82" s="39">
        <v>14.6138616418447</v>
      </c>
      <c r="HM82" s="39">
        <v>14.832693665449</v>
      </c>
      <c r="HN82" s="39">
        <v>15.025126129143599</v>
      </c>
      <c r="HO82" s="39">
        <v>15.182977648940099</v>
      </c>
      <c r="HP82" s="39">
        <v>15.3099646439225</v>
      </c>
      <c r="HQ82" s="39">
        <v>15.311254248493</v>
      </c>
      <c r="HR82" s="39">
        <v>15.1848359311916</v>
      </c>
      <c r="HS82" s="39">
        <v>15.027154629452999</v>
      </c>
      <c r="HT82" s="39">
        <v>14.8352644524961</v>
      </c>
      <c r="HU82" s="39">
        <v>14.6167307656027</v>
      </c>
      <c r="HV82" s="39">
        <v>14.3935114954526</v>
      </c>
      <c r="HW82" s="39">
        <v>14.1948941259186</v>
      </c>
      <c r="HX82" s="39">
        <v>14.0441312439561</v>
      </c>
      <c r="HY82" s="39">
        <v>13.9481286258917</v>
      </c>
      <c r="HZ82" s="39">
        <v>13.898021971235</v>
      </c>
      <c r="IA82" s="39">
        <v>13.897178169873101</v>
      </c>
      <c r="IB82" s="39">
        <v>13.9460312250007</v>
      </c>
      <c r="IC82" s="39">
        <v>14.0404975506973</v>
      </c>
      <c r="ID82" s="39">
        <v>14.189862839078</v>
      </c>
      <c r="IE82" s="39">
        <v>14.283852980765401</v>
      </c>
      <c r="IF82" s="39">
        <v>14.610972770439</v>
      </c>
      <c r="IG82" s="39">
        <v>14.830130092426201</v>
      </c>
      <c r="IH82" s="39">
        <v>15.0230176807412</v>
      </c>
      <c r="II82" s="39">
        <v>15.1812949079155</v>
      </c>
      <c r="IJ82" s="39">
        <v>15.3086157128906</v>
      </c>
      <c r="IK82" s="39">
        <v>15.305866633259701</v>
      </c>
      <c r="IL82" s="39">
        <v>15.1781190724992</v>
      </c>
      <c r="IM82" s="39">
        <v>15.018720486102399</v>
      </c>
      <c r="IN82" s="39">
        <v>14.8250238703026</v>
      </c>
      <c r="IO82" s="39">
        <v>14.6051905022164</v>
      </c>
      <c r="IP82" s="39">
        <v>14.3819447992646</v>
      </c>
      <c r="IQ82" s="39">
        <v>14.184920323895801</v>
      </c>
      <c r="IR82" s="39">
        <v>14.0369480326579</v>
      </c>
      <c r="IS82" s="39">
        <v>13.9439898589268</v>
      </c>
      <c r="IT82" s="39">
        <v>13.8963667469701</v>
      </c>
      <c r="IU82" s="24"/>
      <c r="IV82" s="24"/>
    </row>
    <row r="83" spans="1:256" s="39" customFormat="1" x14ac:dyDescent="0.2">
      <c r="A83" s="18" t="s">
        <v>326</v>
      </c>
      <c r="B83" s="56" t="s">
        <v>327</v>
      </c>
      <c r="C83" s="19" t="s">
        <v>197</v>
      </c>
      <c r="D83" s="20"/>
      <c r="E83" s="14">
        <v>7.5639120123055603</v>
      </c>
      <c r="F83" s="14">
        <v>7.4234375182593899</v>
      </c>
      <c r="G83" s="14">
        <v>7.2560304566846998</v>
      </c>
      <c r="H83" s="14">
        <v>7.0615948717703096</v>
      </c>
      <c r="I83" s="14">
        <v>6.8463539094709702</v>
      </c>
      <c r="J83" s="14">
        <v>6.6256014529243803</v>
      </c>
      <c r="K83" s="39">
        <v>6.42080153845182</v>
      </c>
      <c r="L83" s="39">
        <v>6.2523997105670404</v>
      </c>
      <c r="M83" s="39">
        <v>6.1316993504364303</v>
      </c>
      <c r="N83" s="39">
        <v>6.0580025515089799</v>
      </c>
      <c r="O83" s="39">
        <v>6.0599827058501203</v>
      </c>
      <c r="P83" s="39">
        <v>6.1350361026799503</v>
      </c>
      <c r="Q83" s="39">
        <v>6.2570732101049504</v>
      </c>
      <c r="R83" s="39">
        <v>6.4264336305790701</v>
      </c>
      <c r="S83" s="39">
        <v>6.5256907366280696</v>
      </c>
      <c r="T83" s="39">
        <v>6.8520604722463903</v>
      </c>
      <c r="U83" s="39">
        <v>7.0665889693062898</v>
      </c>
      <c r="V83" s="39">
        <v>7.26031880055569</v>
      </c>
      <c r="W83" s="39">
        <v>7.42671709430057</v>
      </c>
      <c r="X83" s="39">
        <v>7.5665383732484903</v>
      </c>
      <c r="Y83" s="39">
        <v>7.5679119407358604</v>
      </c>
      <c r="Z83" s="39">
        <v>7.4284868996859403</v>
      </c>
      <c r="AA83" s="39">
        <v>7.2622938157849397</v>
      </c>
      <c r="AB83" s="39">
        <v>7.06909573977783</v>
      </c>
      <c r="AC83" s="39">
        <v>6.8549039790983697</v>
      </c>
      <c r="AD83" s="39">
        <v>6.6345947745958496</v>
      </c>
      <c r="AE83" s="39">
        <v>6.42927768513439</v>
      </c>
      <c r="AF83" s="39">
        <v>6.2594363502916703</v>
      </c>
      <c r="AG83" s="39">
        <v>6.1367367888532298</v>
      </c>
      <c r="AH83" s="39">
        <v>6.0609897157563504</v>
      </c>
      <c r="AI83" s="39">
        <v>6.0589874728509798</v>
      </c>
      <c r="AJ83" s="39">
        <v>6.1333570933468096</v>
      </c>
      <c r="AK83" s="39">
        <v>6.2547272541002101</v>
      </c>
      <c r="AL83" s="39">
        <v>6.4236080924616301</v>
      </c>
      <c r="AM83" s="39">
        <v>6.5227388334177903</v>
      </c>
      <c r="AN83" s="39">
        <v>6.8492118750034301</v>
      </c>
      <c r="AO83" s="39">
        <v>7.0640888860063296</v>
      </c>
      <c r="AP83" s="39">
        <v>7.2582437236522503</v>
      </c>
      <c r="AQ83" s="39">
        <v>7.4250452725093901</v>
      </c>
      <c r="AR83" s="39">
        <v>7.5652051458098404</v>
      </c>
      <c r="AS83" s="39">
        <v>7.5625866063195799</v>
      </c>
      <c r="AT83" s="39">
        <v>7.4218096709942802</v>
      </c>
      <c r="AU83" s="39">
        <v>7.2539954869409504</v>
      </c>
      <c r="AV83" s="39">
        <v>7.0591077087385896</v>
      </c>
      <c r="AW83" s="39">
        <v>6.8435206740491603</v>
      </c>
      <c r="AX83" s="39">
        <v>6.6226416940657797</v>
      </c>
      <c r="AY83" s="39">
        <v>6.4180091761053699</v>
      </c>
      <c r="AZ83" s="39">
        <v>6.25009228651047</v>
      </c>
      <c r="BA83" s="39">
        <v>6.1300575438517599</v>
      </c>
      <c r="BB83" s="39">
        <v>6.0570375243524603</v>
      </c>
      <c r="BC83" s="39">
        <v>6.0607276680084601</v>
      </c>
      <c r="BD83" s="39">
        <v>6.1352633770649296</v>
      </c>
      <c r="BE83" s="39">
        <v>6.2570125580499996</v>
      </c>
      <c r="BF83" s="39">
        <v>6.4266231766039903</v>
      </c>
      <c r="BG83" s="39">
        <v>6.52626463829362</v>
      </c>
      <c r="BH83" s="39">
        <v>6.8546560018875198</v>
      </c>
      <c r="BI83" s="39">
        <v>7.0708006394153102</v>
      </c>
      <c r="BJ83" s="39">
        <v>7.2659242918874698</v>
      </c>
      <c r="BK83" s="39">
        <v>7.4333169477888896</v>
      </c>
      <c r="BL83" s="39">
        <v>7.5737677871316302</v>
      </c>
      <c r="BM83" s="39">
        <v>7.5764948013531903</v>
      </c>
      <c r="BN83" s="39">
        <v>7.43679085712514</v>
      </c>
      <c r="BO83" s="39">
        <v>7.2700174810266702</v>
      </c>
      <c r="BP83" s="39">
        <v>7.0758679126447399</v>
      </c>
      <c r="BQ83" s="39">
        <v>6.8604232446977704</v>
      </c>
      <c r="BR83" s="39">
        <v>6.6387942088029197</v>
      </c>
      <c r="BS83" s="39">
        <v>6.4323612254263098</v>
      </c>
      <c r="BT83" s="39">
        <v>6.2617722229045603</v>
      </c>
      <c r="BU83" s="39">
        <v>6.1386781269334803</v>
      </c>
      <c r="BV83" s="39">
        <v>6.0627521843682901</v>
      </c>
      <c r="BW83" s="39">
        <v>6.06484979693988</v>
      </c>
      <c r="BX83" s="39">
        <v>6.1421687257139004</v>
      </c>
      <c r="BY83" s="39">
        <v>6.2666223978527498</v>
      </c>
      <c r="BZ83" s="39">
        <v>6.4381671072650102</v>
      </c>
      <c r="CA83" s="39">
        <v>6.5383127648912396</v>
      </c>
      <c r="CB83" s="39">
        <v>6.86624899279325</v>
      </c>
      <c r="CC83" s="39">
        <v>7.0809570498769103</v>
      </c>
      <c r="CD83" s="39">
        <v>7.2743368797072803</v>
      </c>
      <c r="CE83" s="39">
        <v>7.4400823151397697</v>
      </c>
      <c r="CF83" s="39">
        <v>7.5791555672257998</v>
      </c>
      <c r="CG83" s="39">
        <v>7.5778423497246203</v>
      </c>
      <c r="CH83" s="39">
        <v>7.4384826580629504</v>
      </c>
      <c r="CI83" s="39">
        <v>7.2721240326179499</v>
      </c>
      <c r="CJ83" s="39">
        <v>7.0784096945551802</v>
      </c>
      <c r="CK83" s="39">
        <v>6.8633271278336299</v>
      </c>
      <c r="CL83" s="39">
        <v>6.6418528009687003</v>
      </c>
      <c r="CM83" s="39">
        <v>6.4352558991991797</v>
      </c>
      <c r="CN83" s="39">
        <v>6.2641846624916999</v>
      </c>
      <c r="CO83" s="39">
        <v>6.1404148679492696</v>
      </c>
      <c r="CP83" s="39">
        <v>6.0637916147807598</v>
      </c>
      <c r="CQ83" s="39">
        <v>6.0617316275058304</v>
      </c>
      <c r="CR83" s="39">
        <v>6.1369583283986398</v>
      </c>
      <c r="CS83" s="39">
        <v>6.2593833505063596</v>
      </c>
      <c r="CT83" s="39">
        <v>6.4294821750021498</v>
      </c>
      <c r="CU83" s="39">
        <v>6.5292539562793301</v>
      </c>
      <c r="CV83" s="39">
        <v>6.85754052838357</v>
      </c>
      <c r="CW83" s="39">
        <v>7.0733311310643101</v>
      </c>
      <c r="CX83" s="39">
        <v>7.2680215759086302</v>
      </c>
      <c r="CY83" s="39">
        <v>7.4350038247839398</v>
      </c>
      <c r="CZ83" s="39">
        <v>7.5751109966524899</v>
      </c>
      <c r="DA83" s="39">
        <v>7.5807728748349996</v>
      </c>
      <c r="DB83" s="39">
        <v>7.4409320680123496</v>
      </c>
      <c r="DC83" s="39">
        <v>7.2738708552699602</v>
      </c>
      <c r="DD83" s="39">
        <v>7.0792470151031903</v>
      </c>
      <c r="DE83" s="39">
        <v>6.8631762143230803</v>
      </c>
      <c r="DF83" s="39">
        <v>6.6408880728836603</v>
      </c>
      <c r="DG83" s="39">
        <v>6.4338992624475502</v>
      </c>
      <c r="DH83" s="39">
        <v>6.2629392472409302</v>
      </c>
      <c r="DI83" s="39">
        <v>6.1396502655723699</v>
      </c>
      <c r="DJ83" s="39">
        <v>6.0636357408519199</v>
      </c>
      <c r="DK83" s="39">
        <v>6.0657457483071502</v>
      </c>
      <c r="DL83" s="39">
        <v>6.1431609684854198</v>
      </c>
      <c r="DM83" s="39">
        <v>6.26781949031467</v>
      </c>
      <c r="DN83" s="39">
        <v>6.4397421742688996</v>
      </c>
      <c r="DO83" s="39">
        <v>6.5401475611692597</v>
      </c>
      <c r="DP83" s="39">
        <v>6.86903874937037</v>
      </c>
      <c r="DQ83" s="39">
        <v>7.08436719197908</v>
      </c>
      <c r="DR83" s="39">
        <v>7.2782132045654899</v>
      </c>
      <c r="DS83" s="39">
        <v>7.44423746579817</v>
      </c>
      <c r="DT83" s="39">
        <v>7.5834434705455296</v>
      </c>
      <c r="DU83" s="39">
        <v>7.5848379112380799</v>
      </c>
      <c r="DV83" s="39">
        <v>7.4460389080204399</v>
      </c>
      <c r="DW83" s="39">
        <v>7.2802355601499897</v>
      </c>
      <c r="DX83" s="39">
        <v>7.0869377076649602</v>
      </c>
      <c r="DY83" s="39">
        <v>6.8719700093483604</v>
      </c>
      <c r="DZ83" s="39">
        <v>6.6501614216476099</v>
      </c>
      <c r="EA83" s="39">
        <v>6.4426891681391201</v>
      </c>
      <c r="EB83" s="39">
        <v>6.27027940048918</v>
      </c>
      <c r="EC83" s="39">
        <v>6.1449496335506302</v>
      </c>
      <c r="ED83" s="39">
        <v>6.0668225199578698</v>
      </c>
      <c r="EE83" s="39">
        <v>6.0646836413817997</v>
      </c>
      <c r="EF83" s="39">
        <v>6.1413946179908603</v>
      </c>
      <c r="EG83" s="39">
        <v>6.2653722703514303</v>
      </c>
      <c r="EH83" s="39">
        <v>6.4368119423375996</v>
      </c>
      <c r="EI83" s="39">
        <v>6.5370935998193804</v>
      </c>
      <c r="EJ83" s="39">
        <v>6.8661085734565903</v>
      </c>
      <c r="EK83" s="39">
        <v>7.0818041589760297</v>
      </c>
      <c r="EL83" s="39">
        <v>7.2760930706296501</v>
      </c>
      <c r="EM83" s="39">
        <v>7.4425341422464202</v>
      </c>
      <c r="EN83" s="39">
        <v>7.5820878129126799</v>
      </c>
      <c r="EO83" s="39">
        <v>7.5794228402629704</v>
      </c>
      <c r="EP83" s="39">
        <v>7.4392357178595301</v>
      </c>
      <c r="EQ83" s="39">
        <v>7.2717570224402399</v>
      </c>
      <c r="ER83" s="39">
        <v>7.07669551699626</v>
      </c>
      <c r="ES83" s="39">
        <v>6.8602621318059303</v>
      </c>
      <c r="ET83" s="39">
        <v>6.6378222755533498</v>
      </c>
      <c r="EU83" s="39">
        <v>6.4310035020023202</v>
      </c>
      <c r="EV83" s="39">
        <v>6.2605323288935901</v>
      </c>
      <c r="EW83" s="39">
        <v>6.1379231627245501</v>
      </c>
      <c r="EX83" s="39">
        <v>6.0626063440352898</v>
      </c>
      <c r="EY83" s="39">
        <v>6.0588725391613796</v>
      </c>
      <c r="EZ83" s="39">
        <v>6.1326416011147602</v>
      </c>
      <c r="FA83" s="39">
        <v>6.2535310758853901</v>
      </c>
      <c r="FB83" s="39">
        <v>6.4222913006036597</v>
      </c>
      <c r="FC83" s="39">
        <v>6.5215475382418902</v>
      </c>
      <c r="FD83" s="39">
        <v>6.8490781209159204</v>
      </c>
      <c r="FE83" s="39">
        <v>7.0649376201129996</v>
      </c>
      <c r="FF83" s="39">
        <v>7.2600046190413297</v>
      </c>
      <c r="FG83" s="39">
        <v>7.4275083572965102</v>
      </c>
      <c r="FH83" s="39">
        <v>7.5681551867035903</v>
      </c>
      <c r="FI83" s="39">
        <v>7.5708677291158297</v>
      </c>
      <c r="FJ83" s="39">
        <v>7.43096113243673</v>
      </c>
      <c r="FK83" s="39">
        <v>7.2640669004167497</v>
      </c>
      <c r="FL83" s="39">
        <v>7.06996334909332</v>
      </c>
      <c r="FM83" s="39">
        <v>6.8547889609417298</v>
      </c>
      <c r="FN83" s="39">
        <v>6.6336700654196399</v>
      </c>
      <c r="FO83" s="39">
        <v>6.4279608830591197</v>
      </c>
      <c r="FP83" s="39">
        <v>6.2582258785537599</v>
      </c>
      <c r="FQ83" s="39">
        <v>6.1359993348330804</v>
      </c>
      <c r="FR83" s="39">
        <v>6.06085299235846</v>
      </c>
      <c r="FS83" s="39">
        <v>6.0629064050653998</v>
      </c>
      <c r="FT83" s="39">
        <v>6.1394312796874404</v>
      </c>
      <c r="FU83" s="39">
        <v>6.2630065581154399</v>
      </c>
      <c r="FV83" s="39">
        <v>6.4336960841278801</v>
      </c>
      <c r="FW83" s="39">
        <v>6.5334598902371797</v>
      </c>
      <c r="FX83" s="39">
        <v>6.8605624744056204</v>
      </c>
      <c r="FY83" s="39">
        <v>7.0750100595595304</v>
      </c>
      <c r="FZ83" s="39">
        <v>7.26835708541768</v>
      </c>
      <c r="GA83" s="39">
        <v>7.4342316889331599</v>
      </c>
      <c r="GB83" s="39">
        <v>7.5735130430854296</v>
      </c>
      <c r="GC83" s="39">
        <v>7.5722078030082498</v>
      </c>
      <c r="GD83" s="39">
        <v>7.4326424438528402</v>
      </c>
      <c r="GE83" s="39">
        <v>7.2661584436773197</v>
      </c>
      <c r="GF83" s="39">
        <v>7.0724841325510104</v>
      </c>
      <c r="GG83" s="39">
        <v>6.8576658188509798</v>
      </c>
      <c r="GH83" s="39">
        <v>6.6366964358307099</v>
      </c>
      <c r="GI83" s="39">
        <v>6.4308207004281899</v>
      </c>
      <c r="GJ83" s="39">
        <v>6.2606045968265196</v>
      </c>
      <c r="GK83" s="39">
        <v>6.13770697658817</v>
      </c>
      <c r="GL83" s="39">
        <v>6.0618702274147802</v>
      </c>
      <c r="GM83" s="39">
        <v>6.0598551035010404</v>
      </c>
      <c r="GN83" s="39">
        <v>6.1343082019872401</v>
      </c>
      <c r="GO83" s="39">
        <v>6.2558687634827796</v>
      </c>
      <c r="GP83" s="39">
        <v>6.4251158592884297</v>
      </c>
      <c r="GQ83" s="39">
        <v>6.5245031422731099</v>
      </c>
      <c r="GR83" s="39">
        <v>6.8519355998454401</v>
      </c>
      <c r="GS83" s="39">
        <v>7.0674470945845904</v>
      </c>
      <c r="GT83" s="39">
        <v>7.2620868406887196</v>
      </c>
      <c r="GU83" s="39">
        <v>7.4291847016250196</v>
      </c>
      <c r="GV83" s="39">
        <v>7.5694909034134099</v>
      </c>
      <c r="GW83" s="39">
        <v>7.5583018454778204</v>
      </c>
      <c r="GX83" s="39">
        <v>7.4176770128598299</v>
      </c>
      <c r="GY83" s="39">
        <v>7.25016952004035</v>
      </c>
      <c r="GZ83" s="39">
        <v>7.0557753418826001</v>
      </c>
      <c r="HA83" s="39">
        <v>6.8408274916748901</v>
      </c>
      <c r="HB83" s="39">
        <v>6.6206133190190197</v>
      </c>
      <c r="HC83" s="39">
        <v>6.4165337920428396</v>
      </c>
      <c r="HD83" s="39">
        <v>6.24897814495825</v>
      </c>
      <c r="HE83" s="39">
        <v>6.1291113075384498</v>
      </c>
      <c r="HF83" s="39">
        <v>6.0561880821799399</v>
      </c>
      <c r="HG83" s="39">
        <v>6.05812391707929</v>
      </c>
      <c r="HH83" s="39">
        <v>6.1324097335250602</v>
      </c>
      <c r="HI83" s="39">
        <v>6.2535877289009703</v>
      </c>
      <c r="HJ83" s="39">
        <v>6.4220996193950004</v>
      </c>
      <c r="HK83" s="39">
        <v>6.5209716517884404</v>
      </c>
      <c r="HL83" s="39">
        <v>6.8464846825910097</v>
      </c>
      <c r="HM83" s="39">
        <v>7.0607261013814604</v>
      </c>
      <c r="HN83" s="39">
        <v>7.2543950137978497</v>
      </c>
      <c r="HO83" s="39">
        <v>7.4208987322889604</v>
      </c>
      <c r="HP83" s="39">
        <v>7.5609105794866496</v>
      </c>
      <c r="HQ83" s="39">
        <v>7.5622771473039396</v>
      </c>
      <c r="HR83" s="39">
        <v>7.4226579435287503</v>
      </c>
      <c r="HS83" s="39">
        <v>7.2563542302185304</v>
      </c>
      <c r="HT83" s="39">
        <v>7.0632123984633601</v>
      </c>
      <c r="HU83" s="39">
        <v>6.8492976704818602</v>
      </c>
      <c r="HV83" s="39">
        <v>6.6295018388634501</v>
      </c>
      <c r="HW83" s="39">
        <v>6.4249079283128996</v>
      </c>
      <c r="HX83" s="39">
        <v>6.2559166755836904</v>
      </c>
      <c r="HY83" s="39">
        <v>6.13407915276</v>
      </c>
      <c r="HZ83" s="39">
        <v>6.0591048227039801</v>
      </c>
      <c r="IA83" s="39">
        <v>6.0571475231844198</v>
      </c>
      <c r="IB83" s="39">
        <v>6.1307557316663202</v>
      </c>
      <c r="IC83" s="39">
        <v>6.25127173081313</v>
      </c>
      <c r="ID83" s="39">
        <v>6.4193061802320104</v>
      </c>
      <c r="IE83" s="39">
        <v>6.5180524901125798</v>
      </c>
      <c r="IF83" s="39">
        <v>6.8436618520115697</v>
      </c>
      <c r="IG83" s="39">
        <v>7.0582466912989599</v>
      </c>
      <c r="IH83" s="39">
        <v>7.2523349297264303</v>
      </c>
      <c r="II83" s="39">
        <v>7.4192374248570401</v>
      </c>
      <c r="IJ83" s="39">
        <v>7.5595848458077697</v>
      </c>
      <c r="IK83" s="39">
        <v>7.5569817902500001</v>
      </c>
      <c r="IL83" s="39">
        <v>7.41602275532356</v>
      </c>
      <c r="IM83" s="39">
        <v>7.24811584282536</v>
      </c>
      <c r="IN83" s="39">
        <v>7.0533077369363797</v>
      </c>
      <c r="IO83" s="39">
        <v>6.8380208086485998</v>
      </c>
      <c r="IP83" s="39">
        <v>6.6176750117410901</v>
      </c>
      <c r="IQ83" s="39">
        <v>6.4137751192725503</v>
      </c>
      <c r="IR83" s="39">
        <v>6.2467028767677002</v>
      </c>
      <c r="IS83" s="39">
        <v>6.1274973098734398</v>
      </c>
      <c r="IT83" s="39">
        <v>6.0552442100803203</v>
      </c>
      <c r="IU83" s="24"/>
      <c r="IV83" s="24"/>
    </row>
    <row r="84" spans="1:256" s="39" customFormat="1" x14ac:dyDescent="0.2">
      <c r="A84" s="18" t="s">
        <v>328</v>
      </c>
      <c r="B84" s="56" t="s">
        <v>329</v>
      </c>
      <c r="C84" s="19" t="s">
        <v>197</v>
      </c>
      <c r="D84" s="20"/>
      <c r="E84" s="14">
        <v>13.556167900120499</v>
      </c>
      <c r="F84" s="14">
        <v>14.427023373867801</v>
      </c>
      <c r="G84" s="14">
        <v>15.4192164639118</v>
      </c>
      <c r="H84" s="14">
        <v>16.491109836584599</v>
      </c>
      <c r="I84" s="14">
        <v>17.568704985386798</v>
      </c>
      <c r="J84" s="14">
        <v>18.553201418960501</v>
      </c>
      <c r="K84" s="39">
        <v>19.351957689420701</v>
      </c>
      <c r="L84" s="39">
        <v>19.9088998089168</v>
      </c>
      <c r="M84" s="39">
        <v>20.2180954961309</v>
      </c>
      <c r="N84" s="39">
        <v>20.3134446890577</v>
      </c>
      <c r="O84" s="39">
        <v>20.311866124479501</v>
      </c>
      <c r="P84" s="39">
        <v>20.210151364887</v>
      </c>
      <c r="Q84" s="39">
        <v>19.894263990932298</v>
      </c>
      <c r="R84" s="39">
        <v>19.3313752653035</v>
      </c>
      <c r="S84" s="39">
        <v>18.957354468860501</v>
      </c>
      <c r="T84" s="39">
        <v>17.542588242632501</v>
      </c>
      <c r="U84" s="39">
        <v>16.4661259694835</v>
      </c>
      <c r="V84" s="39">
        <v>15.3960064007847</v>
      </c>
      <c r="W84" s="39">
        <v>14.4088059110295</v>
      </c>
      <c r="X84" s="39">
        <v>13.5421789949483</v>
      </c>
      <c r="Y84" s="39">
        <v>13.534034937636999</v>
      </c>
      <c r="Z84" s="39">
        <v>14.399189847333901</v>
      </c>
      <c r="AA84" s="39">
        <v>15.385846439046301</v>
      </c>
      <c r="AB84" s="39">
        <v>16.453572033486701</v>
      </c>
      <c r="AC84" s="39">
        <v>17.529457526298199</v>
      </c>
      <c r="AD84" s="39">
        <v>18.515908546808198</v>
      </c>
      <c r="AE84" s="39">
        <v>19.320888669385798</v>
      </c>
      <c r="AF84" s="39">
        <v>19.886820207298602</v>
      </c>
      <c r="AG84" s="39">
        <v>20.2060665362287</v>
      </c>
      <c r="AH84" s="39">
        <v>20.311007944383199</v>
      </c>
      <c r="AI84" s="39">
        <v>20.3126774494249</v>
      </c>
      <c r="AJ84" s="39">
        <v>20.214160550345198</v>
      </c>
      <c r="AK84" s="39">
        <v>19.901625755145499</v>
      </c>
      <c r="AL84" s="39">
        <v>19.3417341005396</v>
      </c>
      <c r="AM84" s="39">
        <v>18.968881809753999</v>
      </c>
      <c r="AN84" s="39">
        <v>17.555667115171399</v>
      </c>
      <c r="AO84" s="39">
        <v>16.478637527210001</v>
      </c>
      <c r="AP84" s="39">
        <v>15.407060793494701</v>
      </c>
      <c r="AQ84" s="39">
        <v>14.4180142440197</v>
      </c>
      <c r="AR84" s="39">
        <v>13.5495582794324</v>
      </c>
      <c r="AS84" s="39">
        <v>13.5635029252664</v>
      </c>
      <c r="AT84" s="39">
        <v>14.435979953243899</v>
      </c>
      <c r="AU84" s="39">
        <v>15.4300403447804</v>
      </c>
      <c r="AV84" s="39">
        <v>16.503539299366398</v>
      </c>
      <c r="AW84" s="39">
        <v>17.581686590020801</v>
      </c>
      <c r="AX84" s="39">
        <v>18.565333862282198</v>
      </c>
      <c r="AY84" s="39">
        <v>19.362163993590801</v>
      </c>
      <c r="AZ84" s="39">
        <v>19.9161078901111</v>
      </c>
      <c r="BA84" s="39">
        <v>20.2219704516238</v>
      </c>
      <c r="BB84" s="39">
        <v>20.3141508629786</v>
      </c>
      <c r="BC84" s="39">
        <v>20.3023766650353</v>
      </c>
      <c r="BD84" s="39">
        <v>20.2041348181593</v>
      </c>
      <c r="BE84" s="39">
        <v>19.891129655048299</v>
      </c>
      <c r="BF84" s="39">
        <v>19.329222735496401</v>
      </c>
      <c r="BG84" s="39">
        <v>18.9545545612159</v>
      </c>
      <c r="BH84" s="39">
        <v>17.5324364483685</v>
      </c>
      <c r="BI84" s="39">
        <v>16.4475107736986</v>
      </c>
      <c r="BJ84" s="39">
        <v>15.368052270615999</v>
      </c>
      <c r="BK84" s="39">
        <v>14.3723123911114</v>
      </c>
      <c r="BL84" s="39">
        <v>13.498693331058901</v>
      </c>
      <c r="BM84" s="39">
        <v>13.4829890780425</v>
      </c>
      <c r="BN84" s="39">
        <v>14.353247391856801</v>
      </c>
      <c r="BO84" s="39">
        <v>15.3465519067764</v>
      </c>
      <c r="BP84" s="39">
        <v>16.422093533578501</v>
      </c>
      <c r="BQ84" s="39">
        <v>17.5058596047412</v>
      </c>
      <c r="BR84" s="39">
        <v>18.498840957653101</v>
      </c>
      <c r="BS84" s="39">
        <v>19.308145948000501</v>
      </c>
      <c r="BT84" s="39">
        <v>19.876190629067398</v>
      </c>
      <c r="BU84" s="39">
        <v>20.1959840604219</v>
      </c>
      <c r="BV84" s="39">
        <v>20.300713489371699</v>
      </c>
      <c r="BW84" s="39">
        <v>20.298812289949101</v>
      </c>
      <c r="BX84" s="39">
        <v>20.187557251191201</v>
      </c>
      <c r="BY84" s="39">
        <v>19.8609177464105</v>
      </c>
      <c r="BZ84" s="39">
        <v>19.286837844550998</v>
      </c>
      <c r="CA84" s="39">
        <v>18.9074301574821</v>
      </c>
      <c r="CB84" s="39">
        <v>17.479082377617399</v>
      </c>
      <c r="CC84" s="39">
        <v>16.3965303255235</v>
      </c>
      <c r="CD84" s="39">
        <v>15.323078670351</v>
      </c>
      <c r="CE84" s="39">
        <v>14.334906542654901</v>
      </c>
      <c r="CF84" s="39">
        <v>13.4687552251693</v>
      </c>
      <c r="CG84" s="39">
        <v>13.475502930699699</v>
      </c>
      <c r="CH84" s="39">
        <v>14.3438883486942</v>
      </c>
      <c r="CI84" s="39">
        <v>15.3352885992997</v>
      </c>
      <c r="CJ84" s="39">
        <v>16.409330519126701</v>
      </c>
      <c r="CK84" s="39">
        <v>17.492491704812899</v>
      </c>
      <c r="CL84" s="39">
        <v>18.486156310348299</v>
      </c>
      <c r="CM84" s="39">
        <v>19.2975122086062</v>
      </c>
      <c r="CN84" s="39">
        <v>19.868598566680198</v>
      </c>
      <c r="CO84" s="39">
        <v>20.1918028724998</v>
      </c>
      <c r="CP84" s="39">
        <v>20.2997933907867</v>
      </c>
      <c r="CQ84" s="39">
        <v>20.301572833943801</v>
      </c>
      <c r="CR84" s="39">
        <v>20.200101469515399</v>
      </c>
      <c r="CS84" s="39">
        <v>19.883701356023799</v>
      </c>
      <c r="CT84" s="39">
        <v>19.3187480517498</v>
      </c>
      <c r="CU84" s="39">
        <v>18.942884404342202</v>
      </c>
      <c r="CV84" s="39">
        <v>17.519179844542101</v>
      </c>
      <c r="CW84" s="39">
        <v>16.434822476467001</v>
      </c>
      <c r="CX84" s="39">
        <v>15.3568478462846</v>
      </c>
      <c r="CY84" s="39">
        <v>14.3629885918974</v>
      </c>
      <c r="CZ84" s="39">
        <v>13.491229807435699</v>
      </c>
      <c r="DA84" s="39">
        <v>13.4575031956545</v>
      </c>
      <c r="DB84" s="39">
        <v>14.3303083163729</v>
      </c>
      <c r="DC84" s="39">
        <v>15.326934450380399</v>
      </c>
      <c r="DD84" s="39">
        <v>16.4063843194693</v>
      </c>
      <c r="DE84" s="39">
        <v>17.4940917440838</v>
      </c>
      <c r="DF84" s="39">
        <v>18.490332235485798</v>
      </c>
      <c r="DG84" s="39">
        <v>19.3017871978839</v>
      </c>
      <c r="DH84" s="39">
        <v>19.870875481771701</v>
      </c>
      <c r="DI84" s="39">
        <v>20.190933886599002</v>
      </c>
      <c r="DJ84" s="39">
        <v>20.295554985390901</v>
      </c>
      <c r="DK84" s="39">
        <v>20.2936542627011</v>
      </c>
      <c r="DL84" s="39">
        <v>20.182471547150001</v>
      </c>
      <c r="DM84" s="39">
        <v>19.855517876668799</v>
      </c>
      <c r="DN84" s="39">
        <v>19.2803465816894</v>
      </c>
      <c r="DO84" s="39">
        <v>18.8999914360536</v>
      </c>
      <c r="DP84" s="39">
        <v>17.467129404680101</v>
      </c>
      <c r="DQ84" s="39">
        <v>16.380639713568499</v>
      </c>
      <c r="DR84" s="39">
        <v>15.303302352459401</v>
      </c>
      <c r="DS84" s="39">
        <v>14.311856023795899</v>
      </c>
      <c r="DT84" s="39">
        <v>13.443190852483299</v>
      </c>
      <c r="DU84" s="39">
        <v>13.4348758941805</v>
      </c>
      <c r="DV84" s="39">
        <v>14.302001577548801</v>
      </c>
      <c r="DW84" s="39">
        <v>15.292839335906301</v>
      </c>
      <c r="DX84" s="39">
        <v>16.3677005835996</v>
      </c>
      <c r="DY84" s="39">
        <v>17.453550701248201</v>
      </c>
      <c r="DZ84" s="39">
        <v>18.451825801609601</v>
      </c>
      <c r="EA84" s="39">
        <v>19.2694597332558</v>
      </c>
      <c r="EB84" s="39">
        <v>19.847740259259499</v>
      </c>
      <c r="EC84" s="39">
        <v>20.178122694897301</v>
      </c>
      <c r="ED84" s="39">
        <v>20.292623439188599</v>
      </c>
      <c r="EE84" s="39">
        <v>20.294631078914598</v>
      </c>
      <c r="EF84" s="39">
        <v>20.186741551089401</v>
      </c>
      <c r="EG84" s="39">
        <v>19.863231638068399</v>
      </c>
      <c r="EH84" s="39">
        <v>19.291124977981401</v>
      </c>
      <c r="EI84" s="39">
        <v>18.911957667413901</v>
      </c>
      <c r="EJ84" s="39">
        <v>17.480640712828901</v>
      </c>
      <c r="EK84" s="39">
        <v>16.3935314379891</v>
      </c>
      <c r="EL84" s="39">
        <v>15.314660527989201</v>
      </c>
      <c r="EM84" s="39">
        <v>14.321293301047101</v>
      </c>
      <c r="EN84" s="39">
        <v>13.4507387440063</v>
      </c>
      <c r="EO84" s="39">
        <v>13.4650176198325</v>
      </c>
      <c r="EP84" s="39">
        <v>14.3397070795438</v>
      </c>
      <c r="EQ84" s="39">
        <v>15.338247588589599</v>
      </c>
      <c r="ER84" s="39">
        <v>16.419199495901601</v>
      </c>
      <c r="ES84" s="39">
        <v>17.507500631792102</v>
      </c>
      <c r="ET84" s="39">
        <v>18.503033046005399</v>
      </c>
      <c r="EU84" s="39">
        <v>19.312406338977301</v>
      </c>
      <c r="EV84" s="39">
        <v>19.878427537113801</v>
      </c>
      <c r="EW84" s="39">
        <v>20.195061491339501</v>
      </c>
      <c r="EX84" s="39">
        <v>20.296418502257801</v>
      </c>
      <c r="EY84" s="39">
        <v>20.308285159119801</v>
      </c>
      <c r="EZ84" s="39">
        <v>20.213104005592999</v>
      </c>
      <c r="FA84" s="39">
        <v>19.903696235210202</v>
      </c>
      <c r="FB84" s="39">
        <v>19.3458152609835</v>
      </c>
      <c r="FC84" s="39">
        <v>18.973238589358999</v>
      </c>
      <c r="FD84" s="39">
        <v>17.557157925853002</v>
      </c>
      <c r="FE84" s="39">
        <v>16.475625983546198</v>
      </c>
      <c r="FF84" s="39">
        <v>15.398649669864801</v>
      </c>
      <c r="FG84" s="39">
        <v>14.404399971506701</v>
      </c>
      <c r="FH84" s="39">
        <v>13.5315207942641</v>
      </c>
      <c r="FI84" s="39">
        <v>13.515929903026899</v>
      </c>
      <c r="FJ84" s="39">
        <v>14.3854908982693</v>
      </c>
      <c r="FK84" s="39">
        <v>15.3773515274848</v>
      </c>
      <c r="FL84" s="39">
        <v>16.4504591513031</v>
      </c>
      <c r="FM84" s="39">
        <v>17.530872717397902</v>
      </c>
      <c r="FN84" s="39">
        <v>18.519902194804398</v>
      </c>
      <c r="FO84" s="39">
        <v>19.325007033802699</v>
      </c>
      <c r="FP84" s="39">
        <v>19.8889803154985</v>
      </c>
      <c r="FQ84" s="39">
        <v>20.205122555230101</v>
      </c>
      <c r="FR84" s="39">
        <v>20.3067294900113</v>
      </c>
      <c r="FS84" s="39">
        <v>20.3049385421305</v>
      </c>
      <c r="FT84" s="39">
        <v>20.1968711779583</v>
      </c>
      <c r="FU84" s="39">
        <v>19.873950672901501</v>
      </c>
      <c r="FV84" s="39">
        <v>19.3039872778111</v>
      </c>
      <c r="FW84" s="39">
        <v>18.926697327319999</v>
      </c>
      <c r="FX84" s="39">
        <v>17.5043790711055</v>
      </c>
      <c r="FY84" s="39">
        <v>16.4251520897996</v>
      </c>
      <c r="FZ84" s="39">
        <v>15.3540810509182</v>
      </c>
      <c r="GA84" s="39">
        <v>14.367299420045899</v>
      </c>
      <c r="GB84" s="39">
        <v>13.5018075319523</v>
      </c>
      <c r="GC84" s="39">
        <v>13.5084998951444</v>
      </c>
      <c r="GD84" s="39">
        <v>14.376208132774901</v>
      </c>
      <c r="GE84" s="39">
        <v>15.366189440588199</v>
      </c>
      <c r="GF84" s="39">
        <v>16.437822933413301</v>
      </c>
      <c r="GG84" s="39">
        <v>17.5176482973323</v>
      </c>
      <c r="GH84" s="39">
        <v>18.507366443042699</v>
      </c>
      <c r="GI84" s="39">
        <v>19.3145131147939</v>
      </c>
      <c r="GJ84" s="39">
        <v>19.8815055285399</v>
      </c>
      <c r="GK84" s="39">
        <v>20.2010282627135</v>
      </c>
      <c r="GL84" s="39">
        <v>20.305864385146599</v>
      </c>
      <c r="GM84" s="39">
        <v>20.307533619941001</v>
      </c>
      <c r="GN84" s="39">
        <v>20.2091546442702</v>
      </c>
      <c r="GO84" s="39">
        <v>19.896382332145301</v>
      </c>
      <c r="GP84" s="39">
        <v>19.335477887121499</v>
      </c>
      <c r="GQ84" s="39">
        <v>18.961712687516702</v>
      </c>
      <c r="GR84" s="39">
        <v>17.544044061898902</v>
      </c>
      <c r="GS84" s="39">
        <v>16.463064062896599</v>
      </c>
      <c r="GT84" s="39">
        <v>15.387546438272301</v>
      </c>
      <c r="GU84" s="39">
        <v>14.395152520054699</v>
      </c>
      <c r="GV84" s="39">
        <v>13.524113503915499</v>
      </c>
      <c r="GW84" s="39">
        <v>13.5888943985818</v>
      </c>
      <c r="GX84" s="39">
        <v>14.458752845521801</v>
      </c>
      <c r="GY84" s="39">
        <v>15.449418746181999</v>
      </c>
      <c r="GZ84" s="39">
        <v>16.518956415727502</v>
      </c>
      <c r="HA84" s="39">
        <v>17.593155464013002</v>
      </c>
      <c r="HB84" s="39">
        <v>18.573570363937201</v>
      </c>
      <c r="HC84" s="39">
        <v>19.368304399319101</v>
      </c>
      <c r="HD84" s="39">
        <v>19.921273345467601</v>
      </c>
      <c r="HE84" s="39">
        <v>20.226976546261302</v>
      </c>
      <c r="HF84" s="39">
        <v>20.319281398462302</v>
      </c>
      <c r="HG84" s="39">
        <v>20.317809501351402</v>
      </c>
      <c r="HH84" s="39">
        <v>20.219153277410399</v>
      </c>
      <c r="HI84" s="39">
        <v>19.9068608148877</v>
      </c>
      <c r="HJ84" s="39">
        <v>19.347992258720002</v>
      </c>
      <c r="HK84" s="39">
        <v>18.976062108975398</v>
      </c>
      <c r="HL84" s="39">
        <v>17.567306207773498</v>
      </c>
      <c r="HM84" s="39">
        <v>16.4942305609861</v>
      </c>
      <c r="HN84" s="39">
        <v>15.4265947223398</v>
      </c>
      <c r="HO84" s="39">
        <v>14.4408968718346</v>
      </c>
      <c r="HP84" s="39">
        <v>13.5750269282129</v>
      </c>
      <c r="HQ84" s="39">
        <v>13.566939742406401</v>
      </c>
      <c r="HR84" s="39">
        <v>14.431359748106299</v>
      </c>
      <c r="HS84" s="39">
        <v>15.416535018967</v>
      </c>
      <c r="HT84" s="39">
        <v>16.481799786319801</v>
      </c>
      <c r="HU84" s="39">
        <v>17.554329260087702</v>
      </c>
      <c r="HV84" s="39">
        <v>18.536839607495601</v>
      </c>
      <c r="HW84" s="39">
        <v>19.3376423751894</v>
      </c>
      <c r="HX84" s="39">
        <v>19.899532742288201</v>
      </c>
      <c r="HY84" s="39">
        <v>20.215160104742001</v>
      </c>
      <c r="HZ84" s="39">
        <v>20.317011895933</v>
      </c>
      <c r="IA84" s="39">
        <v>20.318572986385298</v>
      </c>
      <c r="IB84" s="39">
        <v>20.223087195513699</v>
      </c>
      <c r="IC84" s="39">
        <v>19.914118155652801</v>
      </c>
      <c r="ID84" s="39">
        <v>19.358222477222</v>
      </c>
      <c r="IE84" s="39">
        <v>18.987449281708599</v>
      </c>
      <c r="IF84" s="39">
        <v>17.580248889430901</v>
      </c>
      <c r="IG84" s="39">
        <v>16.5066181507583</v>
      </c>
      <c r="IH84" s="39">
        <v>15.4375488955008</v>
      </c>
      <c r="II84" s="39">
        <v>14.450029446515799</v>
      </c>
      <c r="IJ84" s="39">
        <v>13.5823503352615</v>
      </c>
      <c r="IK84" s="39">
        <v>13.596184460333401</v>
      </c>
      <c r="IL84" s="39">
        <v>14.467846947004</v>
      </c>
      <c r="IM84" s="39">
        <v>15.4603284430043</v>
      </c>
      <c r="IN84" s="39">
        <v>16.531268104973901</v>
      </c>
      <c r="IO84" s="39">
        <v>17.6059976887678</v>
      </c>
      <c r="IP84" s="39">
        <v>18.5856857526182</v>
      </c>
      <c r="IQ84" s="39">
        <v>19.378377263120498</v>
      </c>
      <c r="IR84" s="39">
        <v>19.9283709780781</v>
      </c>
      <c r="IS84" s="39">
        <v>20.230769832270202</v>
      </c>
      <c r="IT84" s="39">
        <v>20.319937319704199</v>
      </c>
      <c r="IU84" s="24"/>
      <c r="IV84" s="24"/>
    </row>
    <row r="85" spans="1:256" s="39" customFormat="1" x14ac:dyDescent="0.2">
      <c r="A85" s="18" t="s">
        <v>330</v>
      </c>
      <c r="B85" s="56" t="s">
        <v>331</v>
      </c>
      <c r="C85" s="19" t="s">
        <v>197</v>
      </c>
      <c r="D85" s="20"/>
      <c r="E85" s="14">
        <v>4.2996887808700803</v>
      </c>
      <c r="F85" s="14">
        <v>4.3800540939954402</v>
      </c>
      <c r="G85" s="14">
        <v>4.4639653545604103</v>
      </c>
      <c r="H85" s="14">
        <v>4.5487084568852101</v>
      </c>
      <c r="I85" s="14">
        <v>4.6309534482827104</v>
      </c>
      <c r="J85" s="14">
        <v>4.7076539724062796</v>
      </c>
      <c r="K85" s="39">
        <v>4.7771457472372498</v>
      </c>
      <c r="L85" s="39">
        <v>4.8395005131810596</v>
      </c>
      <c r="M85" s="39">
        <v>4.8960593024081804</v>
      </c>
      <c r="N85" s="39">
        <v>4.94855528723338</v>
      </c>
      <c r="O85" s="39">
        <v>4.9450059440529603</v>
      </c>
      <c r="P85" s="39">
        <v>4.8926662406753803</v>
      </c>
      <c r="Q85" s="39">
        <v>4.8362124525937604</v>
      </c>
      <c r="R85" s="39">
        <v>4.77393223878809</v>
      </c>
      <c r="S85" s="39">
        <v>4.7401464269680798</v>
      </c>
      <c r="T85" s="39">
        <v>4.6278944121846601</v>
      </c>
      <c r="U85" s="39">
        <v>4.5457962132000196</v>
      </c>
      <c r="V85" s="39">
        <v>4.4612040107066999</v>
      </c>
      <c r="W85" s="39">
        <v>4.3775940145341901</v>
      </c>
      <c r="X85" s="39">
        <v>4.2975425203043596</v>
      </c>
      <c r="Y85" s="39">
        <v>4.2964150942220298</v>
      </c>
      <c r="Z85" s="39">
        <v>4.37635323747842</v>
      </c>
      <c r="AA85" s="39">
        <v>4.4598855346795698</v>
      </c>
      <c r="AB85" s="39">
        <v>4.54433343946961</v>
      </c>
      <c r="AC85" s="39">
        <v>4.6263576025410096</v>
      </c>
      <c r="AD85" s="39">
        <v>4.7029102805199896</v>
      </c>
      <c r="AE85" s="39">
        <v>4.7723166810156403</v>
      </c>
      <c r="AF85" s="39">
        <v>4.83456443571965</v>
      </c>
      <c r="AG85" s="39">
        <v>4.89095958969662</v>
      </c>
      <c r="AH85" s="39">
        <v>4.9432288457498599</v>
      </c>
      <c r="AI85" s="39">
        <v>4.9467810464934399</v>
      </c>
      <c r="AJ85" s="39">
        <v>4.8943661019801796</v>
      </c>
      <c r="AK85" s="39">
        <v>4.8378579148806802</v>
      </c>
      <c r="AL85" s="39">
        <v>4.7755419757476201</v>
      </c>
      <c r="AM85" s="39">
        <v>4.7417411276424497</v>
      </c>
      <c r="AN85" s="39">
        <v>4.6294260697391101</v>
      </c>
      <c r="AO85" s="39">
        <v>4.5472544272211897</v>
      </c>
      <c r="AP85" s="39">
        <v>4.4625570498145501</v>
      </c>
      <c r="AQ85" s="39">
        <v>4.3788195261112897</v>
      </c>
      <c r="AR85" s="39">
        <v>4.2986338913167996</v>
      </c>
      <c r="AS85" s="39">
        <v>4.3007745978170897</v>
      </c>
      <c r="AT85" s="39">
        <v>4.3812492024187497</v>
      </c>
      <c r="AU85" s="39">
        <v>4.4652919555919803</v>
      </c>
      <c r="AV85" s="39">
        <v>4.5501576314825396</v>
      </c>
      <c r="AW85" s="39">
        <v>4.6324761023749303</v>
      </c>
      <c r="AX85" s="39">
        <v>4.7092131242009003</v>
      </c>
      <c r="AY85" s="39">
        <v>4.7787449095575401</v>
      </c>
      <c r="AZ85" s="39">
        <v>4.8411353672025497</v>
      </c>
      <c r="BA85" s="39">
        <v>4.8977488727590597</v>
      </c>
      <c r="BB85" s="39">
        <v>4.9503204707085198</v>
      </c>
      <c r="BC85" s="39">
        <v>4.9438575352768002</v>
      </c>
      <c r="BD85" s="39">
        <v>4.8914047335023199</v>
      </c>
      <c r="BE85" s="39">
        <v>4.8348122286297599</v>
      </c>
      <c r="BF85" s="39">
        <v>4.7723521187068201</v>
      </c>
      <c r="BG85" s="39">
        <v>4.7384507978791701</v>
      </c>
      <c r="BH85" s="39">
        <v>4.6256964263992701</v>
      </c>
      <c r="BI85" s="39">
        <v>4.5431316340954302</v>
      </c>
      <c r="BJ85" s="39">
        <v>4.4580172336177597</v>
      </c>
      <c r="BK85" s="39">
        <v>4.3738969623662101</v>
      </c>
      <c r="BL85" s="39">
        <v>4.29339119567876</v>
      </c>
      <c r="BM85" s="39">
        <v>4.2911537030998499</v>
      </c>
      <c r="BN85" s="39">
        <v>4.3714082733412098</v>
      </c>
      <c r="BO85" s="39">
        <v>4.4553198306352604</v>
      </c>
      <c r="BP85" s="39">
        <v>4.5401815472032299</v>
      </c>
      <c r="BQ85" s="39">
        <v>4.6225973750440001</v>
      </c>
      <c r="BR85" s="39">
        <v>4.6994662814376396</v>
      </c>
      <c r="BS85" s="39">
        <v>4.76909781773979</v>
      </c>
      <c r="BT85" s="39">
        <v>4.8314906587938697</v>
      </c>
      <c r="BU85" s="39">
        <v>4.8879692736314597</v>
      </c>
      <c r="BV85" s="39">
        <v>4.9402750544515399</v>
      </c>
      <c r="BW85" s="39">
        <v>4.9366641069017803</v>
      </c>
      <c r="BX85" s="39">
        <v>4.88451368339092</v>
      </c>
      <c r="BY85" s="39">
        <v>4.8281390702731501</v>
      </c>
      <c r="BZ85" s="39">
        <v>4.7658211936431698</v>
      </c>
      <c r="CA85" s="39">
        <v>4.7319795281564199</v>
      </c>
      <c r="CB85" s="39">
        <v>4.6194803703760599</v>
      </c>
      <c r="CC85" s="39">
        <v>4.53721501287853</v>
      </c>
      <c r="CD85" s="39">
        <v>4.45253140667179</v>
      </c>
      <c r="CE85" s="39">
        <v>4.3689326112804103</v>
      </c>
      <c r="CF85" s="39">
        <v>4.2889737665562704</v>
      </c>
      <c r="CG85" s="39">
        <v>4.2900482576012999</v>
      </c>
      <c r="CH85" s="39">
        <v>4.3701657220367203</v>
      </c>
      <c r="CI85" s="39">
        <v>4.4539463124810199</v>
      </c>
      <c r="CJ85" s="39">
        <v>4.5387003826046604</v>
      </c>
      <c r="CK85" s="39">
        <v>4.6210407043727804</v>
      </c>
      <c r="CL85" s="39">
        <v>4.6978624425296402</v>
      </c>
      <c r="CM85" s="39">
        <v>4.7674622894515899</v>
      </c>
      <c r="CN85" s="39">
        <v>4.8298195117734499</v>
      </c>
      <c r="CO85" s="39">
        <v>4.8862434183494701</v>
      </c>
      <c r="CP85" s="39">
        <v>4.9384732052854003</v>
      </c>
      <c r="CQ85" s="39">
        <v>4.9420693476055204</v>
      </c>
      <c r="CR85" s="39">
        <v>4.8896912917817996</v>
      </c>
      <c r="CS85" s="39">
        <v>4.83315301714343</v>
      </c>
      <c r="CT85" s="39">
        <v>4.7707281101490402</v>
      </c>
      <c r="CU85" s="39">
        <v>4.7368411167096696</v>
      </c>
      <c r="CV85" s="39">
        <v>4.6241499264518202</v>
      </c>
      <c r="CW85" s="39">
        <v>4.5416587896284897</v>
      </c>
      <c r="CX85" s="39">
        <v>4.4566510790629899</v>
      </c>
      <c r="CY85" s="39">
        <v>4.3726603683689396</v>
      </c>
      <c r="CZ85" s="39">
        <v>4.2922907353825002</v>
      </c>
      <c r="DA85" s="39">
        <v>4.2885155091127096</v>
      </c>
      <c r="DB85" s="39">
        <v>4.36892761216619</v>
      </c>
      <c r="DC85" s="39">
        <v>4.4530282600328199</v>
      </c>
      <c r="DD85" s="39">
        <v>4.5380965208666897</v>
      </c>
      <c r="DE85" s="39">
        <v>4.6207080777354497</v>
      </c>
      <c r="DF85" s="39">
        <v>4.6977348863987096</v>
      </c>
      <c r="DG85" s="39">
        <v>4.7674786820108297</v>
      </c>
      <c r="DH85" s="39">
        <v>4.8299437782498202</v>
      </c>
      <c r="DI85" s="39">
        <v>4.8864638183159803</v>
      </c>
      <c r="DJ85" s="39">
        <v>4.9387878504225498</v>
      </c>
      <c r="DK85" s="39">
        <v>4.9351608737597896</v>
      </c>
      <c r="DL85" s="39">
        <v>4.8829924630343902</v>
      </c>
      <c r="DM85" s="39">
        <v>4.82657635036069</v>
      </c>
      <c r="DN85" s="39">
        <v>4.7641864115661701</v>
      </c>
      <c r="DO85" s="39">
        <v>4.7302941811434902</v>
      </c>
      <c r="DP85" s="39">
        <v>4.6175755932678397</v>
      </c>
      <c r="DQ85" s="39">
        <v>4.5351149913777098</v>
      </c>
      <c r="DR85" s="39">
        <v>4.4502264016065398</v>
      </c>
      <c r="DS85" s="39">
        <v>4.3664408973075002</v>
      </c>
      <c r="DT85" s="39">
        <v>4.2863266803607702</v>
      </c>
      <c r="DU85" s="39">
        <v>4.2851776371878598</v>
      </c>
      <c r="DV85" s="39">
        <v>4.3651741876878498</v>
      </c>
      <c r="DW85" s="39">
        <v>4.44887722100224</v>
      </c>
      <c r="DX85" s="39">
        <v>4.5336170496093198</v>
      </c>
      <c r="DY85" s="39">
        <v>4.6160002540555496</v>
      </c>
      <c r="DZ85" s="39">
        <v>4.6928844581351097</v>
      </c>
      <c r="EA85" s="39">
        <v>4.7625328186479399</v>
      </c>
      <c r="EB85" s="39">
        <v>4.82489115314426</v>
      </c>
      <c r="EC85" s="39">
        <v>4.8812468708614301</v>
      </c>
      <c r="ED85" s="39">
        <v>4.9333421086237497</v>
      </c>
      <c r="EE85" s="39">
        <v>4.9369760396750104</v>
      </c>
      <c r="EF85" s="39">
        <v>4.8847314221038802</v>
      </c>
      <c r="EG85" s="39">
        <v>4.82826071766452</v>
      </c>
      <c r="EH85" s="39">
        <v>4.7658351253726803</v>
      </c>
      <c r="EI85" s="39">
        <v>4.73192777262196</v>
      </c>
      <c r="EJ85" s="39">
        <v>4.6191446715406297</v>
      </c>
      <c r="EK85" s="39">
        <v>4.5366078813284396</v>
      </c>
      <c r="EL85" s="39">
        <v>4.4516097914937003</v>
      </c>
      <c r="EM85" s="39">
        <v>4.3676920700074797</v>
      </c>
      <c r="EN85" s="39">
        <v>4.2874395155650999</v>
      </c>
      <c r="EO85" s="39">
        <v>4.2896229199734899</v>
      </c>
      <c r="EP85" s="39">
        <v>4.3701727443536997</v>
      </c>
      <c r="EQ85" s="39">
        <v>4.4544048537151104</v>
      </c>
      <c r="ER85" s="39">
        <v>4.5395809184953997</v>
      </c>
      <c r="ES85" s="39">
        <v>4.6222677434625101</v>
      </c>
      <c r="ET85" s="39">
        <v>4.6993412952245004</v>
      </c>
      <c r="EU85" s="39">
        <v>4.7691164829638604</v>
      </c>
      <c r="EV85" s="39">
        <v>4.8316172220894602</v>
      </c>
      <c r="EW85" s="39">
        <v>4.8881922486344003</v>
      </c>
      <c r="EX85" s="39">
        <v>4.9405925116939402</v>
      </c>
      <c r="EY85" s="39">
        <v>4.9470993522079301</v>
      </c>
      <c r="EZ85" s="39">
        <v>4.89459031968949</v>
      </c>
      <c r="FA85" s="39">
        <v>4.8379854525172901</v>
      </c>
      <c r="FB85" s="39">
        <v>4.7755618436297</v>
      </c>
      <c r="FC85" s="39">
        <v>4.7416960621133599</v>
      </c>
      <c r="FD85" s="39">
        <v>4.6290986895166197</v>
      </c>
      <c r="FE85" s="39">
        <v>4.5466573842281601</v>
      </c>
      <c r="FF85" s="39">
        <v>4.4616461001760701</v>
      </c>
      <c r="FG85" s="39">
        <v>4.3775890221551403</v>
      </c>
      <c r="FH85" s="39">
        <v>4.2971083649158004</v>
      </c>
      <c r="FI85" s="39">
        <v>4.2948852067971401</v>
      </c>
      <c r="FJ85" s="39">
        <v>4.3751174939566901</v>
      </c>
      <c r="FK85" s="39">
        <v>4.4589690109923898</v>
      </c>
      <c r="FL85" s="39">
        <v>4.5437301285531797</v>
      </c>
      <c r="FM85" s="39">
        <v>4.6260248091004597</v>
      </c>
      <c r="FN85" s="39">
        <v>4.7027823983141497</v>
      </c>
      <c r="FO85" s="39">
        <v>4.7723330360447296</v>
      </c>
      <c r="FP85" s="39">
        <v>4.8346890735359098</v>
      </c>
      <c r="FQ85" s="39">
        <v>4.89118069045798</v>
      </c>
      <c r="FR85" s="39">
        <v>4.9435439228387201</v>
      </c>
      <c r="FS85" s="39">
        <v>4.93995911470632</v>
      </c>
      <c r="FT85" s="39">
        <v>4.8877512714905702</v>
      </c>
      <c r="FU85" s="39">
        <v>4.8313640431591498</v>
      </c>
      <c r="FV85" s="39">
        <v>4.7690827725674101</v>
      </c>
      <c r="FW85" s="39">
        <v>4.7352765479259702</v>
      </c>
      <c r="FX85" s="39">
        <v>4.62293242374811</v>
      </c>
      <c r="FY85" s="39">
        <v>4.5407869572679402</v>
      </c>
      <c r="FZ85" s="39">
        <v>4.45620071403438</v>
      </c>
      <c r="GA85" s="39">
        <v>4.3726588677576004</v>
      </c>
      <c r="GB85" s="39">
        <v>4.2927195393678401</v>
      </c>
      <c r="GC85" s="39">
        <v>4.2937869136015401</v>
      </c>
      <c r="GD85" s="39">
        <v>4.3738834967450799</v>
      </c>
      <c r="GE85" s="39">
        <v>4.4576056012143797</v>
      </c>
      <c r="GF85" s="39">
        <v>4.5422605288906297</v>
      </c>
      <c r="GG85" s="39">
        <v>4.6244805539563902</v>
      </c>
      <c r="GH85" s="39">
        <v>4.7011914139287097</v>
      </c>
      <c r="GI85" s="39">
        <v>4.7707104833117704</v>
      </c>
      <c r="GJ85" s="39">
        <v>4.8330308759425797</v>
      </c>
      <c r="GK85" s="39">
        <v>4.8894678610420801</v>
      </c>
      <c r="GL85" s="39">
        <v>4.9417553475052998</v>
      </c>
      <c r="GM85" s="39">
        <v>4.9453242911451696</v>
      </c>
      <c r="GN85" s="39">
        <v>4.8928897914052101</v>
      </c>
      <c r="GO85" s="39">
        <v>4.8363390880980299</v>
      </c>
      <c r="GP85" s="39">
        <v>4.7739507058153601</v>
      </c>
      <c r="GQ85" s="39">
        <v>4.74009924421176</v>
      </c>
      <c r="GR85" s="39">
        <v>4.6275645551885898</v>
      </c>
      <c r="GS85" s="39">
        <v>4.5451960568771499</v>
      </c>
      <c r="GT85" s="39">
        <v>4.4602900352925197</v>
      </c>
      <c r="GU85" s="39">
        <v>4.3763609634099696</v>
      </c>
      <c r="GV85" s="39">
        <v>4.2960150437781301</v>
      </c>
      <c r="GW85" s="39">
        <v>4.3033796321821596</v>
      </c>
      <c r="GX85" s="39">
        <v>4.3836913866728002</v>
      </c>
      <c r="GY85" s="39">
        <v>4.4675399923071497</v>
      </c>
      <c r="GZ85" s="39">
        <v>4.55219531024599</v>
      </c>
      <c r="HA85" s="39">
        <v>4.6343167575433997</v>
      </c>
      <c r="HB85" s="39">
        <v>4.7108954359125201</v>
      </c>
      <c r="HC85" s="39">
        <v>4.78031468358677</v>
      </c>
      <c r="HD85" s="39">
        <v>4.8426323014523298</v>
      </c>
      <c r="HE85" s="39">
        <v>4.8992124097359504</v>
      </c>
      <c r="HF85" s="39">
        <v>4.9517501159016</v>
      </c>
      <c r="HG85" s="39">
        <v>4.9482285787495801</v>
      </c>
      <c r="HH85" s="39">
        <v>4.8958338596672597</v>
      </c>
      <c r="HI85" s="39">
        <v>4.8393688448100498</v>
      </c>
      <c r="HJ85" s="39">
        <v>4.7771260330142704</v>
      </c>
      <c r="HK85" s="39">
        <v>4.7433764772753699</v>
      </c>
      <c r="HL85" s="39">
        <v>4.63128103697081</v>
      </c>
      <c r="HM85" s="39">
        <v>4.5493067088862498</v>
      </c>
      <c r="HN85" s="39">
        <v>4.4648182405411596</v>
      </c>
      <c r="HO85" s="39">
        <v>4.3812726062905698</v>
      </c>
      <c r="HP85" s="39">
        <v>4.3012476892985703</v>
      </c>
      <c r="HQ85" s="39">
        <v>4.30012742575581</v>
      </c>
      <c r="HR85" s="39">
        <v>4.3800403984645104</v>
      </c>
      <c r="HS85" s="39">
        <v>4.4635099370385101</v>
      </c>
      <c r="HT85" s="39">
        <v>4.54785520083243</v>
      </c>
      <c r="HU85" s="39">
        <v>4.6297575221605003</v>
      </c>
      <c r="HV85" s="39">
        <v>4.7061985991506798</v>
      </c>
      <c r="HW85" s="39">
        <v>4.7755238711216004</v>
      </c>
      <c r="HX85" s="39">
        <v>4.8377344476024398</v>
      </c>
      <c r="HY85" s="39">
        <v>4.89414185243084</v>
      </c>
      <c r="HZ85" s="39">
        <v>4.94646866969659</v>
      </c>
      <c r="IA85" s="39">
        <v>4.9499927759186901</v>
      </c>
      <c r="IB85" s="39">
        <v>4.8975227237264702</v>
      </c>
      <c r="IC85" s="39">
        <v>4.8410028720572704</v>
      </c>
      <c r="ID85" s="39">
        <v>4.7787238224530002</v>
      </c>
      <c r="IE85" s="39">
        <v>4.7449586656150897</v>
      </c>
      <c r="IF85" s="39">
        <v>4.6328008819283903</v>
      </c>
      <c r="IG85" s="39">
        <v>4.5507535896868703</v>
      </c>
      <c r="IH85" s="39">
        <v>4.4661612648347599</v>
      </c>
      <c r="II85" s="39">
        <v>4.3824896346650899</v>
      </c>
      <c r="IJ85" s="39">
        <v>4.3023319576864303</v>
      </c>
      <c r="IK85" s="39">
        <v>4.3044585452237003</v>
      </c>
      <c r="IL85" s="39">
        <v>4.38490244816483</v>
      </c>
      <c r="IM85" s="39">
        <v>4.4688763735186097</v>
      </c>
      <c r="IN85" s="39">
        <v>4.5536337981676898</v>
      </c>
      <c r="IO85" s="39">
        <v>4.6358272845639297</v>
      </c>
      <c r="IP85" s="39">
        <v>4.7124509960493102</v>
      </c>
      <c r="IQ85" s="39">
        <v>4.7819011652301002</v>
      </c>
      <c r="IR85" s="39">
        <v>4.8442544992464303</v>
      </c>
      <c r="IS85" s="39">
        <v>4.9008890469106099</v>
      </c>
      <c r="IT85" s="39">
        <v>4.9535017060068798</v>
      </c>
      <c r="IU85" s="24"/>
      <c r="IV85" s="24"/>
    </row>
    <row r="86" spans="1:256" s="39" customFormat="1" x14ac:dyDescent="0.2">
      <c r="A86" s="18" t="s">
        <v>332</v>
      </c>
      <c r="B86" s="56" t="s">
        <v>333</v>
      </c>
      <c r="C86" s="19" t="s">
        <v>197</v>
      </c>
      <c r="D86" s="20"/>
      <c r="E86" s="14">
        <v>2.4841510449739199</v>
      </c>
      <c r="F86" s="14">
        <v>2.4564879670122499</v>
      </c>
      <c r="G86" s="14">
        <v>2.4192678668518899</v>
      </c>
      <c r="H86" s="14">
        <v>2.36982965991211</v>
      </c>
      <c r="I86" s="14">
        <v>2.3055437875280398</v>
      </c>
      <c r="J86" s="14">
        <v>2.2244283630655399</v>
      </c>
      <c r="K86" s="39">
        <v>2.1257360526689899</v>
      </c>
      <c r="L86" s="39">
        <v>2.0105284155600902</v>
      </c>
      <c r="M86" s="39">
        <v>1.8816474067401101</v>
      </c>
      <c r="N86" s="39">
        <v>1.74312436038739</v>
      </c>
      <c r="O86" s="39">
        <v>1.74841419558378</v>
      </c>
      <c r="P86" s="39">
        <v>1.8862140034553601</v>
      </c>
      <c r="Q86" s="39">
        <v>2.0143322006530902</v>
      </c>
      <c r="R86" s="39">
        <v>2.1287661550580301</v>
      </c>
      <c r="S86" s="39">
        <v>2.1799219894600399</v>
      </c>
      <c r="T86" s="39">
        <v>2.30725000283315</v>
      </c>
      <c r="U86" s="39">
        <v>2.3710484236590501</v>
      </c>
      <c r="V86" s="39">
        <v>2.4201480491870302</v>
      </c>
      <c r="W86" s="39">
        <v>2.45706855352562</v>
      </c>
      <c r="X86" s="39">
        <v>2.4845413919668502</v>
      </c>
      <c r="Y86" s="39">
        <v>2.4847542557437299</v>
      </c>
      <c r="Z86" s="39">
        <v>2.4573753872581601</v>
      </c>
      <c r="AA86" s="39">
        <v>2.4205544351083401</v>
      </c>
      <c r="AB86" s="39">
        <v>2.3716584574239099</v>
      </c>
      <c r="AC86" s="39">
        <v>2.3081003255542401</v>
      </c>
      <c r="AD86" s="39">
        <v>2.2279081773334202</v>
      </c>
      <c r="AE86" s="39">
        <v>2.1302807955858101</v>
      </c>
      <c r="AF86" s="39">
        <v>2.0162298476552998</v>
      </c>
      <c r="AG86" s="39">
        <v>1.88850573011686</v>
      </c>
      <c r="AH86" s="39">
        <v>1.75105406507157</v>
      </c>
      <c r="AI86" s="39">
        <v>1.74577174332163</v>
      </c>
      <c r="AJ86" s="39">
        <v>1.8839279501953199</v>
      </c>
      <c r="AK86" s="39">
        <v>2.0124315436575202</v>
      </c>
      <c r="AL86" s="39">
        <v>2.1272512409049198</v>
      </c>
      <c r="AM86" s="39">
        <v>2.1785909723034602</v>
      </c>
      <c r="AN86" s="39">
        <v>2.3063981967942402</v>
      </c>
      <c r="AO86" s="39">
        <v>2.3704388631148201</v>
      </c>
      <c r="AP86" s="39">
        <v>2.4197219302089699</v>
      </c>
      <c r="AQ86" s="39">
        <v>2.45677499352924</v>
      </c>
      <c r="AR86" s="39">
        <v>2.4843401195258501</v>
      </c>
      <c r="AS86" s="39">
        <v>2.4839499063713402</v>
      </c>
      <c r="AT86" s="39">
        <v>2.4562019782252502</v>
      </c>
      <c r="AU86" s="39">
        <v>2.4188492983423102</v>
      </c>
      <c r="AV86" s="39">
        <v>2.36922085794702</v>
      </c>
      <c r="AW86" s="39">
        <v>2.3046918869227002</v>
      </c>
      <c r="AX86" s="39">
        <v>2.2232780201777902</v>
      </c>
      <c r="AY86" s="39">
        <v>2.12422238386117</v>
      </c>
      <c r="AZ86" s="39">
        <v>2.0086307935137602</v>
      </c>
      <c r="BA86" s="39">
        <v>1.8793665632583201</v>
      </c>
      <c r="BB86" s="39">
        <v>1.74048930516203</v>
      </c>
      <c r="BC86" s="39">
        <v>1.7447171127827801</v>
      </c>
      <c r="BD86" s="39">
        <v>1.88313340913454</v>
      </c>
      <c r="BE86" s="39">
        <v>2.0120131798290299</v>
      </c>
      <c r="BF86" s="39">
        <v>2.1272753272514802</v>
      </c>
      <c r="BG86" s="39">
        <v>2.1788420065262102</v>
      </c>
      <c r="BH86" s="39">
        <v>2.30727189244132</v>
      </c>
      <c r="BI86" s="39">
        <v>2.3716290339089801</v>
      </c>
      <c r="BJ86" s="39">
        <v>2.4211286630617401</v>
      </c>
      <c r="BK86" s="39">
        <v>2.4583108650707</v>
      </c>
      <c r="BL86" s="39">
        <v>2.4859462668198198</v>
      </c>
      <c r="BM86" s="39">
        <v>2.4863639321942399</v>
      </c>
      <c r="BN86" s="39">
        <v>2.4589171114420298</v>
      </c>
      <c r="BO86" s="39">
        <v>2.42197029710491</v>
      </c>
      <c r="BP86" s="39">
        <v>2.3728630390991299</v>
      </c>
      <c r="BQ86" s="39">
        <v>2.3089954133105501</v>
      </c>
      <c r="BR86" s="39">
        <v>2.2284101776043799</v>
      </c>
      <c r="BS86" s="39">
        <v>2.13034074324825</v>
      </c>
      <c r="BT86" s="39">
        <v>2.0158527836519902</v>
      </c>
      <c r="BU86" s="39">
        <v>1.8877583565609199</v>
      </c>
      <c r="BV86" s="39">
        <v>1.75005070231532</v>
      </c>
      <c r="BW86" s="39">
        <v>1.75541623864531</v>
      </c>
      <c r="BX86" s="39">
        <v>1.8923918060170399</v>
      </c>
      <c r="BY86" s="39">
        <v>2.0197117829751399</v>
      </c>
      <c r="BZ86" s="39">
        <v>2.1334122341506698</v>
      </c>
      <c r="CA86" s="39">
        <v>2.1842345255719402</v>
      </c>
      <c r="CB86" s="39">
        <v>2.3107222555550302</v>
      </c>
      <c r="CC86" s="39">
        <v>2.37409733602881</v>
      </c>
      <c r="CD86" s="39">
        <v>2.4228525720216898</v>
      </c>
      <c r="CE86" s="39">
        <v>2.4594973532910398</v>
      </c>
      <c r="CF86" s="39">
        <v>2.4867591716709998</v>
      </c>
      <c r="CG86" s="39">
        <v>2.4865671454703699</v>
      </c>
      <c r="CH86" s="39">
        <v>2.4592136910884301</v>
      </c>
      <c r="CI86" s="39">
        <v>2.42240158227305</v>
      </c>
      <c r="CJ86" s="39">
        <v>2.3734801342473899</v>
      </c>
      <c r="CK86" s="39">
        <v>2.3098584365380099</v>
      </c>
      <c r="CL86" s="39">
        <v>2.2295827817368701</v>
      </c>
      <c r="CM86" s="39">
        <v>2.13187551394727</v>
      </c>
      <c r="CN86" s="39">
        <v>2.0177784672625099</v>
      </c>
      <c r="CO86" s="39">
        <v>1.8900751633891399</v>
      </c>
      <c r="CP86" s="39">
        <v>1.7527293720438</v>
      </c>
      <c r="CQ86" s="39">
        <v>1.7473809534414999</v>
      </c>
      <c r="CR86" s="39">
        <v>1.88544136260609</v>
      </c>
      <c r="CS86" s="39">
        <v>2.0139340008505102</v>
      </c>
      <c r="CT86" s="39">
        <v>2.1288077397916898</v>
      </c>
      <c r="CU86" s="39">
        <v>2.1801893799345602</v>
      </c>
      <c r="CV86" s="39">
        <v>2.30813392999017</v>
      </c>
      <c r="CW86" s="39">
        <v>2.3722458738959902</v>
      </c>
      <c r="CX86" s="39">
        <v>2.4215594278964501</v>
      </c>
      <c r="CY86" s="39">
        <v>2.4586072509335701</v>
      </c>
      <c r="CZ86" s="39">
        <v>2.4861492408394201</v>
      </c>
      <c r="DA86" s="39">
        <v>2.4871628446481999</v>
      </c>
      <c r="DB86" s="39">
        <v>2.4596821690773498</v>
      </c>
      <c r="DC86" s="39">
        <v>2.4226725213410201</v>
      </c>
      <c r="DD86" s="39">
        <v>2.3734596103218002</v>
      </c>
      <c r="DE86" s="39">
        <v>2.3094369416357199</v>
      </c>
      <c r="DF86" s="39">
        <v>2.2286549386001</v>
      </c>
      <c r="DG86" s="39">
        <v>2.1303646932978699</v>
      </c>
      <c r="DH86" s="39">
        <v>2.0156591165276101</v>
      </c>
      <c r="DI86" s="39">
        <v>1.8873812397134999</v>
      </c>
      <c r="DJ86" s="39">
        <v>1.7495471912440499</v>
      </c>
      <c r="DK86" s="39">
        <v>1.7549399910819601</v>
      </c>
      <c r="DL86" s="39">
        <v>1.89204054850645</v>
      </c>
      <c r="DM86" s="39">
        <v>2.0195415360931901</v>
      </c>
      <c r="DN86" s="39">
        <v>2.13345523894602</v>
      </c>
      <c r="DO86" s="39">
        <v>2.18438713887558</v>
      </c>
      <c r="DP86" s="39">
        <v>2.3111743487914298</v>
      </c>
      <c r="DQ86" s="39">
        <v>2.3747013166336002</v>
      </c>
      <c r="DR86" s="39">
        <v>2.4235595186705599</v>
      </c>
      <c r="DS86" s="39">
        <v>2.4602651259966901</v>
      </c>
      <c r="DT86" s="39">
        <v>2.4875597176075801</v>
      </c>
      <c r="DU86" s="39">
        <v>2.4877755253017502</v>
      </c>
      <c r="DV86" s="39">
        <v>2.4605765909996902</v>
      </c>
      <c r="DW86" s="39">
        <v>2.4239737166439999</v>
      </c>
      <c r="DX86" s="39">
        <v>2.37532292495787</v>
      </c>
      <c r="DY86" s="39">
        <v>2.3120424561319299</v>
      </c>
      <c r="DZ86" s="39">
        <v>2.2321951509239302</v>
      </c>
      <c r="EA86" s="39">
        <v>2.1349987492826199</v>
      </c>
      <c r="EB86" s="39">
        <v>2.0214739643108399</v>
      </c>
      <c r="EC86" s="39">
        <v>1.8943777367057899</v>
      </c>
      <c r="ED86" s="39">
        <v>1.75763696066667</v>
      </c>
      <c r="EE86" s="39">
        <v>1.7522435529977101</v>
      </c>
      <c r="EF86" s="39">
        <v>1.8897083989877701</v>
      </c>
      <c r="EG86" s="39">
        <v>2.0176029819347798</v>
      </c>
      <c r="EH86" s="39">
        <v>2.13191047758436</v>
      </c>
      <c r="EI86" s="39">
        <v>2.1830300746583999</v>
      </c>
      <c r="EJ86" s="39">
        <v>2.3103060977410101</v>
      </c>
      <c r="EK86" s="39">
        <v>2.3740803726383799</v>
      </c>
      <c r="EL86" s="39">
        <v>2.4231260161124601</v>
      </c>
      <c r="EM86" s="39">
        <v>2.4599668618678101</v>
      </c>
      <c r="EN86" s="39">
        <v>2.4873553921748401</v>
      </c>
      <c r="EO86" s="39">
        <v>2.4869589480910701</v>
      </c>
      <c r="EP86" s="39">
        <v>2.4593843305285099</v>
      </c>
      <c r="EQ86" s="39">
        <v>2.4222390393581099</v>
      </c>
      <c r="ER86" s="39">
        <v>2.3728389695618701</v>
      </c>
      <c r="ES86" s="39">
        <v>2.3085686575615201</v>
      </c>
      <c r="ET86" s="39">
        <v>2.2274751813028399</v>
      </c>
      <c r="EU86" s="39">
        <v>2.12882106816827</v>
      </c>
      <c r="EV86" s="39">
        <v>2.0137234470594501</v>
      </c>
      <c r="EW86" s="39">
        <v>1.88505410979362</v>
      </c>
      <c r="EX86" s="39">
        <v>1.74685885980928</v>
      </c>
      <c r="EY86" s="39">
        <v>1.74259563543812</v>
      </c>
      <c r="EZ86" s="39">
        <v>1.88123740265067</v>
      </c>
      <c r="FA86" s="39">
        <v>2.0103147433354098</v>
      </c>
      <c r="FB86" s="39">
        <v>2.1257422607181198</v>
      </c>
      <c r="FC86" s="39">
        <v>2.1773797952228202</v>
      </c>
      <c r="FD86" s="39">
        <v>2.30598028084068</v>
      </c>
      <c r="FE86" s="39">
        <v>2.3704228549263999</v>
      </c>
      <c r="FF86" s="39">
        <v>2.4199989310176502</v>
      </c>
      <c r="FG86" s="39">
        <v>2.4572500690045702</v>
      </c>
      <c r="FH86" s="39">
        <v>2.4849432253949</v>
      </c>
      <c r="FI86" s="39">
        <v>2.4853588758810199</v>
      </c>
      <c r="FJ86" s="39">
        <v>2.4578531739887501</v>
      </c>
      <c r="FK86" s="39">
        <v>2.42083544060511</v>
      </c>
      <c r="FL86" s="39">
        <v>2.3716493609136799</v>
      </c>
      <c r="FM86" s="39">
        <v>2.3076922767998602</v>
      </c>
      <c r="FN86" s="39">
        <v>2.2269961263323799</v>
      </c>
      <c r="FO86" s="39">
        <v>2.1287879317318099</v>
      </c>
      <c r="FP86" s="39">
        <v>2.01412995197196</v>
      </c>
      <c r="FQ86" s="39">
        <v>1.88583174085982</v>
      </c>
      <c r="FR86" s="39">
        <v>1.7478922303837801</v>
      </c>
      <c r="FS86" s="39">
        <v>1.7532230694456801</v>
      </c>
      <c r="FT86" s="39">
        <v>1.8904343614431101</v>
      </c>
      <c r="FU86" s="39">
        <v>2.0179627941636999</v>
      </c>
      <c r="FV86" s="39">
        <v>2.1318393255594499</v>
      </c>
      <c r="FW86" s="39">
        <v>2.1827375252107801</v>
      </c>
      <c r="FX86" s="39">
        <v>2.3094087003599899</v>
      </c>
      <c r="FY86" s="39">
        <v>2.37287593773741</v>
      </c>
      <c r="FZ86" s="39">
        <v>2.4217129702569502</v>
      </c>
      <c r="GA86" s="39">
        <v>2.4584302706936998</v>
      </c>
      <c r="GB86" s="39">
        <v>2.4857520520639098</v>
      </c>
      <c r="GC86" s="39">
        <v>2.48556107196399</v>
      </c>
      <c r="GD86" s="39">
        <v>2.4581481860992098</v>
      </c>
      <c r="GE86" s="39">
        <v>2.4212642697647602</v>
      </c>
      <c r="GF86" s="39">
        <v>2.3722626560478601</v>
      </c>
      <c r="GG86" s="39">
        <v>2.3085498769512101</v>
      </c>
      <c r="GH86" s="39">
        <v>2.2281612600349301</v>
      </c>
      <c r="GI86" s="39">
        <v>2.1303127812598301</v>
      </c>
      <c r="GJ86" s="39">
        <v>2.0160430329518899</v>
      </c>
      <c r="GK86" s="39">
        <v>1.88813319400883</v>
      </c>
      <c r="GL86" s="39">
        <v>1.7505530750862699</v>
      </c>
      <c r="GM86" s="39">
        <v>1.7452417729163201</v>
      </c>
      <c r="GN86" s="39">
        <v>1.8835299980818101</v>
      </c>
      <c r="GO86" s="39">
        <v>2.0122229061443799</v>
      </c>
      <c r="GP86" s="39">
        <v>2.1272646894281801</v>
      </c>
      <c r="GQ86" s="39">
        <v>2.1787184304417502</v>
      </c>
      <c r="GR86" s="39">
        <v>2.30683682485751</v>
      </c>
      <c r="GS86" s="39">
        <v>2.3710358602933401</v>
      </c>
      <c r="GT86" s="39">
        <v>2.4204272101497302</v>
      </c>
      <c r="GU86" s="39">
        <v>2.4575448726843998</v>
      </c>
      <c r="GV86" s="39">
        <v>2.4851451743228998</v>
      </c>
      <c r="GW86" s="39">
        <v>2.4831425098930699</v>
      </c>
      <c r="GX86" s="39">
        <v>2.4554309183521799</v>
      </c>
      <c r="GY86" s="39">
        <v>2.4181448811146602</v>
      </c>
      <c r="GZ86" s="39">
        <v>2.3686273713176602</v>
      </c>
      <c r="HA86" s="39">
        <v>2.3042593789427501</v>
      </c>
      <c r="HB86" s="39">
        <v>2.22304961986362</v>
      </c>
      <c r="HC86" s="39">
        <v>2.1242234467294501</v>
      </c>
      <c r="HD86" s="39">
        <v>2.00885879783488</v>
      </c>
      <c r="HE86" s="39">
        <v>1.87976978656344</v>
      </c>
      <c r="HF86" s="39">
        <v>1.74105462828096</v>
      </c>
      <c r="HG86" s="39">
        <v>1.7463054089916401</v>
      </c>
      <c r="HH86" s="39">
        <v>1.8843268833306701</v>
      </c>
      <c r="HI86" s="39">
        <v>2.0126388480903201</v>
      </c>
      <c r="HJ86" s="39">
        <v>2.12723481948799</v>
      </c>
      <c r="HK86" s="39">
        <v>2.17845958225567</v>
      </c>
      <c r="HL86" s="39">
        <v>2.3059559248624799</v>
      </c>
      <c r="HM86" s="39">
        <v>2.3698380461236601</v>
      </c>
      <c r="HN86" s="39">
        <v>2.4190128190846498</v>
      </c>
      <c r="HO86" s="39">
        <v>2.4560012217980298</v>
      </c>
      <c r="HP86" s="39">
        <v>2.4835310947279998</v>
      </c>
      <c r="HQ86" s="39">
        <v>2.48374296875342</v>
      </c>
      <c r="HR86" s="39">
        <v>2.4563064990978201</v>
      </c>
      <c r="HS86" s="39">
        <v>2.4194165647163102</v>
      </c>
      <c r="HT86" s="39">
        <v>2.3704444024343698</v>
      </c>
      <c r="HU86" s="39">
        <v>2.3067996910723698</v>
      </c>
      <c r="HV86" s="39">
        <v>2.2265002244568701</v>
      </c>
      <c r="HW86" s="39">
        <v>2.1287384852535798</v>
      </c>
      <c r="HX86" s="39">
        <v>2.0145224885822701</v>
      </c>
      <c r="HY86" s="39">
        <v>1.8865999360864201</v>
      </c>
      <c r="HZ86" s="39">
        <v>1.7489190954974601</v>
      </c>
      <c r="IA86" s="39">
        <v>1.7436761704232999</v>
      </c>
      <c r="IB86" s="39">
        <v>1.88205260734076</v>
      </c>
      <c r="IC86" s="39">
        <v>2.01074857080012</v>
      </c>
      <c r="ID86" s="39">
        <v>2.1257286827592399</v>
      </c>
      <c r="IE86" s="39">
        <v>2.1771369476807698</v>
      </c>
      <c r="IF86" s="39">
        <v>2.3051091735497198</v>
      </c>
      <c r="IG86" s="39">
        <v>2.3692322420524898</v>
      </c>
      <c r="IH86" s="39">
        <v>2.4185891767366399</v>
      </c>
      <c r="II86" s="39">
        <v>2.4557092404401302</v>
      </c>
      <c r="IJ86" s="39">
        <v>2.4833308456090499</v>
      </c>
      <c r="IK86" s="39">
        <v>2.4829427175944301</v>
      </c>
      <c r="IL86" s="39">
        <v>2.4551394159258999</v>
      </c>
      <c r="IM86" s="39">
        <v>2.41772133005894</v>
      </c>
      <c r="IN86" s="39">
        <v>2.3680220763501998</v>
      </c>
      <c r="IO86" s="39">
        <v>2.30341292399372</v>
      </c>
      <c r="IP86" s="39">
        <v>2.2218999627877301</v>
      </c>
      <c r="IQ86" s="39">
        <v>2.1227197890995599</v>
      </c>
      <c r="IR86" s="39">
        <v>2.0069738319453498</v>
      </c>
      <c r="IS86" s="39">
        <v>1.8775046346815201</v>
      </c>
      <c r="IT86" s="39">
        <v>1.7384385428569</v>
      </c>
      <c r="IU86" s="24"/>
      <c r="IV86" s="24"/>
    </row>
    <row r="87" spans="1:256" s="39" customFormat="1" x14ac:dyDescent="0.2">
      <c r="A87" s="18" t="s">
        <v>334</v>
      </c>
      <c r="B87" s="56" t="s">
        <v>335</v>
      </c>
      <c r="C87" s="19" t="s">
        <v>197</v>
      </c>
      <c r="D87" s="20"/>
      <c r="E87" s="14">
        <v>0.24101665481526999</v>
      </c>
      <c r="F87" s="14">
        <v>0.26867965930910698</v>
      </c>
      <c r="G87" s="14">
        <v>0.30589968060112399</v>
      </c>
      <c r="H87" s="14">
        <v>0.35533781089827698</v>
      </c>
      <c r="I87" s="14">
        <v>0.41962361416067401</v>
      </c>
      <c r="J87" s="14">
        <v>0.50073897642135801</v>
      </c>
      <c r="K87" s="39">
        <v>0.59943122946454297</v>
      </c>
      <c r="L87" s="39">
        <v>0.71463881332912604</v>
      </c>
      <c r="M87" s="39">
        <v>0.84351977234693898</v>
      </c>
      <c r="N87" s="39">
        <v>0.982042771631922</v>
      </c>
      <c r="O87" s="39">
        <v>0.97675293933196605</v>
      </c>
      <c r="P87" s="39">
        <v>0.83895317831246496</v>
      </c>
      <c r="Q87" s="39">
        <v>0.71083503072616605</v>
      </c>
      <c r="R87" s="39">
        <v>0.59640112938595602</v>
      </c>
      <c r="S87" s="39">
        <v>0.54524532303898898</v>
      </c>
      <c r="T87" s="39">
        <v>0.41791740085416701</v>
      </c>
      <c r="U87" s="39">
        <v>0.35411904916064402</v>
      </c>
      <c r="V87" s="39">
        <v>0.30501950044579301</v>
      </c>
      <c r="W87" s="39">
        <v>0.26809907453100701</v>
      </c>
      <c r="X87" s="39">
        <v>0.24062630910215299</v>
      </c>
      <c r="Y87" s="39">
        <v>0.24041344623605901</v>
      </c>
      <c r="Z87" s="39">
        <v>0.267792241733596</v>
      </c>
      <c r="AA87" s="39">
        <v>0.30461311532645602</v>
      </c>
      <c r="AB87" s="39">
        <v>0.35350901641990801</v>
      </c>
      <c r="AC87" s="39">
        <v>0.41706707918754399</v>
      </c>
      <c r="AD87" s="39">
        <v>0.497259165411717</v>
      </c>
      <c r="AE87" s="39">
        <v>0.59488649002025296</v>
      </c>
      <c r="AF87" s="39">
        <v>0.70893738497002801</v>
      </c>
      <c r="AG87" s="39">
        <v>0.83666145299591399</v>
      </c>
      <c r="AH87" s="39">
        <v>0.97411307129200297</v>
      </c>
      <c r="AI87" s="39">
        <v>0.97939539014627597</v>
      </c>
      <c r="AJ87" s="39">
        <v>0.84123923023061797</v>
      </c>
      <c r="AK87" s="39">
        <v>0.71273568647623198</v>
      </c>
      <c r="AL87" s="39">
        <v>0.59791604238140805</v>
      </c>
      <c r="AM87" s="39">
        <v>0.54657633907869696</v>
      </c>
      <c r="AN87" s="39">
        <v>0.418769205877149</v>
      </c>
      <c r="AO87" s="39">
        <v>0.35472860869262801</v>
      </c>
      <c r="AP87" s="39">
        <v>0.30544561843768198</v>
      </c>
      <c r="AQ87" s="39">
        <v>0.268392633643731</v>
      </c>
      <c r="AR87" s="39">
        <v>0.24082758081307601</v>
      </c>
      <c r="AS87" s="39">
        <v>0.24121779269423099</v>
      </c>
      <c r="AT87" s="39">
        <v>0.26896564723621003</v>
      </c>
      <c r="AU87" s="39">
        <v>0.30631824814387498</v>
      </c>
      <c r="AV87" s="39">
        <v>0.35594661186027998</v>
      </c>
      <c r="AW87" s="39">
        <v>0.420475513753508</v>
      </c>
      <c r="AX87" s="39">
        <v>0.50188931825838801</v>
      </c>
      <c r="AY87" s="39">
        <v>0.60094489711894095</v>
      </c>
      <c r="AZ87" s="39">
        <v>0.71653643413416102</v>
      </c>
      <c r="BA87" s="39">
        <v>0.84580061449089705</v>
      </c>
      <c r="BB87" s="39">
        <v>0.98467782541316196</v>
      </c>
      <c r="BC87" s="39">
        <v>0.98045002154638194</v>
      </c>
      <c r="BD87" s="39">
        <v>0.84203377207900898</v>
      </c>
      <c r="BE87" s="39">
        <v>0.71315405105120899</v>
      </c>
      <c r="BF87" s="39">
        <v>0.59789195678829798</v>
      </c>
      <c r="BG87" s="39">
        <v>0.54632530563856796</v>
      </c>
      <c r="BH87" s="39">
        <v>0.417895511300516</v>
      </c>
      <c r="BI87" s="39">
        <v>0.35353843950817598</v>
      </c>
      <c r="BJ87" s="39">
        <v>0.30403888794145301</v>
      </c>
      <c r="BK87" s="39">
        <v>0.26685676518379398</v>
      </c>
      <c r="BL87" s="39">
        <v>0.239221437200896</v>
      </c>
      <c r="BM87" s="39">
        <v>0.23880377348979401</v>
      </c>
      <c r="BN87" s="39">
        <v>0.266250520658325</v>
      </c>
      <c r="BO87" s="39">
        <v>0.30319725571975398</v>
      </c>
      <c r="BP87" s="39">
        <v>0.35230443638259801</v>
      </c>
      <c r="BQ87" s="39">
        <v>0.416171992519209</v>
      </c>
      <c r="BR87" s="39">
        <v>0.49675716599537401</v>
      </c>
      <c r="BS87" s="39">
        <v>0.59482654312766203</v>
      </c>
      <c r="BT87" s="39">
        <v>0.70931444973626701</v>
      </c>
      <c r="BU87" s="39">
        <v>0.83740882735713096</v>
      </c>
      <c r="BV87" s="39">
        <v>0.97511643492845301</v>
      </c>
      <c r="BW87" s="39">
        <v>0.96975090152568599</v>
      </c>
      <c r="BX87" s="39">
        <v>0.83277538061309797</v>
      </c>
      <c r="BY87" s="39">
        <v>0.70545545293492795</v>
      </c>
      <c r="BZ87" s="39">
        <v>0.591755054567637</v>
      </c>
      <c r="CA87" s="39">
        <v>0.54093279110955605</v>
      </c>
      <c r="CB87" s="39">
        <v>0.41444515231005202</v>
      </c>
      <c r="CC87" s="39">
        <v>0.35107014152272498</v>
      </c>
      <c r="CD87" s="39">
        <v>0.30231498300809101</v>
      </c>
      <c r="CE87" s="39">
        <v>0.26567028056266501</v>
      </c>
      <c r="CF87" s="39">
        <v>0.238408535317473</v>
      </c>
      <c r="CG87" s="39">
        <v>0.238600560955157</v>
      </c>
      <c r="CH87" s="39">
        <v>0.26595394191255101</v>
      </c>
      <c r="CI87" s="39">
        <v>0.302765971561893</v>
      </c>
      <c r="CJ87" s="39">
        <v>0.35168734226890302</v>
      </c>
      <c r="CK87" s="39">
        <v>0.41530897032651798</v>
      </c>
      <c r="CL87" s="39">
        <v>0.49558456295497699</v>
      </c>
      <c r="CM87" s="39">
        <v>0.59329177359937202</v>
      </c>
      <c r="CN87" s="39">
        <v>0.70738876738434198</v>
      </c>
      <c r="CO87" s="39">
        <v>0.83509202188438403</v>
      </c>
      <c r="CP87" s="39">
        <v>0.97243776666197501</v>
      </c>
      <c r="CQ87" s="39">
        <v>0.97778618234369596</v>
      </c>
      <c r="CR87" s="39">
        <v>0.83972581995760498</v>
      </c>
      <c r="CS87" s="39">
        <v>0.71123323128328997</v>
      </c>
      <c r="CT87" s="39">
        <v>0.59635954541380298</v>
      </c>
      <c r="CU87" s="39">
        <v>0.54497793335590505</v>
      </c>
      <c r="CV87" s="39">
        <v>0.417033474772455</v>
      </c>
      <c r="CW87" s="39">
        <v>0.35292160054861099</v>
      </c>
      <c r="CX87" s="39">
        <v>0.303608124108877</v>
      </c>
      <c r="CY87" s="39">
        <v>0.26656038021793099</v>
      </c>
      <c r="CZ87" s="39">
        <v>0.23901846392158799</v>
      </c>
      <c r="DA87" s="39">
        <v>0.23800486289050399</v>
      </c>
      <c r="DB87" s="39">
        <v>0.26548546458100802</v>
      </c>
      <c r="DC87" s="39">
        <v>0.30249503268260203</v>
      </c>
      <c r="DD87" s="39">
        <v>0.35170786598197301</v>
      </c>
      <c r="DE87" s="39">
        <v>0.41573046473748798</v>
      </c>
      <c r="DF87" s="39">
        <v>0.49651240542519898</v>
      </c>
      <c r="DG87" s="39">
        <v>0.59480259346158104</v>
      </c>
      <c r="DH87" s="39">
        <v>0.70950811724140195</v>
      </c>
      <c r="DI87" s="39">
        <v>0.83778594460723299</v>
      </c>
      <c r="DJ87" s="39">
        <v>0.97561994644043804</v>
      </c>
      <c r="DK87" s="39">
        <v>0.97022714953966804</v>
      </c>
      <c r="DL87" s="39">
        <v>0.83312663853595603</v>
      </c>
      <c r="DM87" s="39">
        <v>0.70562570020725102</v>
      </c>
      <c r="DN87" s="39">
        <v>0.59171205016547201</v>
      </c>
      <c r="DO87" s="39">
        <v>0.54078017821406299</v>
      </c>
      <c r="DP87" s="39">
        <v>0.41399305963014499</v>
      </c>
      <c r="DQ87" s="39">
        <v>0.350466161757644</v>
      </c>
      <c r="DR87" s="39">
        <v>0.30160803757385002</v>
      </c>
      <c r="DS87" s="39">
        <v>0.26490250942826199</v>
      </c>
      <c r="DT87" s="39">
        <v>0.23760799124481199</v>
      </c>
      <c r="DU87" s="39">
        <v>0.237392184480059</v>
      </c>
      <c r="DV87" s="39">
        <v>0.26459104538630801</v>
      </c>
      <c r="DW87" s="39">
        <v>0.30119384044342701</v>
      </c>
      <c r="DX87" s="39">
        <v>0.34984455449565999</v>
      </c>
      <c r="DY87" s="39">
        <v>0.41312495337253402</v>
      </c>
      <c r="DZ87" s="39">
        <v>0.49297219639858902</v>
      </c>
      <c r="EA87" s="39">
        <v>0.59016854100900396</v>
      </c>
      <c r="EB87" s="39">
        <v>0.70369327325382403</v>
      </c>
      <c r="EC87" s="39">
        <v>0.83078945170171503</v>
      </c>
      <c r="ED87" s="39">
        <v>0.96753018142478198</v>
      </c>
      <c r="EE87" s="39">
        <v>0.97292358615496699</v>
      </c>
      <c r="EF87" s="39">
        <v>0.83545878669238705</v>
      </c>
      <c r="EG87" s="39">
        <v>0.70756425310027704</v>
      </c>
      <c r="EH87" s="39">
        <v>0.59325681034955802</v>
      </c>
      <c r="EI87" s="39">
        <v>0.54213724129412499</v>
      </c>
      <c r="EJ87" s="39">
        <v>0.41486130963724799</v>
      </c>
      <c r="EK87" s="39">
        <v>0.351087104705266</v>
      </c>
      <c r="EL87" s="39">
        <v>0.302041539112685</v>
      </c>
      <c r="EM87" s="39">
        <v>0.26520077264781999</v>
      </c>
      <c r="EN87" s="39">
        <v>0.23781231592885299</v>
      </c>
      <c r="EO87" s="39">
        <v>0.238208758702108</v>
      </c>
      <c r="EP87" s="39">
        <v>0.26578330222435997</v>
      </c>
      <c r="EQ87" s="39">
        <v>0.302928513650152</v>
      </c>
      <c r="ER87" s="39">
        <v>0.35232850570303198</v>
      </c>
      <c r="ES87" s="39">
        <v>0.416598747773747</v>
      </c>
      <c r="ET87" s="39">
        <v>0.49769216162770102</v>
      </c>
      <c r="EU87" s="39">
        <v>0.59634621741792504</v>
      </c>
      <c r="EV87" s="39">
        <v>0.71144378544840103</v>
      </c>
      <c r="EW87" s="39">
        <v>0.84011307316888595</v>
      </c>
      <c r="EX87" s="39">
        <v>0.97830827641015905</v>
      </c>
      <c r="EY87" s="39">
        <v>0.98257149701011604</v>
      </c>
      <c r="EZ87" s="39">
        <v>0.843929776825044</v>
      </c>
      <c r="FA87" s="39">
        <v>0.71485248592430195</v>
      </c>
      <c r="FB87" s="39">
        <v>0.599425021785704</v>
      </c>
      <c r="FC87" s="39">
        <v>0.54778751543195103</v>
      </c>
      <c r="FD87" s="39">
        <v>0.41918712134980002</v>
      </c>
      <c r="FE87" s="39">
        <v>0.35474461666897</v>
      </c>
      <c r="FF87" s="39">
        <v>0.305168617814771</v>
      </c>
      <c r="FG87" s="39">
        <v>0.26791755881950402</v>
      </c>
      <c r="FH87" s="39">
        <v>0.24022447604998201</v>
      </c>
      <c r="FI87" s="39">
        <v>0.239808827214711</v>
      </c>
      <c r="FJ87" s="39">
        <v>0.26731445566399897</v>
      </c>
      <c r="FK87" s="39">
        <v>0.30433211002386801</v>
      </c>
      <c r="FL87" s="39">
        <v>0.35351811272539402</v>
      </c>
      <c r="FM87" s="39">
        <v>0.417475127459975</v>
      </c>
      <c r="FN87" s="39">
        <v>0.498171215755494</v>
      </c>
      <c r="FO87" s="39">
        <v>0.59637935309552703</v>
      </c>
      <c r="FP87" s="39">
        <v>0.71103727978309705</v>
      </c>
      <c r="FQ87" s="39">
        <v>0.83933544130687898</v>
      </c>
      <c r="FR87" s="39">
        <v>0.97727490496468705</v>
      </c>
      <c r="FS87" s="39">
        <v>0.97194406881633799</v>
      </c>
      <c r="FT87" s="39">
        <v>0.834732823422068</v>
      </c>
      <c r="FU87" s="39">
        <v>0.70720444009935401</v>
      </c>
      <c r="FV87" s="39">
        <v>0.59332796159639301</v>
      </c>
      <c r="FW87" s="39">
        <v>0.54242978993378499</v>
      </c>
      <c r="FX87" s="39">
        <v>0.41575870591789299</v>
      </c>
      <c r="FY87" s="39">
        <v>0.352291537945225</v>
      </c>
      <c r="FZ87" s="39">
        <v>0.30345458255796398</v>
      </c>
      <c r="GA87" s="39">
        <v>0.26673736069534698</v>
      </c>
      <c r="GB87" s="39">
        <v>0.23941565232389</v>
      </c>
      <c r="GC87" s="39">
        <v>0.239606631867046</v>
      </c>
      <c r="GD87" s="39">
        <v>0.26701944444559</v>
      </c>
      <c r="GE87" s="39">
        <v>0.30390328186361198</v>
      </c>
      <c r="GF87" s="39">
        <v>0.35290481861388001</v>
      </c>
      <c r="GG87" s="39">
        <v>0.41661752833474303</v>
      </c>
      <c r="GH87" s="39">
        <v>0.49700608313810501</v>
      </c>
      <c r="GI87" s="39">
        <v>0.59485450473161505</v>
      </c>
      <c r="GJ87" s="39">
        <v>0.70912420005514198</v>
      </c>
      <c r="GK87" s="39">
        <v>0.83703398950656605</v>
      </c>
      <c r="GL87" s="39">
        <v>0.97461406171722198</v>
      </c>
      <c r="GM87" s="39">
        <v>0.97992536098099503</v>
      </c>
      <c r="GN87" s="39">
        <v>0.84163718273727395</v>
      </c>
      <c r="GO87" s="39">
        <v>0.71294432436229305</v>
      </c>
      <c r="GP87" s="39">
        <v>0.59790259423478198</v>
      </c>
      <c r="GQ87" s="39">
        <v>0.54644888133202296</v>
      </c>
      <c r="GR87" s="39">
        <v>0.41833057834540399</v>
      </c>
      <c r="GS87" s="39">
        <v>0.35413161231770901</v>
      </c>
      <c r="GT87" s="39">
        <v>0.30474033967383501</v>
      </c>
      <c r="GU87" s="39">
        <v>0.26762275602811603</v>
      </c>
      <c r="GV87" s="39">
        <v>0.24002252785605499</v>
      </c>
      <c r="GW87" s="39">
        <v>0.242025187343374</v>
      </c>
      <c r="GX87" s="39">
        <v>0.26973670558535101</v>
      </c>
      <c r="GY87" s="39">
        <v>0.30702266421199997</v>
      </c>
      <c r="GZ87" s="39">
        <v>0.35654009770520501</v>
      </c>
      <c r="HA87" s="39">
        <v>0.420908021211512</v>
      </c>
      <c r="HB87" s="39">
        <v>0.50211771816234696</v>
      </c>
      <c r="HC87" s="39">
        <v>0.60094383388248795</v>
      </c>
      <c r="HD87" s="39">
        <v>0.716308429449104</v>
      </c>
      <c r="HE87" s="39">
        <v>0.84539739079618204</v>
      </c>
      <c r="HF87" s="39">
        <v>0.98411250187808996</v>
      </c>
      <c r="HG87" s="39">
        <v>0.97886172404879301</v>
      </c>
      <c r="HH87" s="39">
        <v>0.84084029670330795</v>
      </c>
      <c r="HI87" s="39">
        <v>0.71252838167106902</v>
      </c>
      <c r="HJ87" s="39">
        <v>0.59793246342177298</v>
      </c>
      <c r="HK87" s="39">
        <v>0.54670772873416196</v>
      </c>
      <c r="HL87" s="39">
        <v>0.41921147728347102</v>
      </c>
      <c r="HM87" s="39">
        <v>0.35532942488289698</v>
      </c>
      <c r="HN87" s="39">
        <v>0.30615472838785501</v>
      </c>
      <c r="HO87" s="39">
        <v>0.26916640383790003</v>
      </c>
      <c r="HP87" s="39">
        <v>0.241636603772686</v>
      </c>
      <c r="HQ87" s="39">
        <v>0.24142473065181799</v>
      </c>
      <c r="HR87" s="39">
        <v>0.26886112746472901</v>
      </c>
      <c r="HS87" s="39">
        <v>0.305750983544055</v>
      </c>
      <c r="HT87" s="39">
        <v>0.35472306958686101</v>
      </c>
      <c r="HU87" s="39">
        <v>0.41836771211026702</v>
      </c>
      <c r="HV87" s="39">
        <v>0.49866711678352299</v>
      </c>
      <c r="HW87" s="39">
        <v>0.59642879881117905</v>
      </c>
      <c r="HX87" s="39">
        <v>0.71064474241805697</v>
      </c>
      <c r="HY87" s="39">
        <v>0.83856724528457105</v>
      </c>
      <c r="HZ87" s="39">
        <v>0.97624803898123502</v>
      </c>
      <c r="IA87" s="39">
        <v>0.98149096117490198</v>
      </c>
      <c r="IB87" s="39">
        <v>0.84311457135689705</v>
      </c>
      <c r="IC87" s="39">
        <v>0.71441865772131596</v>
      </c>
      <c r="ID87" s="39">
        <v>0.59943859899843899</v>
      </c>
      <c r="IE87" s="39">
        <v>0.54803036219844903</v>
      </c>
      <c r="IF87" s="39">
        <v>0.42005822758255601</v>
      </c>
      <c r="IG87" s="39">
        <v>0.35593522795232602</v>
      </c>
      <c r="IH87" s="39">
        <v>0.30657836976057201</v>
      </c>
      <c r="II87" s="39">
        <v>0.26945838432063202</v>
      </c>
      <c r="IJ87" s="39">
        <v>0.241836852167744</v>
      </c>
      <c r="IK87" s="39">
        <v>0.24222497892132899</v>
      </c>
      <c r="IL87" s="39">
        <v>0.270028207140384</v>
      </c>
      <c r="IM87" s="39">
        <v>0.30744621429552899</v>
      </c>
      <c r="IN87" s="39">
        <v>0.35714539168041798</v>
      </c>
      <c r="IO87" s="39">
        <v>0.42175447515609799</v>
      </c>
      <c r="IP87" s="39">
        <v>0.50326737417092104</v>
      </c>
      <c r="IQ87" s="39">
        <v>0.60244749036551604</v>
      </c>
      <c r="IR87" s="39">
        <v>0.71819339410393801</v>
      </c>
      <c r="IS87" s="39">
        <v>0.84766254134718899</v>
      </c>
      <c r="IT87" s="39">
        <v>0.98672858586541101</v>
      </c>
      <c r="IU87" s="24"/>
      <c r="IV87" s="24"/>
    </row>
    <row r="88" spans="1:256" s="39" customFormat="1" x14ac:dyDescent="0.2">
      <c r="A88" s="18" t="s">
        <v>336</v>
      </c>
      <c r="B88" s="56" t="s">
        <v>337</v>
      </c>
      <c r="C88" s="19" t="s">
        <v>197</v>
      </c>
      <c r="D88" s="20"/>
      <c r="E88" s="14">
        <v>0.93962531177845399</v>
      </c>
      <c r="F88" s="14">
        <v>0.93962528644708598</v>
      </c>
      <c r="G88" s="14">
        <v>0.93962525925364204</v>
      </c>
      <c r="H88" s="14">
        <v>0.93962523282761801</v>
      </c>
      <c r="I88" s="14">
        <v>0.93962520899478097</v>
      </c>
      <c r="J88" s="14">
        <v>0.93962518754788105</v>
      </c>
      <c r="K88" s="39">
        <v>0.939625167772704</v>
      </c>
      <c r="L88" s="39">
        <v>0.93962514941430697</v>
      </c>
      <c r="M88" s="39">
        <v>0.93962513224274702</v>
      </c>
      <c r="N88" s="39">
        <v>0.939625116014011</v>
      </c>
      <c r="O88" s="39">
        <v>0.93962511701268803</v>
      </c>
      <c r="P88" s="39">
        <v>0.93962513316706697</v>
      </c>
      <c r="Q88" s="39">
        <v>0.93962515027285998</v>
      </c>
      <c r="R88" s="39">
        <v>0.93962516856933698</v>
      </c>
      <c r="S88" s="39">
        <v>0.93962517824258796</v>
      </c>
      <c r="T88" s="39">
        <v>0.93962520968388796</v>
      </c>
      <c r="U88" s="39">
        <v>0.93962523352041605</v>
      </c>
      <c r="V88" s="39">
        <v>0.93962526000522995</v>
      </c>
      <c r="W88" s="39">
        <v>0.93962528704539705</v>
      </c>
      <c r="X88" s="39">
        <v>0.939625312219731</v>
      </c>
      <c r="Y88" s="39">
        <v>0.93962531253376502</v>
      </c>
      <c r="Z88" s="39">
        <v>0.93962528736782402</v>
      </c>
      <c r="AA88" s="39">
        <v>0.93962526028174698</v>
      </c>
      <c r="AB88" s="39">
        <v>0.93962523387353003</v>
      </c>
      <c r="AC88" s="39">
        <v>0.93962521004746502</v>
      </c>
      <c r="AD88" s="39">
        <v>0.93962518867130496</v>
      </c>
      <c r="AE88" s="39">
        <v>0.93962516897001602</v>
      </c>
      <c r="AF88" s="39">
        <v>0.93962515070250197</v>
      </c>
      <c r="AG88" s="39">
        <v>0.93962513363079903</v>
      </c>
      <c r="AH88" s="39">
        <v>0.93962511751188904</v>
      </c>
      <c r="AI88" s="39">
        <v>0.93962511651347602</v>
      </c>
      <c r="AJ88" s="39">
        <v>0.93962513270438996</v>
      </c>
      <c r="AK88" s="39">
        <v>0.93962514984341805</v>
      </c>
      <c r="AL88" s="39">
        <v>0.93962516817018205</v>
      </c>
      <c r="AM88" s="39">
        <v>0.939625177857493</v>
      </c>
      <c r="AN88" s="39">
        <v>0.93962520933360205</v>
      </c>
      <c r="AO88" s="39">
        <v>0.93962523317139801</v>
      </c>
      <c r="AP88" s="39">
        <v>0.93962525966520405</v>
      </c>
      <c r="AQ88" s="39">
        <v>0.93962528674071699</v>
      </c>
      <c r="AR88" s="39">
        <v>0.93962531196800103</v>
      </c>
      <c r="AS88" s="39">
        <v>0.93962531152895601</v>
      </c>
      <c r="AT88" s="39">
        <v>0.93962528615059604</v>
      </c>
      <c r="AU88" s="39">
        <v>0.93962525892028403</v>
      </c>
      <c r="AV88" s="39">
        <v>0.939625232481755</v>
      </c>
      <c r="AW88" s="39">
        <v>0.93962520864567201</v>
      </c>
      <c r="AX88" s="39">
        <v>0.93962518718559795</v>
      </c>
      <c r="AY88" s="39">
        <v>0.93962516737500701</v>
      </c>
      <c r="AZ88" s="39">
        <v>0.939625148986313</v>
      </c>
      <c r="BA88" s="39">
        <v>0.93962513178147</v>
      </c>
      <c r="BB88" s="39">
        <v>0.93962511551608396</v>
      </c>
      <c r="BC88" s="39">
        <v>0.93962511681043304</v>
      </c>
      <c r="BD88" s="39">
        <v>0.93962513297595596</v>
      </c>
      <c r="BE88" s="39">
        <v>0.93962515010080405</v>
      </c>
      <c r="BF88" s="39">
        <v>0.93962516842996702</v>
      </c>
      <c r="BG88" s="39">
        <v>0.93962517812733704</v>
      </c>
      <c r="BH88" s="39">
        <v>0.93962520970268604</v>
      </c>
      <c r="BI88" s="39">
        <v>0.93962523372641904</v>
      </c>
      <c r="BJ88" s="39">
        <v>0.93962526047772699</v>
      </c>
      <c r="BK88" s="39">
        <v>0.93962528780321397</v>
      </c>
      <c r="BL88" s="39">
        <v>0.93962531323746701</v>
      </c>
      <c r="BM88" s="39">
        <v>0.93962531381097103</v>
      </c>
      <c r="BN88" s="39">
        <v>0.93962528843965798</v>
      </c>
      <c r="BO88" s="39">
        <v>0.93962526110576094</v>
      </c>
      <c r="BP88" s="39">
        <v>0.93962523443827395</v>
      </c>
      <c r="BQ88" s="39">
        <v>0.93962521042259295</v>
      </c>
      <c r="BR88" s="39">
        <v>0.93962518896597502</v>
      </c>
      <c r="BS88" s="39">
        <v>0.93962516923545403</v>
      </c>
      <c r="BT88" s="39">
        <v>0.93962515096555599</v>
      </c>
      <c r="BU88" s="39">
        <v>0.93962513390845603</v>
      </c>
      <c r="BV88" s="39">
        <v>0.93962511781538005</v>
      </c>
      <c r="BW88" s="39">
        <v>0.93962511882467104</v>
      </c>
      <c r="BX88" s="39">
        <v>0.93962513484357202</v>
      </c>
      <c r="BY88" s="39">
        <v>0.93962515183506401</v>
      </c>
      <c r="BZ88" s="39">
        <v>0.93962517004310298</v>
      </c>
      <c r="CA88" s="39">
        <v>0.93962517968468395</v>
      </c>
      <c r="CB88" s="39">
        <v>0.93962521112436304</v>
      </c>
      <c r="CC88" s="39">
        <v>0.93962523515193497</v>
      </c>
      <c r="CD88" s="39">
        <v>0.93962526186607598</v>
      </c>
      <c r="CE88" s="39">
        <v>0.93962528904420295</v>
      </c>
      <c r="CF88" s="39">
        <v>0.93962531426073703</v>
      </c>
      <c r="CG88" s="39">
        <v>0.93962531406663596</v>
      </c>
      <c r="CH88" s="39">
        <v>0.93962528875018703</v>
      </c>
      <c r="CI88" s="39">
        <v>0.93962526145410097</v>
      </c>
      <c r="CJ88" s="39">
        <v>0.93962523479498505</v>
      </c>
      <c r="CK88" s="39">
        <v>0.939625210779377</v>
      </c>
      <c r="CL88" s="39">
        <v>0.93962518934252204</v>
      </c>
      <c r="CM88" s="39">
        <v>0.93962516963911902</v>
      </c>
      <c r="CN88" s="39">
        <v>0.93962515139951297</v>
      </c>
      <c r="CO88" s="39">
        <v>0.93962513437581796</v>
      </c>
      <c r="CP88" s="39">
        <v>0.93962511831947204</v>
      </c>
      <c r="CQ88" s="39">
        <v>0.93962511731247</v>
      </c>
      <c r="CR88" s="39">
        <v>0.93962513344147902</v>
      </c>
      <c r="CS88" s="39">
        <v>0.93962515053302598</v>
      </c>
      <c r="CT88" s="39">
        <v>0.93962516883190095</v>
      </c>
      <c r="CU88" s="39">
        <v>0.93962517851547001</v>
      </c>
      <c r="CV88" s="39">
        <v>0.93962521005465205</v>
      </c>
      <c r="CW88" s="39">
        <v>0.939625234080678</v>
      </c>
      <c r="CX88" s="39">
        <v>0.93962526082326003</v>
      </c>
      <c r="CY88" s="39">
        <v>0.93962528811249602</v>
      </c>
      <c r="CZ88" s="39">
        <v>0.93962531349271705</v>
      </c>
      <c r="DA88" s="39">
        <v>0.93962531445045405</v>
      </c>
      <c r="DB88" s="39">
        <v>0.93962528897684905</v>
      </c>
      <c r="DC88" s="39">
        <v>0.93962526151915704</v>
      </c>
      <c r="DD88" s="39">
        <v>0.939625234721709</v>
      </c>
      <c r="DE88" s="39">
        <v>0.93962521060997395</v>
      </c>
      <c r="DF88" s="39">
        <v>0.93962518911269799</v>
      </c>
      <c r="DG88" s="39">
        <v>0.93962516936770002</v>
      </c>
      <c r="DH88" s="39">
        <v>0.93962515109683697</v>
      </c>
      <c r="DI88" s="39">
        <v>0.93962513404729797</v>
      </c>
      <c r="DJ88" s="39">
        <v>0.93962511796733605</v>
      </c>
      <c r="DK88" s="39">
        <v>0.93962511898004697</v>
      </c>
      <c r="DL88" s="39">
        <v>0.93962513498571898</v>
      </c>
      <c r="DM88" s="39">
        <v>0.93962515196966501</v>
      </c>
      <c r="DN88" s="39">
        <v>0.93962517017867297</v>
      </c>
      <c r="DO88" s="39">
        <v>0.93962517982541005</v>
      </c>
      <c r="DP88" s="39">
        <v>0.93962521131623999</v>
      </c>
      <c r="DQ88" s="39">
        <v>0.93962523544146104</v>
      </c>
      <c r="DR88" s="39">
        <v>0.93962526228487597</v>
      </c>
      <c r="DS88" s="39">
        <v>0.93962528958596303</v>
      </c>
      <c r="DT88" s="39">
        <v>0.93962531490340795</v>
      </c>
      <c r="DU88" s="39">
        <v>0.93962531522386505</v>
      </c>
      <c r="DV88" s="39">
        <v>0.93962528991732797</v>
      </c>
      <c r="DW88" s="39">
        <v>0.93962526257554302</v>
      </c>
      <c r="DX88" s="39">
        <v>0.93962523580773105</v>
      </c>
      <c r="DY88" s="39">
        <v>0.93962521168961499</v>
      </c>
      <c r="DZ88" s="39">
        <v>0.93962519024956703</v>
      </c>
      <c r="EA88" s="39">
        <v>0.93962517058557704</v>
      </c>
      <c r="EB88" s="39">
        <v>0.93962515240556199</v>
      </c>
      <c r="EC88" s="39">
        <v>0.93962513545639803</v>
      </c>
      <c r="ED88" s="39">
        <v>0.93962511948683702</v>
      </c>
      <c r="EE88" s="39">
        <v>0.939625118473562</v>
      </c>
      <c r="EF88" s="39">
        <v>0.93962513451602203</v>
      </c>
      <c r="EG88" s="39">
        <v>0.93962515153336701</v>
      </c>
      <c r="EH88" s="39">
        <v>0.93962516977264798</v>
      </c>
      <c r="EI88" s="39">
        <v>0.93962517943333501</v>
      </c>
      <c r="EJ88" s="39">
        <v>0.93962521095650897</v>
      </c>
      <c r="EK88" s="39">
        <v>0.93962523508025297</v>
      </c>
      <c r="EL88" s="39">
        <v>0.93962526193343798</v>
      </c>
      <c r="EM88" s="39">
        <v>0.93962528927243305</v>
      </c>
      <c r="EN88" s="39">
        <v>0.939625314645257</v>
      </c>
      <c r="EO88" s="39">
        <v>0.93962531419340101</v>
      </c>
      <c r="EP88" s="39">
        <v>0.93962528866464301</v>
      </c>
      <c r="EQ88" s="39">
        <v>0.93962526116906497</v>
      </c>
      <c r="ER88" s="39">
        <v>0.93962523436351097</v>
      </c>
      <c r="ES88" s="39">
        <v>0.939625210252097</v>
      </c>
      <c r="ET88" s="39">
        <v>0.93962518873523404</v>
      </c>
      <c r="EU88" s="39">
        <v>0.93962516896316395</v>
      </c>
      <c r="EV88" s="39">
        <v>0.93962515066199503</v>
      </c>
      <c r="EW88" s="39">
        <v>0.93962513357898703</v>
      </c>
      <c r="EX88" s="39">
        <v>0.93962511746219501</v>
      </c>
      <c r="EY88" s="39">
        <v>0.93962511616190003</v>
      </c>
      <c r="EZ88" s="39">
        <v>0.93962513237675804</v>
      </c>
      <c r="FA88" s="39">
        <v>0.93962514954205301</v>
      </c>
      <c r="FB88" s="39">
        <v>0.93962516790037898</v>
      </c>
      <c r="FC88" s="39">
        <v>0.93962517760669595</v>
      </c>
      <c r="FD88" s="39">
        <v>0.93962520916778802</v>
      </c>
      <c r="FE88" s="39">
        <v>0.93962523309827495</v>
      </c>
      <c r="FF88" s="39">
        <v>0.93962525972925703</v>
      </c>
      <c r="FG88" s="39">
        <v>0.93962528696521497</v>
      </c>
      <c r="FH88" s="39">
        <v>0.939625312349333</v>
      </c>
      <c r="FI88" s="39">
        <v>0.93962531291853602</v>
      </c>
      <c r="FJ88" s="39">
        <v>0.93962528759573305</v>
      </c>
      <c r="FK88" s="39">
        <v>0.93962526034870097</v>
      </c>
      <c r="FL88" s="39">
        <v>0.93962523380293606</v>
      </c>
      <c r="FM88" s="39">
        <v>0.93962520988129195</v>
      </c>
      <c r="FN88" s="39">
        <v>0.93962518844468601</v>
      </c>
      <c r="FO88" s="39">
        <v>0.93962516870151302</v>
      </c>
      <c r="FP88" s="39">
        <v>0.93962515040243499</v>
      </c>
      <c r="FQ88" s="39">
        <v>0.93962513330459796</v>
      </c>
      <c r="FR88" s="39">
        <v>0.93962511716188601</v>
      </c>
      <c r="FS88" s="39">
        <v>0.93962511816646499</v>
      </c>
      <c r="FT88" s="39">
        <v>0.93962513423502003</v>
      </c>
      <c r="FU88" s="39">
        <v>0.93962515126718205</v>
      </c>
      <c r="FV88" s="39">
        <v>0.93962516950437103</v>
      </c>
      <c r="FW88" s="39">
        <v>0.93962517915475496</v>
      </c>
      <c r="FX88" s="39">
        <v>0.93962521057710602</v>
      </c>
      <c r="FY88" s="39">
        <v>0.93962523450754398</v>
      </c>
      <c r="FZ88" s="39">
        <v>0.93962526110240197</v>
      </c>
      <c r="GA88" s="39">
        <v>0.93962528819440105</v>
      </c>
      <c r="GB88" s="39">
        <v>0.93962531336403499</v>
      </c>
      <c r="GC88" s="39">
        <v>0.93962531317206499</v>
      </c>
      <c r="GD88" s="39">
        <v>0.93962528790330901</v>
      </c>
      <c r="GE88" s="39">
        <v>0.939625260693286</v>
      </c>
      <c r="GF88" s="39">
        <v>0.939625234155546</v>
      </c>
      <c r="GG88" s="39">
        <v>0.93962521023509304</v>
      </c>
      <c r="GH88" s="39">
        <v>0.93962518881884405</v>
      </c>
      <c r="GI88" s="39">
        <v>0.93962516910289196</v>
      </c>
      <c r="GJ88" s="39">
        <v>0.93962515083411002</v>
      </c>
      <c r="GK88" s="39">
        <v>0.93962513376962198</v>
      </c>
      <c r="GL88" s="39">
        <v>0.93962511766357104</v>
      </c>
      <c r="GM88" s="39">
        <v>0.93962511666153803</v>
      </c>
      <c r="GN88" s="39">
        <v>0.93962513283994598</v>
      </c>
      <c r="GO88" s="39">
        <v>0.93962514997199897</v>
      </c>
      <c r="GP88" s="39">
        <v>0.93962516830004195</v>
      </c>
      <c r="GQ88" s="39">
        <v>0.93962517799252299</v>
      </c>
      <c r="GR88" s="39">
        <v>0.93962520951686901</v>
      </c>
      <c r="GS88" s="39">
        <v>0.93962523344847504</v>
      </c>
      <c r="GT88" s="39">
        <v>0.939625260070998</v>
      </c>
      <c r="GU88" s="39">
        <v>0.93962528727154504</v>
      </c>
      <c r="GV88" s="39">
        <v>0.93962531260243698</v>
      </c>
      <c r="GW88" s="39">
        <v>0.93962531089828205</v>
      </c>
      <c r="GX88" s="39">
        <v>0.93962528562515302</v>
      </c>
      <c r="GY88" s="39">
        <v>0.93962525852048695</v>
      </c>
      <c r="GZ88" s="39">
        <v>0.93962523221128502</v>
      </c>
      <c r="HA88" s="39">
        <v>0.93962520846570896</v>
      </c>
      <c r="HB88" s="39">
        <v>0.93962518704415599</v>
      </c>
      <c r="HC88" s="39">
        <v>0.939625167248065</v>
      </c>
      <c r="HD88" s="39">
        <v>0.93962514886083204</v>
      </c>
      <c r="HE88" s="39">
        <v>0.93962513164713801</v>
      </c>
      <c r="HF88" s="39">
        <v>0.93962511537259996</v>
      </c>
      <c r="HG88" s="39">
        <v>0.93962511636608803</v>
      </c>
      <c r="HH88" s="39">
        <v>0.93962513256924696</v>
      </c>
      <c r="HI88" s="39">
        <v>0.93962514971502598</v>
      </c>
      <c r="HJ88" s="39">
        <v>0.93962516804034502</v>
      </c>
      <c r="HK88" s="39">
        <v>0.93962517772222298</v>
      </c>
      <c r="HL88" s="39">
        <v>0.93962520915243497</v>
      </c>
      <c r="HM88" s="39">
        <v>0.93962523289525401</v>
      </c>
      <c r="HN88" s="39">
        <v>0.939625259260363</v>
      </c>
      <c r="HO88" s="39">
        <v>0.93962528621075103</v>
      </c>
      <c r="HP88" s="39">
        <v>0.93962531133418503</v>
      </c>
      <c r="HQ88" s="39">
        <v>0.93962531164607299</v>
      </c>
      <c r="HR88" s="39">
        <v>0.93962528653024502</v>
      </c>
      <c r="HS88" s="39">
        <v>0.93962525953201204</v>
      </c>
      <c r="HT88" s="39">
        <v>0.93962523324510805</v>
      </c>
      <c r="HU88" s="39">
        <v>0.93962520950987805</v>
      </c>
      <c r="HV88" s="39">
        <v>0.93962518815247698</v>
      </c>
      <c r="HW88" s="39">
        <v>0.93962516843858201</v>
      </c>
      <c r="HX88" s="39">
        <v>0.93962515014220604</v>
      </c>
      <c r="HY88" s="39">
        <v>0.93962513303023998</v>
      </c>
      <c r="HZ88" s="39">
        <v>0.93962511686199202</v>
      </c>
      <c r="IA88" s="39">
        <v>0.93962511586881103</v>
      </c>
      <c r="IB88" s="39">
        <v>0.93962513210848897</v>
      </c>
      <c r="IC88" s="39">
        <v>0.93962514928749896</v>
      </c>
      <c r="ID88" s="39">
        <v>0.93962516764311099</v>
      </c>
      <c r="IE88" s="39">
        <v>0.93962517733928697</v>
      </c>
      <c r="IF88" s="39">
        <v>0.939625208802923</v>
      </c>
      <c r="IG88" s="39">
        <v>0.93962523254985897</v>
      </c>
      <c r="IH88" s="39">
        <v>0.939625258924083</v>
      </c>
      <c r="II88" s="39">
        <v>0.93962528590899996</v>
      </c>
      <c r="IJ88" s="39">
        <v>0.93962531108459102</v>
      </c>
      <c r="IK88" s="39">
        <v>0.93962531064979105</v>
      </c>
      <c r="IL88" s="39">
        <v>0.93962528532474898</v>
      </c>
      <c r="IM88" s="39">
        <v>0.93962525818527998</v>
      </c>
      <c r="IN88" s="39">
        <v>0.93962523186916402</v>
      </c>
      <c r="IO88" s="39">
        <v>0.93962520811938099</v>
      </c>
      <c r="IP88" s="39">
        <v>0.93962518667615302</v>
      </c>
      <c r="IQ88" s="39">
        <v>0.93962516685263098</v>
      </c>
      <c r="IR88" s="39">
        <v>0.93962514843511202</v>
      </c>
      <c r="IS88" s="39">
        <v>0.93962513118824598</v>
      </c>
      <c r="IT88" s="39">
        <v>0.939625114877218</v>
      </c>
      <c r="IU88" s="24"/>
      <c r="IV88" s="24"/>
    </row>
    <row r="89" spans="1:256" s="39" customFormat="1" x14ac:dyDescent="0.2">
      <c r="A89" s="18" t="s">
        <v>338</v>
      </c>
      <c r="B89" s="56" t="s">
        <v>339</v>
      </c>
      <c r="C89" s="19" t="s">
        <v>197</v>
      </c>
      <c r="D89" s="20"/>
      <c r="E89" s="14">
        <v>2.3116606381025901</v>
      </c>
      <c r="F89" s="14">
        <v>2.3409732803954499</v>
      </c>
      <c r="G89" s="14">
        <v>2.3731652343215099</v>
      </c>
      <c r="H89" s="14">
        <v>2.3995231042235301</v>
      </c>
      <c r="I89" s="14">
        <v>2.4123251627375102</v>
      </c>
      <c r="J89" s="14">
        <v>2.4089476043456801</v>
      </c>
      <c r="K89" s="39">
        <v>2.3915133394688799</v>
      </c>
      <c r="L89" s="39">
        <v>2.36348288109303</v>
      </c>
      <c r="M89" s="39">
        <v>2.3282738044183899</v>
      </c>
      <c r="N89" s="39">
        <v>2.2888626226611199</v>
      </c>
      <c r="O89" s="39">
        <v>2.29375541445396</v>
      </c>
      <c r="P89" s="39">
        <v>2.33256969774345</v>
      </c>
      <c r="Q89" s="39">
        <v>2.3671655358610102</v>
      </c>
      <c r="R89" s="39">
        <v>2.3945604599697399</v>
      </c>
      <c r="S89" s="39">
        <v>2.4044821397408298</v>
      </c>
      <c r="T89" s="39">
        <v>2.4141055980847002</v>
      </c>
      <c r="U89" s="39">
        <v>2.4007220253271702</v>
      </c>
      <c r="V89" s="39">
        <v>2.37380096053205</v>
      </c>
      <c r="W89" s="39">
        <v>2.3417155526803599</v>
      </c>
      <c r="X89" s="39">
        <v>2.3126316577488399</v>
      </c>
      <c r="Y89" s="39">
        <v>2.31277029962463</v>
      </c>
      <c r="Z89" s="39">
        <v>2.3420304151753699</v>
      </c>
      <c r="AA89" s="39">
        <v>2.3744042918069099</v>
      </c>
      <c r="AB89" s="39">
        <v>2.40131120321188</v>
      </c>
      <c r="AC89" s="39">
        <v>2.4149667230651102</v>
      </c>
      <c r="AD89" s="39">
        <v>2.4125120430777498</v>
      </c>
      <c r="AE89" s="39">
        <v>2.39607315331022</v>
      </c>
      <c r="AF89" s="39">
        <v>2.3689990788893001</v>
      </c>
      <c r="AG89" s="39">
        <v>2.3347161309811102</v>
      </c>
      <c r="AH89" s="39">
        <v>2.2961925368541101</v>
      </c>
      <c r="AI89" s="39">
        <v>2.2913125135953298</v>
      </c>
      <c r="AJ89" s="39">
        <v>2.3304222585996799</v>
      </c>
      <c r="AK89" s="39">
        <v>2.3653267932931601</v>
      </c>
      <c r="AL89" s="39">
        <v>2.3930406961080002</v>
      </c>
      <c r="AM89" s="39">
        <v>2.40312373143334</v>
      </c>
      <c r="AN89" s="39">
        <v>2.4132243522777999</v>
      </c>
      <c r="AO89" s="39">
        <v>2.4001265063399799</v>
      </c>
      <c r="AP89" s="39">
        <v>2.3733876777485601</v>
      </c>
      <c r="AQ89" s="39">
        <v>2.3413633141792798</v>
      </c>
      <c r="AR89" s="39">
        <v>2.31226218864711</v>
      </c>
      <c r="AS89" s="39">
        <v>2.3112881974331301</v>
      </c>
      <c r="AT89" s="39">
        <v>2.34062162941854</v>
      </c>
      <c r="AU89" s="39">
        <v>2.37275120023574</v>
      </c>
      <c r="AV89" s="39">
        <v>2.3989206816588502</v>
      </c>
      <c r="AW89" s="39">
        <v>2.41143769652076</v>
      </c>
      <c r="AX89" s="39">
        <v>2.4077157824219402</v>
      </c>
      <c r="AY89" s="39">
        <v>2.3899873790616799</v>
      </c>
      <c r="AZ89" s="39">
        <v>2.36163872330286</v>
      </c>
      <c r="BA89" s="39">
        <v>2.3261215724912199</v>
      </c>
      <c r="BB89" s="39">
        <v>2.2864149830748</v>
      </c>
      <c r="BC89" s="39">
        <v>2.29636124208937</v>
      </c>
      <c r="BD89" s="39">
        <v>2.33529951453905</v>
      </c>
      <c r="BE89" s="39">
        <v>2.3700894150244198</v>
      </c>
      <c r="BF89" s="39">
        <v>2.3977167532696901</v>
      </c>
      <c r="BG89" s="39">
        <v>2.40775026091158</v>
      </c>
      <c r="BH89" s="39">
        <v>2.4175301277397501</v>
      </c>
      <c r="BI89" s="39">
        <v>2.40395883548987</v>
      </c>
      <c r="BJ89" s="39">
        <v>2.3766119517190298</v>
      </c>
      <c r="BK89" s="39">
        <v>2.34399855807803</v>
      </c>
      <c r="BL89" s="39">
        <v>2.3144029459833302</v>
      </c>
      <c r="BM89" s="39">
        <v>2.3149019990670698</v>
      </c>
      <c r="BN89" s="39">
        <v>2.3446549140271702</v>
      </c>
      <c r="BO89" s="39">
        <v>2.3776181587907401</v>
      </c>
      <c r="BP89" s="39">
        <v>2.4051362750315599</v>
      </c>
      <c r="BQ89" s="39">
        <v>2.4192760337640098</v>
      </c>
      <c r="BR89" s="39">
        <v>2.4170834750059802</v>
      </c>
      <c r="BS89" s="39">
        <v>2.4007704319499701</v>
      </c>
      <c r="BT89" s="39">
        <v>2.3737870658562801</v>
      </c>
      <c r="BU89" s="39">
        <v>2.3396226231423598</v>
      </c>
      <c r="BV89" s="39">
        <v>2.3012742283757301</v>
      </c>
      <c r="BW89" s="39">
        <v>2.3061857043210701</v>
      </c>
      <c r="BX89" s="39">
        <v>2.3439342787387099</v>
      </c>
      <c r="BY89" s="39">
        <v>2.3774789739945001</v>
      </c>
      <c r="BZ89" s="39">
        <v>2.4038173615138598</v>
      </c>
      <c r="CA89" s="39">
        <v>2.41319711417606</v>
      </c>
      <c r="CB89" s="39">
        <v>2.42103723877152</v>
      </c>
      <c r="CC89" s="39">
        <v>2.40630361502294</v>
      </c>
      <c r="CD89" s="39">
        <v>2.3782294768396799</v>
      </c>
      <c r="CE89" s="39">
        <v>2.3453831594696699</v>
      </c>
      <c r="CF89" s="39">
        <v>2.31586820718426</v>
      </c>
      <c r="CG89" s="39">
        <v>2.31526949549048</v>
      </c>
      <c r="CH89" s="39">
        <v>2.3450002675921402</v>
      </c>
      <c r="CI89" s="39">
        <v>2.3780205659840998</v>
      </c>
      <c r="CJ89" s="39">
        <v>2.4057210872134398</v>
      </c>
      <c r="CK89" s="39">
        <v>2.4201499789272001</v>
      </c>
      <c r="CL89" s="39">
        <v>2.4182800597985499</v>
      </c>
      <c r="CM89" s="39">
        <v>2.4022941180365698</v>
      </c>
      <c r="CN89" s="39">
        <v>2.3756331871030101</v>
      </c>
      <c r="CO89" s="39">
        <v>2.3417804585275701</v>
      </c>
      <c r="CP89" s="39">
        <v>2.30373013420482</v>
      </c>
      <c r="CQ89" s="39">
        <v>2.29881845437485</v>
      </c>
      <c r="CR89" s="39">
        <v>2.3374608122251299</v>
      </c>
      <c r="CS89" s="39">
        <v>2.3719406321979202</v>
      </c>
      <c r="CT89" s="39">
        <v>2.3992469683828999</v>
      </c>
      <c r="CU89" s="39">
        <v>2.4091172612054801</v>
      </c>
      <c r="CV89" s="39">
        <v>2.4184148608654601</v>
      </c>
      <c r="CW89" s="39">
        <v>2.4045503721544699</v>
      </c>
      <c r="CX89" s="39">
        <v>2.37701946703783</v>
      </c>
      <c r="CY89" s="39">
        <v>2.3443458660048</v>
      </c>
      <c r="CZ89" s="39">
        <v>2.3147691263911798</v>
      </c>
      <c r="DA89" s="39">
        <v>2.3159644020169101</v>
      </c>
      <c r="DB89" s="39">
        <v>2.34596289209752</v>
      </c>
      <c r="DC89" s="39">
        <v>2.3792206970844698</v>
      </c>
      <c r="DD89" s="39">
        <v>2.4070452637821198</v>
      </c>
      <c r="DE89" s="39">
        <v>2.4214295673663599</v>
      </c>
      <c r="DF89" s="39">
        <v>2.4193699937314599</v>
      </c>
      <c r="DG89" s="39">
        <v>2.40312123392183</v>
      </c>
      <c r="DH89" s="39">
        <v>2.3761846176560799</v>
      </c>
      <c r="DI89" s="39">
        <v>2.3420810872253002</v>
      </c>
      <c r="DJ89" s="39">
        <v>2.3038217812922999</v>
      </c>
      <c r="DK89" s="39">
        <v>2.3087503087129102</v>
      </c>
      <c r="DL89" s="39">
        <v>2.3464082375997801</v>
      </c>
      <c r="DM89" s="39">
        <v>2.3798897255206302</v>
      </c>
      <c r="DN89" s="39">
        <v>2.4061777069341499</v>
      </c>
      <c r="DO89" s="39">
        <v>2.41552820569978</v>
      </c>
      <c r="DP89" s="39">
        <v>2.4231907919784099</v>
      </c>
      <c r="DQ89" s="39">
        <v>2.4082075382266201</v>
      </c>
      <c r="DR89" s="39">
        <v>2.37982540983338</v>
      </c>
      <c r="DS89" s="39">
        <v>2.3466865575970499</v>
      </c>
      <c r="DT89" s="39">
        <v>2.3169285371266102</v>
      </c>
      <c r="DU89" s="39">
        <v>2.3170622393895299</v>
      </c>
      <c r="DV89" s="39">
        <v>2.3469891018554301</v>
      </c>
      <c r="DW89" s="39">
        <v>2.3804127190131101</v>
      </c>
      <c r="DX89" s="39">
        <v>2.40877877209084</v>
      </c>
      <c r="DY89" s="39">
        <v>2.42404040713939</v>
      </c>
      <c r="DZ89" s="39">
        <v>2.4229576213381598</v>
      </c>
      <c r="EA89" s="39">
        <v>2.4076971674584402</v>
      </c>
      <c r="EB89" s="39">
        <v>2.38173333772014</v>
      </c>
      <c r="EC89" s="39">
        <v>2.3485694102518302</v>
      </c>
      <c r="ED89" s="39">
        <v>2.3112078288227398</v>
      </c>
      <c r="EE89" s="39">
        <v>2.3062883561339902</v>
      </c>
      <c r="EF89" s="39">
        <v>2.3442454482006898</v>
      </c>
      <c r="EG89" s="39">
        <v>2.3780401120771302</v>
      </c>
      <c r="EH89" s="39">
        <v>2.40465256743154</v>
      </c>
      <c r="EI89" s="39">
        <v>2.4141676745245002</v>
      </c>
      <c r="EJ89" s="39">
        <v>2.4223204399152101</v>
      </c>
      <c r="EK89" s="39">
        <v>2.4076289103346098</v>
      </c>
      <c r="EL89" s="39">
        <v>2.37942716648717</v>
      </c>
      <c r="EM89" s="39">
        <v>2.34634408025163</v>
      </c>
      <c r="EN89" s="39">
        <v>2.3165637453222701</v>
      </c>
      <c r="EO89" s="39">
        <v>2.3155986424051398</v>
      </c>
      <c r="EP89" s="39">
        <v>2.34561927613737</v>
      </c>
      <c r="EQ89" s="39">
        <v>2.3788191494561</v>
      </c>
      <c r="ER89" s="39">
        <v>2.4064592163394098</v>
      </c>
      <c r="ES89" s="39">
        <v>2.4205515957719901</v>
      </c>
      <c r="ET89" s="39">
        <v>2.41816696954402</v>
      </c>
      <c r="EU89" s="39">
        <v>2.4015893012530798</v>
      </c>
      <c r="EV89" s="39">
        <v>2.3743289664497702</v>
      </c>
      <c r="EW89" s="39">
        <v>2.3399128177186399</v>
      </c>
      <c r="EX89" s="39">
        <v>2.3013547998014401</v>
      </c>
      <c r="EY89" s="39">
        <v>2.2913821541779602</v>
      </c>
      <c r="EZ89" s="39">
        <v>2.3307022903147501</v>
      </c>
      <c r="FA89" s="39">
        <v>2.3658591606122101</v>
      </c>
      <c r="FB89" s="39">
        <v>2.3938499889914899</v>
      </c>
      <c r="FC89" s="39">
        <v>2.4040706477614902</v>
      </c>
      <c r="FD89" s="39">
        <v>2.41449128411602</v>
      </c>
      <c r="FE89" s="39">
        <v>2.4014468663700899</v>
      </c>
      <c r="FF89" s="39">
        <v>2.3745888085344302</v>
      </c>
      <c r="FG89" s="39">
        <v>2.34233180778046</v>
      </c>
      <c r="FH89" s="39">
        <v>2.3129659829948301</v>
      </c>
      <c r="FI89" s="39">
        <v>2.3134682750941402</v>
      </c>
      <c r="FJ89" s="39">
        <v>2.3429954950022598</v>
      </c>
      <c r="FK89" s="39">
        <v>2.3756053113606899</v>
      </c>
      <c r="FL89" s="39">
        <v>2.4026344368970798</v>
      </c>
      <c r="FM89" s="39">
        <v>2.41624438705739</v>
      </c>
      <c r="FN89" s="39">
        <v>2.4136003817491201</v>
      </c>
      <c r="FO89" s="39">
        <v>2.3968991723977502</v>
      </c>
      <c r="FP89" s="39">
        <v>2.3695493775791898</v>
      </c>
      <c r="FQ89" s="39">
        <v>2.3350149127843398</v>
      </c>
      <c r="FR89" s="39">
        <v>2.2962815381675998</v>
      </c>
      <c r="FS89" s="39">
        <v>2.3011811242761699</v>
      </c>
      <c r="FT89" s="39">
        <v>2.3393163838678999</v>
      </c>
      <c r="FU89" s="39">
        <v>2.37323400978556</v>
      </c>
      <c r="FV89" s="39">
        <v>2.3999431965832598</v>
      </c>
      <c r="FW89" s="39">
        <v>2.4095144192848501</v>
      </c>
      <c r="FX89" s="39">
        <v>2.41801247529316</v>
      </c>
      <c r="FY89" s="39">
        <v>2.4038140513305</v>
      </c>
      <c r="FZ89" s="39">
        <v>2.3762263241175501</v>
      </c>
      <c r="GA89" s="39">
        <v>2.3437294071322099</v>
      </c>
      <c r="GB89" s="39">
        <v>2.3144374808126398</v>
      </c>
      <c r="GC89" s="39">
        <v>2.3138373139797501</v>
      </c>
      <c r="GD89" s="39">
        <v>2.34334409981936</v>
      </c>
      <c r="GE89" s="39">
        <v>2.37601269612118</v>
      </c>
      <c r="GF89" s="39">
        <v>2.4032249204052101</v>
      </c>
      <c r="GG89" s="39">
        <v>2.4171217432071601</v>
      </c>
      <c r="GH89" s="39">
        <v>2.4147974859682502</v>
      </c>
      <c r="GI89" s="39">
        <v>2.3984210681245601</v>
      </c>
      <c r="GJ89" s="39">
        <v>2.37139188373627</v>
      </c>
      <c r="GK89" s="39">
        <v>2.3371676358253501</v>
      </c>
      <c r="GL89" s="39">
        <v>2.29873118426586</v>
      </c>
      <c r="GM89" s="39">
        <v>2.2938329295469599</v>
      </c>
      <c r="GN89" s="39">
        <v>2.3328582613375501</v>
      </c>
      <c r="GO89" s="39">
        <v>2.3677065393570702</v>
      </c>
      <c r="GP89" s="39">
        <v>2.3953781782078201</v>
      </c>
      <c r="GQ89" s="39">
        <v>2.4054366871851798</v>
      </c>
      <c r="GR89" s="39">
        <v>2.4153791730229099</v>
      </c>
      <c r="GS89" s="39">
        <v>2.4020439199785999</v>
      </c>
      <c r="GT89" s="39">
        <v>2.3750012745819502</v>
      </c>
      <c r="GU89" s="39">
        <v>2.34268235199273</v>
      </c>
      <c r="GV89" s="39">
        <v>2.3133337222426098</v>
      </c>
      <c r="GW89" s="39">
        <v>2.31021233060053</v>
      </c>
      <c r="GX89" s="39">
        <v>2.3392952767513102</v>
      </c>
      <c r="GY89" s="39">
        <v>2.3711286027952698</v>
      </c>
      <c r="GZ89" s="39">
        <v>2.3969964154943502</v>
      </c>
      <c r="HA89" s="39">
        <v>2.4092839868250899</v>
      </c>
      <c r="HB89" s="39">
        <v>2.4054431146517299</v>
      </c>
      <c r="HC89" s="39">
        <v>2.3876611772261001</v>
      </c>
      <c r="HD89" s="39">
        <v>2.3592746974939298</v>
      </c>
      <c r="HE89" s="39">
        <v>2.3236958193056201</v>
      </c>
      <c r="HF89" s="39">
        <v>2.2839215934867001</v>
      </c>
      <c r="HG89" s="39">
        <v>2.28879918330983</v>
      </c>
      <c r="HH89" s="39">
        <v>2.3279913561966001</v>
      </c>
      <c r="HI89" s="39">
        <v>2.3629501210132302</v>
      </c>
      <c r="HJ89" s="39">
        <v>2.3907043572184401</v>
      </c>
      <c r="HK89" s="39">
        <v>2.4008114914413801</v>
      </c>
      <c r="HL89" s="39">
        <v>2.4110662078388598</v>
      </c>
      <c r="HM89" s="39">
        <v>2.3982065309244298</v>
      </c>
      <c r="HN89" s="39">
        <v>2.3717711434545699</v>
      </c>
      <c r="HO89" s="39">
        <v>2.3400414112934298</v>
      </c>
      <c r="HP89" s="39">
        <v>2.31118829958102</v>
      </c>
      <c r="HQ89" s="39">
        <v>2.3113286209672999</v>
      </c>
      <c r="HR89" s="39">
        <v>2.34036029669624</v>
      </c>
      <c r="HS89" s="39">
        <v>2.3723798204769899</v>
      </c>
      <c r="HT89" s="39">
        <v>2.39880035788212</v>
      </c>
      <c r="HU89" s="39">
        <v>2.4119344059400598</v>
      </c>
      <c r="HV89" s="39">
        <v>2.4090360014674399</v>
      </c>
      <c r="HW89" s="39">
        <v>2.3922148056030998</v>
      </c>
      <c r="HX89" s="39">
        <v>2.3647792443708</v>
      </c>
      <c r="HY89" s="39">
        <v>2.3301308822420101</v>
      </c>
      <c r="HZ89" s="39">
        <v>2.29122540911851</v>
      </c>
      <c r="IA89" s="39">
        <v>2.2863605014945998</v>
      </c>
      <c r="IB89" s="39">
        <v>2.3258476162925801</v>
      </c>
      <c r="IC89" s="39">
        <v>2.3611145684774999</v>
      </c>
      <c r="ID89" s="39">
        <v>2.3891869862002602</v>
      </c>
      <c r="IE89" s="39">
        <v>2.39945440813799</v>
      </c>
      <c r="IF89" s="39">
        <v>2.4101843765012001</v>
      </c>
      <c r="IG89" s="39">
        <v>2.3976060382541502</v>
      </c>
      <c r="IH89" s="39">
        <v>2.3713530131871399</v>
      </c>
      <c r="II89" s="39">
        <v>2.3396859871150402</v>
      </c>
      <c r="IJ89" s="39">
        <v>2.3108172900487101</v>
      </c>
      <c r="IK89" s="39">
        <v>2.3098404252827902</v>
      </c>
      <c r="IL89" s="39">
        <v>2.3389387939889401</v>
      </c>
      <c r="IM89" s="39">
        <v>2.37070759612021</v>
      </c>
      <c r="IN89" s="39">
        <v>2.3963886490991899</v>
      </c>
      <c r="IO89" s="39">
        <v>2.40839381428601</v>
      </c>
      <c r="IP89" s="39">
        <v>2.40423918833068</v>
      </c>
      <c r="IQ89" s="39">
        <v>2.38613750701442</v>
      </c>
      <c r="IR89" s="39">
        <v>2.3574346331214899</v>
      </c>
      <c r="IS89" s="39">
        <v>2.3215493254066701</v>
      </c>
      <c r="IT89" s="39">
        <v>2.28148139632868</v>
      </c>
      <c r="IU89" s="24"/>
      <c r="IV89" s="24"/>
    </row>
    <row r="90" spans="1:256" s="39" customFormat="1" x14ac:dyDescent="0.2">
      <c r="A90" s="18" t="s">
        <v>340</v>
      </c>
      <c r="B90" s="56" t="s">
        <v>341</v>
      </c>
      <c r="C90" s="19" t="s">
        <v>197</v>
      </c>
      <c r="D90" s="20"/>
      <c r="E90" s="14">
        <v>2.1607769122135698</v>
      </c>
      <c r="F90" s="14">
        <v>2.0932369588787898</v>
      </c>
      <c r="G90" s="14">
        <v>2.0084910606772302</v>
      </c>
      <c r="H90" s="14">
        <v>1.9110672771730499</v>
      </c>
      <c r="I90" s="14">
        <v>1.80905297348254</v>
      </c>
      <c r="J90" s="14">
        <v>1.71180969898306</v>
      </c>
      <c r="K90" s="39">
        <v>1.6228237092798501</v>
      </c>
      <c r="L90" s="39">
        <v>1.54139786289224</v>
      </c>
      <c r="M90" s="39">
        <v>1.4666038230638601</v>
      </c>
      <c r="N90" s="39">
        <v>1.39747654286529</v>
      </c>
      <c r="O90" s="39">
        <v>1.4018078854050999</v>
      </c>
      <c r="P90" s="39">
        <v>1.4706731680801</v>
      </c>
      <c r="Q90" s="39">
        <v>1.54522527175324</v>
      </c>
      <c r="R90" s="39">
        <v>1.62641229268499</v>
      </c>
      <c r="S90" s="39">
        <v>1.66981472129788</v>
      </c>
      <c r="T90" s="39">
        <v>1.81223483624228</v>
      </c>
      <c r="U90" s="39">
        <v>1.91384714235262</v>
      </c>
      <c r="V90" s="39">
        <v>2.0108676006429902</v>
      </c>
      <c r="W90" s="39">
        <v>2.0948234305716</v>
      </c>
      <c r="X90" s="39">
        <v>2.1616059067423601</v>
      </c>
      <c r="Y90" s="39">
        <v>2.1623503196534899</v>
      </c>
      <c r="Z90" s="39">
        <v>2.0956588029889498</v>
      </c>
      <c r="AA90" s="39">
        <v>2.0118179129785601</v>
      </c>
      <c r="AB90" s="39">
        <v>1.9152278623686301</v>
      </c>
      <c r="AC90" s="39">
        <v>1.8137919155601301</v>
      </c>
      <c r="AD90" s="39">
        <v>1.7169159240334999</v>
      </c>
      <c r="AE90" s="39">
        <v>1.6282176744150001</v>
      </c>
      <c r="AF90" s="39">
        <v>1.5471411163786</v>
      </c>
      <c r="AG90" s="39">
        <v>1.4727154851998601</v>
      </c>
      <c r="AH90" s="39">
        <v>1.40397415146994</v>
      </c>
      <c r="AI90" s="39">
        <v>1.39964235962282</v>
      </c>
      <c r="AJ90" s="39">
        <v>1.4686359796928099</v>
      </c>
      <c r="AK90" s="39">
        <v>1.54331065456576</v>
      </c>
      <c r="AL90" s="39">
        <v>1.6246140704573799</v>
      </c>
      <c r="AM90" s="39">
        <v>1.6680719411223399</v>
      </c>
      <c r="AN90" s="39">
        <v>1.81065465199605</v>
      </c>
      <c r="AO90" s="39">
        <v>1.91246137592028</v>
      </c>
      <c r="AP90" s="39">
        <v>2.0097637527327099</v>
      </c>
      <c r="AQ90" s="39">
        <v>2.09402314244746</v>
      </c>
      <c r="AR90" s="39">
        <v>2.1610812631805199</v>
      </c>
      <c r="AS90" s="39">
        <v>2.1602546939779499</v>
      </c>
      <c r="AT90" s="39">
        <v>2.0924538070694698</v>
      </c>
      <c r="AU90" s="39">
        <v>2.0074065551893998</v>
      </c>
      <c r="AV90" s="39">
        <v>1.9096838771592299</v>
      </c>
      <c r="AW90" s="39">
        <v>1.80747951953965</v>
      </c>
      <c r="AX90" s="39">
        <v>1.71016457194149</v>
      </c>
      <c r="AY90" s="39">
        <v>1.62103255650654</v>
      </c>
      <c r="AZ90" s="39">
        <v>1.5394904121147901</v>
      </c>
      <c r="BA90" s="39">
        <v>1.4645738013576199</v>
      </c>
      <c r="BB90" s="39">
        <v>1.39531802049889</v>
      </c>
      <c r="BC90" s="39">
        <v>1.4010555829331801</v>
      </c>
      <c r="BD90" s="39">
        <v>1.46991144932595</v>
      </c>
      <c r="BE90" s="39">
        <v>1.54449992178016</v>
      </c>
      <c r="BF90" s="39">
        <v>1.62579527144127</v>
      </c>
      <c r="BG90" s="39">
        <v>1.66929115940943</v>
      </c>
      <c r="BH90" s="39">
        <v>1.81222652626381</v>
      </c>
      <c r="BI90" s="39">
        <v>1.9143173363105099</v>
      </c>
      <c r="BJ90" s="39">
        <v>2.01180572890358</v>
      </c>
      <c r="BK90" s="39">
        <v>2.0961596793583901</v>
      </c>
      <c r="BL90" s="39">
        <v>2.1632399359850401</v>
      </c>
      <c r="BM90" s="39">
        <v>2.1645148685585398</v>
      </c>
      <c r="BN90" s="39">
        <v>2.09780554144116</v>
      </c>
      <c r="BO90" s="39">
        <v>2.0138698585935901</v>
      </c>
      <c r="BP90" s="39">
        <v>1.9171088043259401</v>
      </c>
      <c r="BQ90" s="39">
        <v>1.8153987205664099</v>
      </c>
      <c r="BR90" s="39">
        <v>1.71824148499142</v>
      </c>
      <c r="BS90" s="39">
        <v>1.6294235330943201</v>
      </c>
      <c r="BT90" s="39">
        <v>1.5483545705636299</v>
      </c>
      <c r="BU90" s="39">
        <v>1.4740163701653399</v>
      </c>
      <c r="BV90" s="39">
        <v>1.4054139619152799</v>
      </c>
      <c r="BW90" s="39">
        <v>1.40979392087314</v>
      </c>
      <c r="BX90" s="39">
        <v>1.47813488560758</v>
      </c>
      <c r="BY90" s="39">
        <v>1.5522319094499399</v>
      </c>
      <c r="BZ90" s="39">
        <v>1.6330625558953999</v>
      </c>
      <c r="CA90" s="39">
        <v>1.6763391398188101</v>
      </c>
      <c r="CB90" s="39">
        <v>1.8186282632026101</v>
      </c>
      <c r="CC90" s="39">
        <v>1.9199130649393299</v>
      </c>
      <c r="CD90" s="39">
        <v>2.0162501880466701</v>
      </c>
      <c r="CE90" s="39">
        <v>2.0993743973438801</v>
      </c>
      <c r="CF90" s="39">
        <v>2.1653411296434402</v>
      </c>
      <c r="CG90" s="39">
        <v>2.1650386260557499</v>
      </c>
      <c r="CH90" s="39">
        <v>2.0986095609970001</v>
      </c>
      <c r="CI90" s="39">
        <v>2.0149802461675002</v>
      </c>
      <c r="CJ90" s="39">
        <v>1.9185089655377601</v>
      </c>
      <c r="CK90" s="39">
        <v>1.8169994287920399</v>
      </c>
      <c r="CL90" s="39">
        <v>1.71995281766784</v>
      </c>
      <c r="CM90" s="39">
        <v>1.6312421977848199</v>
      </c>
      <c r="CN90" s="39">
        <v>1.5502894952019901</v>
      </c>
      <c r="CO90" s="39">
        <v>1.4760744988911401</v>
      </c>
      <c r="CP90" s="39">
        <v>1.4076011960549699</v>
      </c>
      <c r="CQ90" s="39">
        <v>1.40323252735772</v>
      </c>
      <c r="CR90" s="39">
        <v>1.47196047892449</v>
      </c>
      <c r="CS90" s="39">
        <v>1.5464263852190001</v>
      </c>
      <c r="CT90" s="39">
        <v>1.6276056039909701</v>
      </c>
      <c r="CU90" s="39">
        <v>1.67104736836114</v>
      </c>
      <c r="CV90" s="39">
        <v>1.8138258581504201</v>
      </c>
      <c r="CW90" s="39">
        <v>1.9157148193439899</v>
      </c>
      <c r="CX90" s="39">
        <v>2.0129169792050199</v>
      </c>
      <c r="CY90" s="39">
        <v>2.0969642736086498</v>
      </c>
      <c r="CZ90" s="39">
        <v>2.1637664439725799</v>
      </c>
      <c r="DA90" s="39">
        <v>2.1655852974863601</v>
      </c>
      <c r="DB90" s="39">
        <v>2.0988685145241002</v>
      </c>
      <c r="DC90" s="39">
        <v>2.0148871058757698</v>
      </c>
      <c r="DD90" s="39">
        <v>1.9180425934407599</v>
      </c>
      <c r="DE90" s="39">
        <v>1.81619854806173</v>
      </c>
      <c r="DF90" s="39">
        <v>1.7189017925301</v>
      </c>
      <c r="DG90" s="39">
        <v>1.6300246255291</v>
      </c>
      <c r="DH90" s="39">
        <v>1.5489604934727701</v>
      </c>
      <c r="DI90" s="39">
        <v>1.47466716288545</v>
      </c>
      <c r="DJ90" s="39">
        <v>1.40613505356324</v>
      </c>
      <c r="DK90" s="39">
        <v>1.4105289621892101</v>
      </c>
      <c r="DL90" s="39">
        <v>1.4787995197952699</v>
      </c>
      <c r="DM90" s="39">
        <v>1.5528520966217201</v>
      </c>
      <c r="DN90" s="39">
        <v>1.63367826025851</v>
      </c>
      <c r="DO90" s="39">
        <v>1.67697470472263</v>
      </c>
      <c r="DP90" s="39">
        <v>1.8194419705468701</v>
      </c>
      <c r="DQ90" s="39">
        <v>1.9208570807448899</v>
      </c>
      <c r="DR90" s="39">
        <v>2.0172770271066001</v>
      </c>
      <c r="DS90" s="39">
        <v>2.1004407701624701</v>
      </c>
      <c r="DT90" s="39">
        <v>2.1664122405797301</v>
      </c>
      <c r="DU90" s="39">
        <v>2.1671566765375601</v>
      </c>
      <c r="DV90" s="39">
        <v>2.10128486109353</v>
      </c>
      <c r="DW90" s="39">
        <v>2.0182291467763198</v>
      </c>
      <c r="DX90" s="39">
        <v>1.9222565960490501</v>
      </c>
      <c r="DY90" s="39">
        <v>1.82103256675586</v>
      </c>
      <c r="DZ90" s="39">
        <v>1.72406886595986</v>
      </c>
      <c r="EA90" s="39">
        <v>1.63551184850636</v>
      </c>
      <c r="EB90" s="39">
        <v>1.5547961192600399</v>
      </c>
      <c r="EC90" s="39">
        <v>1.4808729194396599</v>
      </c>
      <c r="ED90" s="39">
        <v>1.4127289611520399</v>
      </c>
      <c r="EE90" s="39">
        <v>1.4083310611476401</v>
      </c>
      <c r="EF90" s="39">
        <v>1.47673094670428</v>
      </c>
      <c r="EG90" s="39">
        <v>1.55090663454194</v>
      </c>
      <c r="EH90" s="39">
        <v>1.6318488837267899</v>
      </c>
      <c r="EI90" s="39">
        <v>1.6752001344068399</v>
      </c>
      <c r="EJ90" s="39">
        <v>1.8178307153092299</v>
      </c>
      <c r="EK90" s="39">
        <v>1.91945093604318</v>
      </c>
      <c r="EL90" s="39">
        <v>2.0161624353254801</v>
      </c>
      <c r="EM90" s="39">
        <v>2.0996359302646601</v>
      </c>
      <c r="EN90" s="39">
        <v>2.1658872848380399</v>
      </c>
      <c r="EO90" s="39">
        <v>2.1650598328744</v>
      </c>
      <c r="EP90" s="39">
        <v>2.09806173818827</v>
      </c>
      <c r="EQ90" s="39">
        <v>2.0137729368050299</v>
      </c>
      <c r="ER90" s="39">
        <v>1.9166380113475401</v>
      </c>
      <c r="ES90" s="39">
        <v>1.81459345703334</v>
      </c>
      <c r="ET90" s="39">
        <v>1.7171865917970299</v>
      </c>
      <c r="EU90" s="39">
        <v>1.62820248566769</v>
      </c>
      <c r="EV90" s="39">
        <v>1.5470222633666599</v>
      </c>
      <c r="EW90" s="39">
        <v>1.47260573228346</v>
      </c>
      <c r="EX90" s="39">
        <v>1.40394444824234</v>
      </c>
      <c r="EY90" s="39">
        <v>1.39818082771897</v>
      </c>
      <c r="EZ90" s="39">
        <v>1.4672340284816701</v>
      </c>
      <c r="FA90" s="39">
        <v>1.54198845636515</v>
      </c>
      <c r="FB90" s="39">
        <v>1.6234043690897899</v>
      </c>
      <c r="FC90" s="39">
        <v>1.6669362138594399</v>
      </c>
      <c r="FD90" s="39">
        <v>1.8098556262400201</v>
      </c>
      <c r="FE90" s="39">
        <v>1.91200109561297</v>
      </c>
      <c r="FF90" s="39">
        <v>2.0096800961191099</v>
      </c>
      <c r="FG90" s="39">
        <v>2.0942918579300498</v>
      </c>
      <c r="FH90" s="39">
        <v>2.16163818566559</v>
      </c>
      <c r="FI90" s="39">
        <v>2.1629128650112999</v>
      </c>
      <c r="FJ90" s="39">
        <v>2.0959331018778902</v>
      </c>
      <c r="FK90" s="39">
        <v>2.0117401073888002</v>
      </c>
      <c r="FL90" s="39">
        <v>1.9147771055035601</v>
      </c>
      <c r="FM90" s="39">
        <v>1.81300632779244</v>
      </c>
      <c r="FN90" s="39">
        <v>1.71587912167583</v>
      </c>
      <c r="FO90" s="39">
        <v>1.62701290988876</v>
      </c>
      <c r="FP90" s="39">
        <v>1.54582344806603</v>
      </c>
      <c r="FQ90" s="39">
        <v>1.4713181345741799</v>
      </c>
      <c r="FR90" s="39">
        <v>1.4025171729317201</v>
      </c>
      <c r="FS90" s="39">
        <v>1.40687611741386</v>
      </c>
      <c r="FT90" s="39">
        <v>1.47541565961676</v>
      </c>
      <c r="FU90" s="39">
        <v>1.54967936994189</v>
      </c>
      <c r="FV90" s="39">
        <v>1.6306301931584499</v>
      </c>
      <c r="FW90" s="39">
        <v>1.67394190098311</v>
      </c>
      <c r="FX90" s="39">
        <v>1.81621555686083</v>
      </c>
      <c r="FY90" s="39">
        <v>1.91756962627156</v>
      </c>
      <c r="FZ90" s="39">
        <v>2.01411013764237</v>
      </c>
      <c r="GA90" s="39">
        <v>2.0975004333492402</v>
      </c>
      <c r="GB90" s="39">
        <v>2.16373890786062</v>
      </c>
      <c r="GC90" s="39">
        <v>2.1634365342727202</v>
      </c>
      <c r="GD90" s="39">
        <v>2.09673562849142</v>
      </c>
      <c r="GE90" s="39">
        <v>2.01284678263481</v>
      </c>
      <c r="GF90" s="39">
        <v>1.91617054636676</v>
      </c>
      <c r="GG90" s="39">
        <v>1.8145964976993401</v>
      </c>
      <c r="GH90" s="39">
        <v>1.71757952743619</v>
      </c>
      <c r="GI90" s="39">
        <v>1.6288212138799301</v>
      </c>
      <c r="GJ90" s="39">
        <v>1.5477481090051599</v>
      </c>
      <c r="GK90" s="39">
        <v>1.47336580804171</v>
      </c>
      <c r="GL90" s="39">
        <v>1.4046936897286399</v>
      </c>
      <c r="GM90" s="39">
        <v>1.40034710082267</v>
      </c>
      <c r="GN90" s="39">
        <v>1.4692726294809499</v>
      </c>
      <c r="GO90" s="39">
        <v>1.54390468814888</v>
      </c>
      <c r="GP90" s="39">
        <v>1.6252044092526501</v>
      </c>
      <c r="GQ90" s="39">
        <v>1.6686819266914801</v>
      </c>
      <c r="GR90" s="39">
        <v>1.8114441689476399</v>
      </c>
      <c r="GS90" s="39">
        <v>1.91339176574043</v>
      </c>
      <c r="GT90" s="39">
        <v>2.01078767353619</v>
      </c>
      <c r="GU90" s="39">
        <v>2.0950948621324499</v>
      </c>
      <c r="GV90" s="39">
        <v>2.16216453494392</v>
      </c>
      <c r="GW90" s="39">
        <v>2.1591643594239498</v>
      </c>
      <c r="GX90" s="39">
        <v>2.09137872661345</v>
      </c>
      <c r="GY90" s="39">
        <v>2.0063870819213601</v>
      </c>
      <c r="GZ90" s="39">
        <v>1.90875923282844</v>
      </c>
      <c r="HA90" s="39">
        <v>1.8067022182866701</v>
      </c>
      <c r="HB90" s="39">
        <v>1.70952841135282</v>
      </c>
      <c r="HC90" s="39">
        <v>1.6204551904573701</v>
      </c>
      <c r="HD90" s="39">
        <v>1.5389098567450801</v>
      </c>
      <c r="HE90" s="39">
        <v>1.4639421616020301</v>
      </c>
      <c r="HF90" s="39">
        <v>1.3946323092314099</v>
      </c>
      <c r="HG90" s="39">
        <v>1.39894067294923</v>
      </c>
      <c r="HH90" s="39">
        <v>1.4680013215007699</v>
      </c>
      <c r="HI90" s="39">
        <v>1.54271767152713</v>
      </c>
      <c r="HJ90" s="39">
        <v>1.6240240670706401</v>
      </c>
      <c r="HK90" s="39">
        <v>1.6674610831908601</v>
      </c>
      <c r="HL90" s="39">
        <v>1.80985883330398</v>
      </c>
      <c r="HM90" s="39">
        <v>1.91152606789463</v>
      </c>
      <c r="HN90" s="39">
        <v>2.0087339969811802</v>
      </c>
      <c r="HO90" s="39">
        <v>2.0929445477539499</v>
      </c>
      <c r="HP90" s="39">
        <v>2.1599901474654102</v>
      </c>
      <c r="HQ90" s="39">
        <v>2.1607344030401698</v>
      </c>
      <c r="HR90" s="39">
        <v>2.0937768235844798</v>
      </c>
      <c r="HS90" s="39">
        <v>2.00968411133484</v>
      </c>
      <c r="HT90" s="39">
        <v>1.91289849738869</v>
      </c>
      <c r="HU90" s="39">
        <v>1.8114096844821099</v>
      </c>
      <c r="HV90" s="39">
        <v>1.7145649269585601</v>
      </c>
      <c r="HW90" s="39">
        <v>1.62581837190205</v>
      </c>
      <c r="HX90" s="39">
        <v>1.5446224540390401</v>
      </c>
      <c r="HY90" s="39">
        <v>1.47003145048588</v>
      </c>
      <c r="HZ90" s="39">
        <v>1.4010924658710799</v>
      </c>
      <c r="IA90" s="39">
        <v>1.3967838493099101</v>
      </c>
      <c r="IB90" s="39">
        <v>1.46597275413391</v>
      </c>
      <c r="IC90" s="39">
        <v>1.5408116736666799</v>
      </c>
      <c r="ID90" s="39">
        <v>1.6222345248833501</v>
      </c>
      <c r="IE90" s="39">
        <v>1.6657281172549101</v>
      </c>
      <c r="IF90" s="39">
        <v>1.80829297610527</v>
      </c>
      <c r="IG90" s="39">
        <v>1.91014787850704</v>
      </c>
      <c r="IH90" s="39">
        <v>2.00763386228699</v>
      </c>
      <c r="II90" s="39">
        <v>2.0921458906525698</v>
      </c>
      <c r="IJ90" s="39">
        <v>2.15946570213652</v>
      </c>
      <c r="IK90" s="39">
        <v>2.1586395577097801</v>
      </c>
      <c r="IL90" s="39">
        <v>2.0905783199291998</v>
      </c>
      <c r="IM90" s="39">
        <v>2.0052883228912299</v>
      </c>
      <c r="IN90" s="39">
        <v>1.9073821224568599</v>
      </c>
      <c r="IO90" s="39">
        <v>1.8051392589836599</v>
      </c>
      <c r="IP90" s="39">
        <v>1.7078564584536999</v>
      </c>
      <c r="IQ90" s="39">
        <v>1.61867428448933</v>
      </c>
      <c r="IR90" s="39">
        <v>1.53701262055703</v>
      </c>
      <c r="IS90" s="39">
        <v>1.4619227719916901</v>
      </c>
      <c r="IT90" s="39">
        <v>1.3924850568581599</v>
      </c>
      <c r="IU90" s="24"/>
      <c r="IV90" s="24"/>
    </row>
    <row r="91" spans="1:256" s="39" customFormat="1" x14ac:dyDescent="0.2">
      <c r="A91" s="18" t="s">
        <v>342</v>
      </c>
      <c r="B91" s="56" t="s">
        <v>343</v>
      </c>
      <c r="C91" s="19" t="s">
        <v>197</v>
      </c>
      <c r="D91" s="20"/>
      <c r="E91" s="14">
        <v>5.6450815993489702E-2</v>
      </c>
      <c r="F91" s="14">
        <v>3.36299935922287E-2</v>
      </c>
      <c r="G91" s="14">
        <v>1.4801349279039399E-2</v>
      </c>
      <c r="H91" s="14">
        <v>3.5573695407039902E-3</v>
      </c>
      <c r="I91" s="14">
        <v>1.6884901817848199E-4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1.5612911816666501E-4</v>
      </c>
      <c r="U91" s="39">
        <v>3.7451640075733001E-3</v>
      </c>
      <c r="V91" s="39">
        <v>1.5304547552450301E-2</v>
      </c>
      <c r="W91" s="39">
        <v>3.4170821619444E-2</v>
      </c>
      <c r="X91" s="39">
        <v>5.7004708170419499E-2</v>
      </c>
      <c r="Y91" s="39">
        <v>5.7330862937211402E-2</v>
      </c>
      <c r="Z91" s="39">
        <v>3.4471643449265003E-2</v>
      </c>
      <c r="AA91" s="39">
        <v>1.5452983479020301E-2</v>
      </c>
      <c r="AB91" s="39">
        <v>3.8575436896254901E-3</v>
      </c>
      <c r="AC91" s="39">
        <v>2.0560480010212601E-4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1.4541418728806501E-4</v>
      </c>
      <c r="AO91" s="39">
        <v>3.6437982231210999E-3</v>
      </c>
      <c r="AP91" s="39">
        <v>1.50906643594558E-2</v>
      </c>
      <c r="AQ91" s="39">
        <v>3.38918060818423E-2</v>
      </c>
      <c r="AR91" s="39">
        <v>5.6711531297892498E-2</v>
      </c>
      <c r="AS91" s="39">
        <v>5.61612969425027E-2</v>
      </c>
      <c r="AT91" s="39">
        <v>3.3360497877993701E-2</v>
      </c>
      <c r="AU91" s="39">
        <v>1.45927512385545E-2</v>
      </c>
      <c r="AV91" s="39">
        <v>3.4616627125230001E-3</v>
      </c>
      <c r="AW91" s="39">
        <v>1.57629084720794E-4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1.8564596157599601E-4</v>
      </c>
      <c r="BI91" s="39">
        <v>3.9451484330522597E-3</v>
      </c>
      <c r="BJ91" s="39">
        <v>1.5851319874890302E-2</v>
      </c>
      <c r="BK91" s="39">
        <v>3.5138481084572598E-2</v>
      </c>
      <c r="BL91" s="39">
        <v>5.8386479661362303E-2</v>
      </c>
      <c r="BM91" s="39">
        <v>5.9019517719988902E-2</v>
      </c>
      <c r="BN91" s="39">
        <v>3.5733412972702799E-2</v>
      </c>
      <c r="BO91" s="39">
        <v>1.6233351299557001E-2</v>
      </c>
      <c r="BP91" s="39">
        <v>4.1679286184500503E-3</v>
      </c>
      <c r="BQ91" s="39">
        <v>2.4239059256609199E-4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2.3465725100113401E-4</v>
      </c>
      <c r="CC91" s="39">
        <v>4.3888025500730399E-3</v>
      </c>
      <c r="CD91" s="39">
        <v>1.6753374632896199E-2</v>
      </c>
      <c r="CE91" s="39">
        <v>3.6295498657056099E-2</v>
      </c>
      <c r="CF91" s="39">
        <v>5.9592603600857198E-2</v>
      </c>
      <c r="CG91" s="39">
        <v>5.9321423484550301E-2</v>
      </c>
      <c r="CH91" s="39">
        <v>3.60231152374869E-2</v>
      </c>
      <c r="CI91" s="39">
        <v>1.6461861824266601E-2</v>
      </c>
      <c r="CJ91" s="39">
        <v>4.2789977500408798E-3</v>
      </c>
      <c r="CK91" s="39">
        <v>2.5743005715683298E-4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1.9102305147817599E-4</v>
      </c>
      <c r="CW91" s="39">
        <v>4.0521888713752098E-3</v>
      </c>
      <c r="CX91" s="39">
        <v>1.6073455501740299E-2</v>
      </c>
      <c r="CY91" s="39">
        <v>3.5425264044009502E-2</v>
      </c>
      <c r="CZ91" s="39">
        <v>5.8686256637844103E-2</v>
      </c>
      <c r="DA91" s="39">
        <v>5.9871254565596901E-2</v>
      </c>
      <c r="DB91" s="39">
        <v>3.6371890400778102E-2</v>
      </c>
      <c r="DC91" s="39">
        <v>1.66306185122388E-2</v>
      </c>
      <c r="DD91" s="39">
        <v>4.3285874039036996E-3</v>
      </c>
      <c r="DE91" s="39">
        <v>2.6219250634218401E-4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2.5749790758574601E-4</v>
      </c>
      <c r="DQ91" s="39">
        <v>4.5576203424309899E-3</v>
      </c>
      <c r="DR91" s="39">
        <v>1.7157677969865299E-2</v>
      </c>
      <c r="DS91" s="39">
        <v>3.6942083885703601E-2</v>
      </c>
      <c r="DT91" s="39">
        <v>6.0450764129663603E-2</v>
      </c>
      <c r="DU91" s="39">
        <v>6.0790498064945103E-2</v>
      </c>
      <c r="DV91" s="39">
        <v>3.7257867552742199E-2</v>
      </c>
      <c r="DW91" s="39">
        <v>1.73352564530617E-2</v>
      </c>
      <c r="DX91" s="39">
        <v>4.6892614100383003E-3</v>
      </c>
      <c r="DY91" s="39">
        <v>3.1232976015925799E-4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2.4106150666596899E-4</v>
      </c>
      <c r="EK91" s="39">
        <v>4.4397638432532504E-3</v>
      </c>
      <c r="EL91" s="39">
        <v>1.6924528686401499E-2</v>
      </c>
      <c r="EM91" s="39">
        <v>3.66464025573126E-2</v>
      </c>
      <c r="EN91" s="39">
        <v>6.0144138256544501E-2</v>
      </c>
      <c r="EO91" s="39">
        <v>5.9567193359185297E-2</v>
      </c>
      <c r="EP91" s="39">
        <v>3.6079908550106898E-2</v>
      </c>
      <c r="EQ91" s="39">
        <v>1.6400156945154499E-2</v>
      </c>
      <c r="ER91" s="39">
        <v>4.21645217689098E-3</v>
      </c>
      <c r="ES91" s="39">
        <v>2.4695408957825299E-4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1.56908485383397E-4</v>
      </c>
      <c r="FE91" s="39">
        <v>3.69083512186116E-3</v>
      </c>
      <c r="FF91" s="39">
        <v>1.52528297914231E-2</v>
      </c>
      <c r="FG91" s="39">
        <v>3.4231372049226397E-2</v>
      </c>
      <c r="FH91" s="39">
        <v>5.7251228874721498E-2</v>
      </c>
      <c r="FI91" s="39">
        <v>5.7875280958878998E-2</v>
      </c>
      <c r="FJ91" s="39">
        <v>3.4815857540966701E-2</v>
      </c>
      <c r="FK91" s="39">
        <v>1.5618550846541301E-2</v>
      </c>
      <c r="FL91" s="39">
        <v>3.9054570685475398E-3</v>
      </c>
      <c r="FM91" s="39">
        <v>2.09969915546274E-4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1.98965579130034E-4</v>
      </c>
      <c r="FY91" s="39">
        <v>4.1125294647408901E-3</v>
      </c>
      <c r="FZ91" s="39">
        <v>1.6129262509539499E-2</v>
      </c>
      <c r="GA91" s="39">
        <v>3.5366197336733997E-2</v>
      </c>
      <c r="GB91" s="39">
        <v>5.84394339021009E-2</v>
      </c>
      <c r="GC91" s="39">
        <v>5.8172705027109597E-2</v>
      </c>
      <c r="GD91" s="39">
        <v>3.5099984706787303E-2</v>
      </c>
      <c r="GE91" s="39">
        <v>1.5840801045371201E-2</v>
      </c>
      <c r="GF91" s="39">
        <v>4.0109181210794204E-3</v>
      </c>
      <c r="GG91" s="39">
        <v>2.23539833570412E-4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1.6113602535002401E-4</v>
      </c>
      <c r="GS91" s="39">
        <v>3.7924007302055801E-3</v>
      </c>
      <c r="GT91" s="39">
        <v>1.54686098634246E-2</v>
      </c>
      <c r="GU91" s="39">
        <v>3.4512628858366499E-2</v>
      </c>
      <c r="GV91" s="39">
        <v>5.7546536174027399E-2</v>
      </c>
      <c r="GW91" s="39">
        <v>5.5337562126253501E-2</v>
      </c>
      <c r="GX91" s="39">
        <v>3.2752696317027402E-2</v>
      </c>
      <c r="GY91" s="39">
        <v>1.4225551582446899E-2</v>
      </c>
      <c r="GZ91" s="39">
        <v>3.3244655625495E-3</v>
      </c>
      <c r="HA91" s="39">
        <v>1.43287058152872E-4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1.37131793532242E-4</v>
      </c>
      <c r="HM91" s="39">
        <v>3.4995293999605498E-3</v>
      </c>
      <c r="HN91" s="39">
        <v>1.47175038004651E-2</v>
      </c>
      <c r="HO91" s="39">
        <v>3.3276049615743E-2</v>
      </c>
      <c r="HP91" s="39">
        <v>5.58815117543916E-2</v>
      </c>
      <c r="HQ91" s="39">
        <v>5.6203193794566703E-2</v>
      </c>
      <c r="HR91" s="39">
        <v>3.3572065026546E-2</v>
      </c>
      <c r="HS91" s="39">
        <v>1.4855722702940499E-2</v>
      </c>
      <c r="HT91" s="39">
        <v>3.6087993167432499E-3</v>
      </c>
      <c r="HU91" s="39">
        <v>1.76484469298774E-4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1.2147531498830899E-4</v>
      </c>
      <c r="IG91" s="39">
        <v>3.4023671167466899E-3</v>
      </c>
      <c r="IH91" s="39">
        <v>1.45098602876392E-2</v>
      </c>
      <c r="II91" s="39">
        <v>3.30024909283251E-2</v>
      </c>
      <c r="IJ91" s="39">
        <v>5.5592762390330799E-2</v>
      </c>
      <c r="IK91" s="39">
        <v>5.5051319411743897E-2</v>
      </c>
      <c r="IL91" s="39">
        <v>3.2482802744935001E-2</v>
      </c>
      <c r="IM91" s="39">
        <v>1.40195803925124E-2</v>
      </c>
      <c r="IN91" s="39">
        <v>3.2338044768696699E-3</v>
      </c>
      <c r="IO91" s="39">
        <v>1.3312689579934701E-4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">
      <c r="A92" s="18" t="s">
        <v>344</v>
      </c>
      <c r="B92" s="56" t="s">
        <v>345</v>
      </c>
      <c r="C92" s="19" t="s">
        <v>197</v>
      </c>
      <c r="D92" s="20"/>
      <c r="E92" s="14">
        <v>0.20406715362130501</v>
      </c>
      <c r="F92" s="14">
        <v>0.20678917733397201</v>
      </c>
      <c r="G92" s="14">
        <v>0.21028938845516601</v>
      </c>
      <c r="H92" s="14">
        <v>0.214718305728713</v>
      </c>
      <c r="I92" s="14">
        <v>0.22022998188089701</v>
      </c>
      <c r="J92" s="14">
        <v>0.226991144353378</v>
      </c>
      <c r="K92" s="39">
        <v>0.23520712770805999</v>
      </c>
      <c r="L92" s="39">
        <v>0.24513252565427299</v>
      </c>
      <c r="M92" s="39">
        <v>0.25706919498174502</v>
      </c>
      <c r="N92" s="39">
        <v>0.271376453409025</v>
      </c>
      <c r="O92" s="39">
        <v>0.27064618011272201</v>
      </c>
      <c r="P92" s="39">
        <v>0.256510632877194</v>
      </c>
      <c r="Q92" s="39">
        <v>0.244706035071036</v>
      </c>
      <c r="R92" s="39">
        <v>0.23488358055719499</v>
      </c>
      <c r="S92" s="39">
        <v>0.23062011087519799</v>
      </c>
      <c r="T92" s="39">
        <v>0.220046143669066</v>
      </c>
      <c r="U92" s="39">
        <v>0.214581139858599</v>
      </c>
      <c r="V92" s="39">
        <v>0.21018536698729101</v>
      </c>
      <c r="W92" s="39">
        <v>0.20671564173328499</v>
      </c>
      <c r="X92" s="39">
        <v>0.204016301468954</v>
      </c>
      <c r="Y92" s="39">
        <v>0.20398789451958099</v>
      </c>
      <c r="Z92" s="39">
        <v>0.206678249472804</v>
      </c>
      <c r="AA92" s="39">
        <v>0.21013701487835801</v>
      </c>
      <c r="AB92" s="39">
        <v>0.21451257123769901</v>
      </c>
      <c r="AC92" s="39">
        <v>0.21995414240534</v>
      </c>
      <c r="AD92" s="39">
        <v>0.226623214817115</v>
      </c>
      <c r="AE92" s="39">
        <v>0.234721714878809</v>
      </c>
      <c r="AF92" s="39">
        <v>0.24449360674479101</v>
      </c>
      <c r="AG92" s="39">
        <v>0.25623179841195998</v>
      </c>
      <c r="AH92" s="39">
        <v>0.27028345442817597</v>
      </c>
      <c r="AI92" s="39">
        <v>0.271010435055688</v>
      </c>
      <c r="AJ92" s="39">
        <v>0.25678976150448002</v>
      </c>
      <c r="AK92" s="39">
        <v>0.244919029216109</v>
      </c>
      <c r="AL92" s="39">
        <v>0.23504540047779801</v>
      </c>
      <c r="AM92" s="39">
        <v>0.230760903565774</v>
      </c>
      <c r="AN92" s="39">
        <v>0.22013807571677399</v>
      </c>
      <c r="AO92" s="39">
        <v>0.214649712212377</v>
      </c>
      <c r="AP92" s="39">
        <v>0.210235867658119</v>
      </c>
      <c r="AQ92" s="39">
        <v>0.20675234790174299</v>
      </c>
      <c r="AR92" s="39">
        <v>0.20404274290465099</v>
      </c>
      <c r="AS92" s="39">
        <v>0.20409359762434701</v>
      </c>
      <c r="AT92" s="39">
        <v>0.20682507186593899</v>
      </c>
      <c r="AU92" s="39">
        <v>0.21033910948546899</v>
      </c>
      <c r="AV92" s="39">
        <v>0.21478688264840001</v>
      </c>
      <c r="AW92" s="39">
        <v>0.22032203820219901</v>
      </c>
      <c r="AX92" s="39">
        <v>0.22711276651367901</v>
      </c>
      <c r="AY92" s="39">
        <v>0.23536932980601799</v>
      </c>
      <c r="AZ92" s="39">
        <v>0.24534617480054399</v>
      </c>
      <c r="BA92" s="39">
        <v>0.25734942784290599</v>
      </c>
      <c r="BB92" s="39">
        <v>0.27174255129131297</v>
      </c>
      <c r="BC92" s="39">
        <v>0.27103631779735898</v>
      </c>
      <c r="BD92" s="39">
        <v>0.25678061327183499</v>
      </c>
      <c r="BE92" s="39">
        <v>0.24487233999965999</v>
      </c>
      <c r="BF92" s="39">
        <v>0.23496113506513899</v>
      </c>
      <c r="BG92" s="39">
        <v>0.23065839761206999</v>
      </c>
      <c r="BH92" s="39">
        <v>0.219984768595237</v>
      </c>
      <c r="BI92" s="39">
        <v>0.21446741305906999</v>
      </c>
      <c r="BJ92" s="39">
        <v>0.210030177159996</v>
      </c>
      <c r="BK92" s="39">
        <v>0.20652929573442</v>
      </c>
      <c r="BL92" s="39">
        <v>0.203807373140825</v>
      </c>
      <c r="BM92" s="39">
        <v>0.20375194237052899</v>
      </c>
      <c r="BN92" s="39">
        <v>0.206454370206164</v>
      </c>
      <c r="BO92" s="39">
        <v>0.20993015357936601</v>
      </c>
      <c r="BP92" s="39">
        <v>0.21432859207535501</v>
      </c>
      <c r="BQ92" s="39">
        <v>0.21979853963290499</v>
      </c>
      <c r="BR92" s="39">
        <v>0.22649997448148601</v>
      </c>
      <c r="BS92" s="39">
        <v>0.23463357964633899</v>
      </c>
      <c r="BT92" s="39">
        <v>0.24444200357474999</v>
      </c>
      <c r="BU92" s="39">
        <v>0.25621625909507001</v>
      </c>
      <c r="BV92" s="39">
        <v>0.27030115491972101</v>
      </c>
      <c r="BW92" s="39">
        <v>0.26956812428082599</v>
      </c>
      <c r="BX92" s="39">
        <v>0.25565435285529298</v>
      </c>
      <c r="BY92" s="39">
        <v>0.24401218879021899</v>
      </c>
      <c r="BZ92" s="39">
        <v>0.23430713286170499</v>
      </c>
      <c r="CA92" s="39">
        <v>0.23008914817429901</v>
      </c>
      <c r="CB92" s="39">
        <v>0.219612793353654</v>
      </c>
      <c r="CC92" s="39">
        <v>0.214189892159177</v>
      </c>
      <c r="CD92" s="39">
        <v>0.20982585582854199</v>
      </c>
      <c r="CE92" s="39">
        <v>0.206380852615035</v>
      </c>
      <c r="CF92" s="39">
        <v>0.20370048145919301</v>
      </c>
      <c r="CG92" s="39">
        <v>0.20372523110146001</v>
      </c>
      <c r="CH92" s="39">
        <v>0.20641726160276899</v>
      </c>
      <c r="CI92" s="39">
        <v>0.209879061600142</v>
      </c>
      <c r="CJ92" s="39">
        <v>0.21425922923513399</v>
      </c>
      <c r="CK92" s="39">
        <v>0.219705559670342</v>
      </c>
      <c r="CL92" s="39">
        <v>0.226376341011051</v>
      </c>
      <c r="CM92" s="39">
        <v>0.234470178917356</v>
      </c>
      <c r="CN92" s="39">
        <v>0.24422712071712899</v>
      </c>
      <c r="CO92" s="39">
        <v>0.255934902636902</v>
      </c>
      <c r="CP92" s="39">
        <v>0.26993438021239402</v>
      </c>
      <c r="CQ92" s="39">
        <v>0.270668372918484</v>
      </c>
      <c r="CR92" s="39">
        <v>0.25649842533126399</v>
      </c>
      <c r="CS92" s="39">
        <v>0.24465690864762599</v>
      </c>
      <c r="CT92" s="39">
        <v>0.23479738900994601</v>
      </c>
      <c r="CU92" s="39">
        <v>0.230515865266672</v>
      </c>
      <c r="CV92" s="39">
        <v>0.219891713777328</v>
      </c>
      <c r="CW92" s="39">
        <v>0.21439799442799301</v>
      </c>
      <c r="CX92" s="39">
        <v>0.209979078325992</v>
      </c>
      <c r="CY92" s="39">
        <v>0.20649218070078901</v>
      </c>
      <c r="CZ92" s="39">
        <v>0.203780655424251</v>
      </c>
      <c r="DA92" s="39">
        <v>0.20363471742601699</v>
      </c>
      <c r="DB92" s="39">
        <v>0.20634317955120501</v>
      </c>
      <c r="DC92" s="39">
        <v>0.209827474783327</v>
      </c>
      <c r="DD92" s="39">
        <v>0.21423736475097899</v>
      </c>
      <c r="DE92" s="39">
        <v>0.21972152392143099</v>
      </c>
      <c r="DF92" s="39">
        <v>0.22643914795131001</v>
      </c>
      <c r="DG92" s="39">
        <v>0.23459027877666599</v>
      </c>
      <c r="DH92" s="39">
        <v>0.244416893725418</v>
      </c>
      <c r="DI92" s="39">
        <v>0.25620903611310902</v>
      </c>
      <c r="DJ92" s="39">
        <v>0.27031038710585098</v>
      </c>
      <c r="DK92" s="39">
        <v>0.269573143113226</v>
      </c>
      <c r="DL92" s="39">
        <v>0.255643762904815</v>
      </c>
      <c r="DM92" s="39">
        <v>0.24398439408474101</v>
      </c>
      <c r="DN92" s="39">
        <v>0.23426178081985799</v>
      </c>
      <c r="DO92" s="39">
        <v>0.230035167419265</v>
      </c>
      <c r="DP92" s="39">
        <v>0.219534622620675</v>
      </c>
      <c r="DQ92" s="39">
        <v>0.214097807308508</v>
      </c>
      <c r="DR92" s="39">
        <v>0.20972256573329101</v>
      </c>
      <c r="DS92" s="39">
        <v>0.206269257976294</v>
      </c>
      <c r="DT92" s="39">
        <v>0.20358299520559001</v>
      </c>
      <c r="DU92" s="39">
        <v>0.203554160729183</v>
      </c>
      <c r="DV92" s="39">
        <v>0.206231251530094</v>
      </c>
      <c r="DW92" s="39">
        <v>0.20967334328888801</v>
      </c>
      <c r="DX92" s="39">
        <v>0.214028030467209</v>
      </c>
      <c r="DY92" s="39">
        <v>0.21944102092849899</v>
      </c>
      <c r="DZ92" s="39">
        <v>0.22606630806226199</v>
      </c>
      <c r="EA92" s="39">
        <v>0.234097704833621</v>
      </c>
      <c r="EB92" s="39">
        <v>0.24376942045924899</v>
      </c>
      <c r="EC92" s="39">
        <v>0.25536169679577703</v>
      </c>
      <c r="ED92" s="39">
        <v>0.26920645404281301</v>
      </c>
      <c r="EE92" s="39">
        <v>0.269941105217681</v>
      </c>
      <c r="EF92" s="39">
        <v>0.25592620888996798</v>
      </c>
      <c r="EG92" s="39">
        <v>0.24420024383077199</v>
      </c>
      <c r="EH92" s="39">
        <v>0.234425990448381</v>
      </c>
      <c r="EI92" s="39">
        <v>0.23017812530485099</v>
      </c>
      <c r="EJ92" s="39">
        <v>0.21962811517497299</v>
      </c>
      <c r="EK92" s="39">
        <v>0.21416757151315499</v>
      </c>
      <c r="EL92" s="39">
        <v>0.20977392587298399</v>
      </c>
      <c r="EM92" s="39">
        <v>0.20630656840804301</v>
      </c>
      <c r="EN92" s="39">
        <v>0.203609861190054</v>
      </c>
      <c r="EO92" s="39">
        <v>0.203661563835113</v>
      </c>
      <c r="EP92" s="39">
        <v>0.20638049666785699</v>
      </c>
      <c r="EQ92" s="39">
        <v>0.20987888024949999</v>
      </c>
      <c r="ER92" s="39">
        <v>0.21430718236719301</v>
      </c>
      <c r="ES92" s="39">
        <v>0.21981514448300701</v>
      </c>
      <c r="ET92" s="39">
        <v>0.22656367087128501</v>
      </c>
      <c r="EU92" s="39">
        <v>0.23475490361689799</v>
      </c>
      <c r="EV92" s="39">
        <v>0.24463344897862499</v>
      </c>
      <c r="EW92" s="39">
        <v>0.25649266233766299</v>
      </c>
      <c r="EX92" s="39">
        <v>0.27068021520621799</v>
      </c>
      <c r="EY92" s="39">
        <v>0.27139027010113498</v>
      </c>
      <c r="EZ92" s="39">
        <v>0.25706622072296098</v>
      </c>
      <c r="FA92" s="39">
        <v>0.24511000708622899</v>
      </c>
      <c r="FB92" s="39">
        <v>0.23516599419554099</v>
      </c>
      <c r="FC92" s="39">
        <v>0.23085119732662099</v>
      </c>
      <c r="FD92" s="39">
        <v>0.220153706957322</v>
      </c>
      <c r="FE92" s="39">
        <v>0.214627324138292</v>
      </c>
      <c r="FF92" s="39">
        <v>0.21018357951704</v>
      </c>
      <c r="FG92" s="39">
        <v>0.206677482652182</v>
      </c>
      <c r="FH92" s="39">
        <v>0.20395138185879699</v>
      </c>
      <c r="FI92" s="39">
        <v>0.20389623785321501</v>
      </c>
      <c r="FJ92" s="39">
        <v>0.206602967283291</v>
      </c>
      <c r="FK92" s="39">
        <v>0.21008413935739001</v>
      </c>
      <c r="FL92" s="39">
        <v>0.21448929258652499</v>
      </c>
      <c r="FM92" s="39">
        <v>0.219968542500799</v>
      </c>
      <c r="FN92" s="39">
        <v>0.226684314313913</v>
      </c>
      <c r="FO92" s="39">
        <v>0.234839996399798</v>
      </c>
      <c r="FP92" s="39">
        <v>0.24468150639682401</v>
      </c>
      <c r="FQ92" s="39">
        <v>0.25650409750655201</v>
      </c>
      <c r="FR92" s="39">
        <v>0.27065772540002597</v>
      </c>
      <c r="FS92" s="39">
        <v>0.26992702446380501</v>
      </c>
      <c r="FT92" s="39">
        <v>0.25594440219556602</v>
      </c>
      <c r="FU92" s="39">
        <v>0.24425367759521799</v>
      </c>
      <c r="FV92" s="39">
        <v>0.23451518871583901</v>
      </c>
      <c r="FW92" s="39">
        <v>0.23028484435470001</v>
      </c>
      <c r="FX92" s="39">
        <v>0.21978381603779101</v>
      </c>
      <c r="FY92" s="39">
        <v>0.21435139707673501</v>
      </c>
      <c r="FZ92" s="39">
        <v>0.20998040724817099</v>
      </c>
      <c r="GA92" s="39">
        <v>0.20652984722103801</v>
      </c>
      <c r="GB92" s="39">
        <v>0.20384505747213699</v>
      </c>
      <c r="GC92" s="39">
        <v>0.20386966795656</v>
      </c>
      <c r="GD92" s="39">
        <v>0.206566060094412</v>
      </c>
      <c r="GE92" s="39">
        <v>0.21003333351759901</v>
      </c>
      <c r="GF92" s="39">
        <v>0.214420327442158</v>
      </c>
      <c r="GG92" s="39">
        <v>0.21987607888250399</v>
      </c>
      <c r="GH92" s="39">
        <v>0.226561329802178</v>
      </c>
      <c r="GI92" s="39">
        <v>0.23467739130631299</v>
      </c>
      <c r="GJ92" s="39">
        <v>0.244467574107224</v>
      </c>
      <c r="GK92" s="39">
        <v>0.25622384590853098</v>
      </c>
      <c r="GL92" s="39">
        <v>0.27029216957533397</v>
      </c>
      <c r="GM92" s="39">
        <v>0.27102356536063799</v>
      </c>
      <c r="GN92" s="39">
        <v>0.25678515851419798</v>
      </c>
      <c r="GO92" s="39">
        <v>0.24489554197011601</v>
      </c>
      <c r="GP92" s="39">
        <v>0.23500305428562299</v>
      </c>
      <c r="GQ92" s="39">
        <v>0.23070939592761999</v>
      </c>
      <c r="GR92" s="39">
        <v>0.22006117559551999</v>
      </c>
      <c r="GS92" s="39">
        <v>0.21455830736641399</v>
      </c>
      <c r="GT92" s="39">
        <v>0.210132770232102</v>
      </c>
      <c r="GU92" s="39">
        <v>0.20664057101758301</v>
      </c>
      <c r="GV92" s="39">
        <v>0.20392480687387099</v>
      </c>
      <c r="GW92" s="39">
        <v>0.20421177693919801</v>
      </c>
      <c r="GX92" s="39">
        <v>0.20693694829022699</v>
      </c>
      <c r="GY92" s="39">
        <v>0.210442105015158</v>
      </c>
      <c r="GZ92" s="39">
        <v>0.21487794897937501</v>
      </c>
      <c r="HA92" s="39">
        <v>0.22039834150441601</v>
      </c>
      <c r="HB92" s="39">
        <v>0.22717213863124699</v>
      </c>
      <c r="HC92" s="39">
        <v>0.23541016341217599</v>
      </c>
      <c r="HD92" s="39">
        <v>0.24536746319474001</v>
      </c>
      <c r="HE92" s="39">
        <v>0.25735255540666602</v>
      </c>
      <c r="HF92" s="39">
        <v>0.27172448116085501</v>
      </c>
      <c r="HG92" s="39">
        <v>0.27099708668553701</v>
      </c>
      <c r="HH92" s="39">
        <v>0.25679445580995502</v>
      </c>
      <c r="HI92" s="39">
        <v>0.24494282104971399</v>
      </c>
      <c r="HJ92" s="39">
        <v>0.23508818585716401</v>
      </c>
      <c r="HK92" s="39">
        <v>0.230812924431329</v>
      </c>
      <c r="HL92" s="39">
        <v>0.22021547525096399</v>
      </c>
      <c r="HM92" s="39">
        <v>0.21474162745967901</v>
      </c>
      <c r="HN92" s="39">
        <v>0.21033946971200199</v>
      </c>
      <c r="HO92" s="39">
        <v>0.20686462664474201</v>
      </c>
      <c r="HP92" s="39">
        <v>0.20416118151100501</v>
      </c>
      <c r="HQ92" s="39">
        <v>0.204132918110669</v>
      </c>
      <c r="HR92" s="39">
        <v>0.20682743996085301</v>
      </c>
      <c r="HS92" s="39">
        <v>0.21029141073837099</v>
      </c>
      <c r="HT92" s="39">
        <v>0.21467344664297899</v>
      </c>
      <c r="HU92" s="39">
        <v>0.22012405247308101</v>
      </c>
      <c r="HV92" s="39">
        <v>0.22680709549755099</v>
      </c>
      <c r="HW92" s="39">
        <v>0.234927160419338</v>
      </c>
      <c r="HX92" s="39">
        <v>0.24473144126896601</v>
      </c>
      <c r="HY92" s="39">
        <v>0.25651703067974002</v>
      </c>
      <c r="HZ92" s="39">
        <v>0.27063643159059197</v>
      </c>
      <c r="IA92" s="39">
        <v>0.27136052683148498</v>
      </c>
      <c r="IB92" s="39">
        <v>0.25707275722858303</v>
      </c>
      <c r="IC92" s="39">
        <v>0.24515502247593099</v>
      </c>
      <c r="ID92" s="39">
        <v>0.235249287108584</v>
      </c>
      <c r="IE92" s="39">
        <v>0.23095301100402801</v>
      </c>
      <c r="IF92" s="39">
        <v>0.22030691690130899</v>
      </c>
      <c r="IG92" s="39">
        <v>0.214809805035206</v>
      </c>
      <c r="IH92" s="39">
        <v>0.2103896825032</v>
      </c>
      <c r="II92" s="39">
        <v>0.20690113044637301</v>
      </c>
      <c r="IJ92" s="39">
        <v>0.204187480896274</v>
      </c>
      <c r="IK92" s="39">
        <v>0.204238052452622</v>
      </c>
      <c r="IL92" s="39">
        <v>0.20697345101518799</v>
      </c>
      <c r="IM92" s="39">
        <v>0.210492352914605</v>
      </c>
      <c r="IN92" s="39">
        <v>0.21494615807406001</v>
      </c>
      <c r="IO92" s="39">
        <v>0.22048987598137301</v>
      </c>
      <c r="IP92" s="39">
        <v>0.2272940304845</v>
      </c>
      <c r="IQ92" s="39">
        <v>0.235571548911436</v>
      </c>
      <c r="IR92" s="39">
        <v>0.245580128861495</v>
      </c>
      <c r="IS92" s="39">
        <v>0.25763160775132399</v>
      </c>
      <c r="IT92" s="39">
        <v>0.272089165235819</v>
      </c>
      <c r="IU92" s="24"/>
      <c r="IV92" s="24"/>
    </row>
    <row r="93" spans="1:256" s="39" customFormat="1" x14ac:dyDescent="0.2">
      <c r="A93" s="18" t="s">
        <v>346</v>
      </c>
      <c r="B93" s="56" t="s">
        <v>347</v>
      </c>
      <c r="C93" s="19" t="s">
        <v>197</v>
      </c>
      <c r="D93" s="20"/>
      <c r="E93" s="14">
        <v>0.27044038206099402</v>
      </c>
      <c r="F93" s="14">
        <v>0.28241580424499602</v>
      </c>
      <c r="G93" s="14">
        <v>0.297814823708835</v>
      </c>
      <c r="H93" s="14">
        <v>0.317299638276549</v>
      </c>
      <c r="I93" s="14">
        <v>0.34154799388538098</v>
      </c>
      <c r="J93" s="14">
        <v>0.37129339959740298</v>
      </c>
      <c r="K93" s="39">
        <v>0.40743921488063201</v>
      </c>
      <c r="L93" s="39">
        <v>0.45110551201729798</v>
      </c>
      <c r="M93" s="39">
        <v>0.50362029479811199</v>
      </c>
      <c r="N93" s="39">
        <v>0.56656436346529004</v>
      </c>
      <c r="O93" s="39">
        <v>0.56335156246858198</v>
      </c>
      <c r="P93" s="39">
        <v>0.50116292853051603</v>
      </c>
      <c r="Q93" s="39">
        <v>0.449229187753382</v>
      </c>
      <c r="R93" s="39">
        <v>0.40601578506781599</v>
      </c>
      <c r="S93" s="39">
        <v>0.387258859973169</v>
      </c>
      <c r="T93" s="39">
        <v>0.340739206536043</v>
      </c>
      <c r="U93" s="39">
        <v>0.31669618352505602</v>
      </c>
      <c r="V93" s="39">
        <v>0.29735718603476002</v>
      </c>
      <c r="W93" s="39">
        <v>0.28209228769980699</v>
      </c>
      <c r="X93" s="39">
        <v>0.27021666030116898</v>
      </c>
      <c r="Y93" s="39">
        <v>0.270091685158446</v>
      </c>
      <c r="Z93" s="39">
        <v>0.28192778213096598</v>
      </c>
      <c r="AA93" s="39">
        <v>0.29714446319915699</v>
      </c>
      <c r="AB93" s="39">
        <v>0.316394519119232</v>
      </c>
      <c r="AC93" s="39">
        <v>0.34033445139954499</v>
      </c>
      <c r="AD93" s="39">
        <v>0.36967471151277598</v>
      </c>
      <c r="AE93" s="39">
        <v>0.40530366495755599</v>
      </c>
      <c r="AF93" s="39">
        <v>0.448294619818909</v>
      </c>
      <c r="AG93" s="39">
        <v>0.499936210132709</v>
      </c>
      <c r="AH93" s="39">
        <v>0.56175576888242695</v>
      </c>
      <c r="AI93" s="39">
        <v>0.564954083949603</v>
      </c>
      <c r="AJ93" s="39">
        <v>0.50239094107864801</v>
      </c>
      <c r="AK93" s="39">
        <v>0.45016624497896202</v>
      </c>
      <c r="AL93" s="39">
        <v>0.40672770386800999</v>
      </c>
      <c r="AM93" s="39">
        <v>0.38787827053190799</v>
      </c>
      <c r="AN93" s="39">
        <v>0.34114365715130102</v>
      </c>
      <c r="AO93" s="39">
        <v>0.31699786435075</v>
      </c>
      <c r="AP93" s="39">
        <v>0.29757936140185198</v>
      </c>
      <c r="AQ93" s="39">
        <v>0.28225377482973502</v>
      </c>
      <c r="AR93" s="39">
        <v>0.27033298822455898</v>
      </c>
      <c r="AS93" s="39">
        <v>0.27055672127779801</v>
      </c>
      <c r="AT93" s="39">
        <v>0.28257372061588398</v>
      </c>
      <c r="AU93" s="39">
        <v>0.29803356908252598</v>
      </c>
      <c r="AV93" s="39">
        <v>0.31760133918762701</v>
      </c>
      <c r="AW93" s="39">
        <v>0.34195299123522899</v>
      </c>
      <c r="AX93" s="39">
        <v>0.37182847036523697</v>
      </c>
      <c r="AY93" s="39">
        <v>0.40815281504974699</v>
      </c>
      <c r="AZ93" s="39">
        <v>0.45204545088646497</v>
      </c>
      <c r="BA93" s="39">
        <v>0.50485316536624103</v>
      </c>
      <c r="BB93" s="39">
        <v>0.56817499286353101</v>
      </c>
      <c r="BC93" s="39">
        <v>0.565067953560629</v>
      </c>
      <c r="BD93" s="39">
        <v>0.50235069371178598</v>
      </c>
      <c r="BE93" s="39">
        <v>0.44996083796728098</v>
      </c>
      <c r="BF93" s="39">
        <v>0.40635698228524603</v>
      </c>
      <c r="BG93" s="39">
        <v>0.38742730060720498</v>
      </c>
      <c r="BH93" s="39">
        <v>0.340469189998929</v>
      </c>
      <c r="BI93" s="39">
        <v>0.316195848100849</v>
      </c>
      <c r="BJ93" s="39">
        <v>0.29667443594484999</v>
      </c>
      <c r="BK93" s="39">
        <v>0.281272467422719</v>
      </c>
      <c r="BL93" s="39">
        <v>0.26929749003824999</v>
      </c>
      <c r="BM93" s="39">
        <v>0.269053624792707</v>
      </c>
      <c r="BN93" s="39">
        <v>0.28094283593621699</v>
      </c>
      <c r="BO93" s="39">
        <v>0.29623438685543801</v>
      </c>
      <c r="BP93" s="39">
        <v>0.31558511174828702</v>
      </c>
      <c r="BQ93" s="39">
        <v>0.33964988464344298</v>
      </c>
      <c r="BR93" s="39">
        <v>0.36913252170980099</v>
      </c>
      <c r="BS93" s="39">
        <v>0.40491591829502499</v>
      </c>
      <c r="BT93" s="39">
        <v>0.44806759411383401</v>
      </c>
      <c r="BU93" s="39">
        <v>0.49986784551077801</v>
      </c>
      <c r="BV93" s="39">
        <v>0.56183364109463996</v>
      </c>
      <c r="BW93" s="39">
        <v>0.55860870930195605</v>
      </c>
      <c r="BX93" s="39">
        <v>0.49739576688264903</v>
      </c>
      <c r="BY93" s="39">
        <v>0.44617664518760702</v>
      </c>
      <c r="BZ93" s="39">
        <v>0.40347973168314399</v>
      </c>
      <c r="CA93" s="39">
        <v>0.38492291553649099</v>
      </c>
      <c r="CB93" s="39">
        <v>0.33883270283980499</v>
      </c>
      <c r="CC93" s="39">
        <v>0.314974908025003</v>
      </c>
      <c r="CD93" s="39">
        <v>0.29577553368271298</v>
      </c>
      <c r="CE93" s="39">
        <v>0.28061939861900098</v>
      </c>
      <c r="CF93" s="39">
        <v>0.26882722482292998</v>
      </c>
      <c r="CG93" s="39">
        <v>0.268936109748455</v>
      </c>
      <c r="CH93" s="39">
        <v>0.28077957831028699</v>
      </c>
      <c r="CI93" s="39">
        <v>0.29600961005149501</v>
      </c>
      <c r="CJ93" s="39">
        <v>0.31527995321243701</v>
      </c>
      <c r="CK93" s="39">
        <v>0.339240823775591</v>
      </c>
      <c r="CL93" s="39">
        <v>0.36858860227551499</v>
      </c>
      <c r="CM93" s="39">
        <v>0.40419704480552199</v>
      </c>
      <c r="CN93" s="39">
        <v>0.447122227590177</v>
      </c>
      <c r="CO93" s="39">
        <v>0.49863003173053799</v>
      </c>
      <c r="CP93" s="39">
        <v>0.56022003403484499</v>
      </c>
      <c r="CQ93" s="39">
        <v>0.56344919839183305</v>
      </c>
      <c r="CR93" s="39">
        <v>0.50110922186811302</v>
      </c>
      <c r="CS93" s="39">
        <v>0.44901305837142802</v>
      </c>
      <c r="CT93" s="39">
        <v>0.40563658955175502</v>
      </c>
      <c r="CU93" s="39">
        <v>0.386800236523276</v>
      </c>
      <c r="CV93" s="39">
        <v>0.34005979981199003</v>
      </c>
      <c r="CW93" s="39">
        <v>0.31589044411759698</v>
      </c>
      <c r="CX93" s="39">
        <v>0.29644962898552302</v>
      </c>
      <c r="CY93" s="39">
        <v>0.28110918150812098</v>
      </c>
      <c r="CZ93" s="39">
        <v>0.26917994662880501</v>
      </c>
      <c r="DA93" s="39">
        <v>0.26853789916765203</v>
      </c>
      <c r="DB93" s="39">
        <v>0.28045365793030502</v>
      </c>
      <c r="DC93" s="39">
        <v>0.29578265642380103</v>
      </c>
      <c r="DD93" s="39">
        <v>0.315183761572219</v>
      </c>
      <c r="DE93" s="39">
        <v>0.33931105780170401</v>
      </c>
      <c r="DF93" s="39">
        <v>0.36886491837725899</v>
      </c>
      <c r="DG93" s="39">
        <v>0.40472541822668501</v>
      </c>
      <c r="DH93" s="39">
        <v>0.44795712451754</v>
      </c>
      <c r="DI93" s="39">
        <v>0.499836068275265</v>
      </c>
      <c r="DJ93" s="39">
        <v>0.56187425752783804</v>
      </c>
      <c r="DK93" s="39">
        <v>0.55863078929682297</v>
      </c>
      <c r="DL93" s="39">
        <v>0.49734917683770202</v>
      </c>
      <c r="DM93" s="39">
        <v>0.44605436370064699</v>
      </c>
      <c r="DN93" s="39">
        <v>0.40328020758463601</v>
      </c>
      <c r="DO93" s="39">
        <v>0.38468542984849702</v>
      </c>
      <c r="DP93" s="39">
        <v>0.33848879453652603</v>
      </c>
      <c r="DQ93" s="39">
        <v>0.31456978520143303</v>
      </c>
      <c r="DR93" s="39">
        <v>0.29532111386758902</v>
      </c>
      <c r="DS93" s="39">
        <v>0.28012844330387898</v>
      </c>
      <c r="DT93" s="39">
        <v>0.268310349579653</v>
      </c>
      <c r="DU93" s="39">
        <v>0.26818349354914001</v>
      </c>
      <c r="DV93" s="39">
        <v>0.27996123565015302</v>
      </c>
      <c r="DW93" s="39">
        <v>0.295104562025782</v>
      </c>
      <c r="DX93" s="39">
        <v>0.31426280528245798</v>
      </c>
      <c r="DY93" s="39">
        <v>0.33807699838969701</v>
      </c>
      <c r="DZ93" s="39">
        <v>0.36722462743561801</v>
      </c>
      <c r="EA93" s="39">
        <v>0.40255836333292799</v>
      </c>
      <c r="EB93" s="39">
        <v>0.44510859784704698</v>
      </c>
      <c r="EC93" s="39">
        <v>0.49610824098224299</v>
      </c>
      <c r="ED93" s="39">
        <v>0.55701755899048999</v>
      </c>
      <c r="EE93" s="39">
        <v>0.56024962025165703</v>
      </c>
      <c r="EF93" s="39">
        <v>0.49859178393821202</v>
      </c>
      <c r="EG93" s="39">
        <v>0.44700398400239</v>
      </c>
      <c r="EH93" s="39">
        <v>0.40400263978821599</v>
      </c>
      <c r="EI93" s="39">
        <v>0.385314366077529</v>
      </c>
      <c r="EJ93" s="39">
        <v>0.33890011052769298</v>
      </c>
      <c r="EK93" s="39">
        <v>0.31487670952272201</v>
      </c>
      <c r="EL93" s="39">
        <v>0.29554707043198097</v>
      </c>
      <c r="EM93" s="39">
        <v>0.28029258886542102</v>
      </c>
      <c r="EN93" s="39">
        <v>0.26842854528810101</v>
      </c>
      <c r="EO93" s="39">
        <v>0.268656008754527</v>
      </c>
      <c r="EP93" s="39">
        <v>0.28061783290085801</v>
      </c>
      <c r="EQ93" s="39">
        <v>0.29600881239884702</v>
      </c>
      <c r="ER93" s="39">
        <v>0.31549092087297598</v>
      </c>
      <c r="ES93" s="39">
        <v>0.33972293695315597</v>
      </c>
      <c r="ET93" s="39">
        <v>0.36941275090029702</v>
      </c>
      <c r="EU93" s="39">
        <v>0.40544967713212499</v>
      </c>
      <c r="EV93" s="39">
        <v>0.44890984866135197</v>
      </c>
      <c r="EW93" s="39">
        <v>0.50108386777823799</v>
      </c>
      <c r="EX93" s="39">
        <v>0.56350129783615199</v>
      </c>
      <c r="EY93" s="39">
        <v>0.56662514920274998</v>
      </c>
      <c r="EZ93" s="39">
        <v>0.50360720960796501</v>
      </c>
      <c r="FA93" s="39">
        <v>0.45100644263397099</v>
      </c>
      <c r="FB93" s="39">
        <v>0.40725824999322302</v>
      </c>
      <c r="FC93" s="39">
        <v>0.38827551352078898</v>
      </c>
      <c r="FD93" s="39">
        <v>0.34121242611203101</v>
      </c>
      <c r="FE93" s="39">
        <v>0.31689936920308698</v>
      </c>
      <c r="FF93" s="39">
        <v>0.297349322334301</v>
      </c>
      <c r="FG93" s="39">
        <v>0.28192440881133501</v>
      </c>
      <c r="FH93" s="39">
        <v>0.269931049682269</v>
      </c>
      <c r="FI93" s="39">
        <v>0.26968844604640901</v>
      </c>
      <c r="FJ93" s="39">
        <v>0.28159658180411201</v>
      </c>
      <c r="FK93" s="39">
        <v>0.29691183998163401</v>
      </c>
      <c r="FL93" s="39">
        <v>0.31629210592113999</v>
      </c>
      <c r="FM93" s="39">
        <v>0.34039780400013703</v>
      </c>
      <c r="FN93" s="39">
        <v>0.369943515801472</v>
      </c>
      <c r="FO93" s="39">
        <v>0.40582403868955103</v>
      </c>
      <c r="FP93" s="39">
        <v>0.44912127500869198</v>
      </c>
      <c r="FQ93" s="39">
        <v>0.50113417640700397</v>
      </c>
      <c r="FR93" s="39">
        <v>0.56340235527492299</v>
      </c>
      <c r="FS93" s="39">
        <v>0.56018767289414595</v>
      </c>
      <c r="FT93" s="39">
        <v>0.49867182465109899</v>
      </c>
      <c r="FU93" s="39">
        <v>0.44723906331680002</v>
      </c>
      <c r="FV93" s="39">
        <v>0.40439506322115598</v>
      </c>
      <c r="FW93" s="39">
        <v>0.38578387131088399</v>
      </c>
      <c r="FX93" s="39">
        <v>0.33958510883031401</v>
      </c>
      <c r="FY93" s="39">
        <v>0.31568544114900898</v>
      </c>
      <c r="FZ93" s="39">
        <v>0.29645547532487898</v>
      </c>
      <c r="GA93" s="39">
        <v>0.28127489339894801</v>
      </c>
      <c r="GB93" s="39">
        <v>0.26946328025812399</v>
      </c>
      <c r="GC93" s="39">
        <v>0.26957155296434698</v>
      </c>
      <c r="GD93" s="39">
        <v>0.28143421029310201</v>
      </c>
      <c r="GE93" s="39">
        <v>0.296688322036123</v>
      </c>
      <c r="GF93" s="39">
        <v>0.31598869703077298</v>
      </c>
      <c r="GG93" s="39">
        <v>0.33999101476469701</v>
      </c>
      <c r="GH93" s="39">
        <v>0.36940245142966999</v>
      </c>
      <c r="GI93" s="39">
        <v>0.40510866555959502</v>
      </c>
      <c r="GJ93" s="39">
        <v>0.44818009046235802</v>
      </c>
      <c r="GK93" s="39">
        <v>0.49990122340451099</v>
      </c>
      <c r="GL93" s="39">
        <v>0.56179411062907303</v>
      </c>
      <c r="GM93" s="39">
        <v>0.56501184996145204</v>
      </c>
      <c r="GN93" s="39">
        <v>0.50237069036584703</v>
      </c>
      <c r="GO93" s="39">
        <v>0.45006291394556702</v>
      </c>
      <c r="GP93" s="39">
        <v>0.40654140385650001</v>
      </c>
      <c r="GQ93" s="39">
        <v>0.38765166520000099</v>
      </c>
      <c r="GR93" s="39">
        <v>0.34080533884561398</v>
      </c>
      <c r="GS93" s="39">
        <v>0.31659573318171103</v>
      </c>
      <c r="GT93" s="39">
        <v>0.29712578923393501</v>
      </c>
      <c r="GU93" s="39">
        <v>0.28176201774243298</v>
      </c>
      <c r="GV93" s="39">
        <v>0.26981413421490102</v>
      </c>
      <c r="GW93" s="39">
        <v>0.27107664560087502</v>
      </c>
      <c r="GX93" s="39">
        <v>0.28306591562133199</v>
      </c>
      <c r="GY93" s="39">
        <v>0.298486692958712</v>
      </c>
      <c r="GZ93" s="39">
        <v>0.31800198107273497</v>
      </c>
      <c r="HA93" s="39">
        <v>0.34228868386362499</v>
      </c>
      <c r="HB93" s="39">
        <v>0.372089675079743</v>
      </c>
      <c r="HC93" s="39">
        <v>0.40833246051384098</v>
      </c>
      <c r="HD93" s="39">
        <v>0.45213910818082698</v>
      </c>
      <c r="HE93" s="39">
        <v>0.50486692501406805</v>
      </c>
      <c r="HF93" s="39">
        <v>0.56809549433683804</v>
      </c>
      <c r="HG93" s="39">
        <v>0.56489535857051698</v>
      </c>
      <c r="HH93" s="39">
        <v>0.50241159352773601</v>
      </c>
      <c r="HI93" s="39">
        <v>0.45027091602998298</v>
      </c>
      <c r="HJ93" s="39">
        <v>0.40691593606127802</v>
      </c>
      <c r="HK93" s="39">
        <v>0.38810713378189698</v>
      </c>
      <c r="HL93" s="39">
        <v>0.341484172597465</v>
      </c>
      <c r="HM93" s="39">
        <v>0.31740224100397202</v>
      </c>
      <c r="HN93" s="39">
        <v>0.29803515365383698</v>
      </c>
      <c r="HO93" s="39">
        <v>0.282747739818969</v>
      </c>
      <c r="HP93" s="39">
        <v>0.27085405328954998</v>
      </c>
      <c r="HQ93" s="39">
        <v>0.27072970968497101</v>
      </c>
      <c r="HR93" s="39">
        <v>0.28258413867588</v>
      </c>
      <c r="HS93" s="39">
        <v>0.29782372045537697</v>
      </c>
      <c r="HT93" s="39">
        <v>0.317102282725235</v>
      </c>
      <c r="HU93" s="39">
        <v>0.34108196248419598</v>
      </c>
      <c r="HV93" s="39">
        <v>0.37048368558690498</v>
      </c>
      <c r="HW93" s="39">
        <v>0.406207512548379</v>
      </c>
      <c r="HX93" s="39">
        <v>0.44934096111988803</v>
      </c>
      <c r="HY93" s="39">
        <v>0.50119107542969299</v>
      </c>
      <c r="HZ93" s="39">
        <v>0.56330867444049704</v>
      </c>
      <c r="IA93" s="39">
        <v>0.56649429539209095</v>
      </c>
      <c r="IB93" s="39">
        <v>0.50363596681204603</v>
      </c>
      <c r="IC93" s="39">
        <v>0.45120448572787902</v>
      </c>
      <c r="ID93" s="39">
        <v>0.40762469311157001</v>
      </c>
      <c r="IE93" s="39">
        <v>0.38872343780940699</v>
      </c>
      <c r="IF93" s="39">
        <v>0.34188646573388098</v>
      </c>
      <c r="IG93" s="39">
        <v>0.31770218502035802</v>
      </c>
      <c r="IH93" s="39">
        <v>0.29825606250659498</v>
      </c>
      <c r="II93" s="39">
        <v>0.282908336644351</v>
      </c>
      <c r="IJ93" s="39">
        <v>0.27096975626786401</v>
      </c>
      <c r="IK93" s="39">
        <v>0.271192243555479</v>
      </c>
      <c r="IL93" s="39">
        <v>0.28322650770906199</v>
      </c>
      <c r="IM93" s="39">
        <v>0.298707756267719</v>
      </c>
      <c r="IN93" s="39">
        <v>0.31830206375386999</v>
      </c>
      <c r="IO93" s="39">
        <v>0.34269138538388499</v>
      </c>
      <c r="IP93" s="39">
        <v>0.37262593235185898</v>
      </c>
      <c r="IQ93" s="39">
        <v>0.40904246809688799</v>
      </c>
      <c r="IR93" s="39">
        <v>0.453074720280219</v>
      </c>
      <c r="IS93" s="39">
        <v>0.50609460195812295</v>
      </c>
      <c r="IT93" s="39">
        <v>0.56969990375976498</v>
      </c>
      <c r="IU93" s="24"/>
      <c r="IV93" s="24"/>
    </row>
    <row r="94" spans="1:256" s="39" customFormat="1" x14ac:dyDescent="0.2">
      <c r="A94" s="18" t="s">
        <v>348</v>
      </c>
      <c r="B94" s="56" t="s">
        <v>349</v>
      </c>
      <c r="C94" s="19" t="s">
        <v>197</v>
      </c>
      <c r="D94" s="20"/>
      <c r="E94" s="14">
        <v>0.11547833663685</v>
      </c>
      <c r="F94" s="14">
        <v>0.115478333523669</v>
      </c>
      <c r="G94" s="14">
        <v>0.115478330181641</v>
      </c>
      <c r="H94" s="14">
        <v>0.115478326933928</v>
      </c>
      <c r="I94" s="14">
        <v>0.11547832400491299</v>
      </c>
      <c r="J94" s="14">
        <v>0.115478321369126</v>
      </c>
      <c r="K94" s="39">
        <v>0.115478318938791</v>
      </c>
      <c r="L94" s="39">
        <v>0.11547831668257599</v>
      </c>
      <c r="M94" s="39">
        <v>0.11547831457222001</v>
      </c>
      <c r="N94" s="39">
        <v>0.115478312577737</v>
      </c>
      <c r="O94" s="39">
        <v>0.115478312700472</v>
      </c>
      <c r="P94" s="39">
        <v>0.115478314685818</v>
      </c>
      <c r="Q94" s="39">
        <v>0.11547831678808999</v>
      </c>
      <c r="R94" s="39">
        <v>0.115478319036696</v>
      </c>
      <c r="S94" s="39">
        <v>0.115478320225522</v>
      </c>
      <c r="T94" s="39">
        <v>0.115478324089604</v>
      </c>
      <c r="U94" s="39">
        <v>0.115478327019072</v>
      </c>
      <c r="V94" s="39">
        <v>0.11547833027401</v>
      </c>
      <c r="W94" s="39">
        <v>0.1154783335972</v>
      </c>
      <c r="X94" s="39">
        <v>0.115478336691082</v>
      </c>
      <c r="Y94" s="39">
        <v>0.115478336729677</v>
      </c>
      <c r="Z94" s="39">
        <v>0.115478333636826</v>
      </c>
      <c r="AA94" s="39">
        <v>0.115478330307993</v>
      </c>
      <c r="AB94" s="39">
        <v>0.11547832706246899</v>
      </c>
      <c r="AC94" s="39">
        <v>0.11547832413428701</v>
      </c>
      <c r="AD94" s="39">
        <v>0.115478321507193</v>
      </c>
      <c r="AE94" s="39">
        <v>0.115478319085939</v>
      </c>
      <c r="AF94" s="39">
        <v>0.11547831684089201</v>
      </c>
      <c r="AG94" s="39">
        <v>0.11547831474281001</v>
      </c>
      <c r="AH94" s="39">
        <v>0.11547831276182299</v>
      </c>
      <c r="AI94" s="39">
        <v>0.11547831263912001</v>
      </c>
      <c r="AJ94" s="39">
        <v>0.115478314628955</v>
      </c>
      <c r="AK94" s="39">
        <v>0.115478316735313</v>
      </c>
      <c r="AL94" s="39">
        <v>0.11547831898763999</v>
      </c>
      <c r="AM94" s="39">
        <v>0.115478320178194</v>
      </c>
      <c r="AN94" s="39">
        <v>0.115478324046554</v>
      </c>
      <c r="AO94" s="39">
        <v>0.11547832697617801</v>
      </c>
      <c r="AP94" s="39">
        <v>0.115478330232221</v>
      </c>
      <c r="AQ94" s="39">
        <v>0.11547833355975499</v>
      </c>
      <c r="AR94" s="39">
        <v>0.115478336660145</v>
      </c>
      <c r="AS94" s="39">
        <v>0.115478336606187</v>
      </c>
      <c r="AT94" s="39">
        <v>0.11547833348722999</v>
      </c>
      <c r="AU94" s="39">
        <v>0.11547833014067201</v>
      </c>
      <c r="AV94" s="39">
        <v>0.115478326891422</v>
      </c>
      <c r="AW94" s="39">
        <v>0.11547832396200899</v>
      </c>
      <c r="AX94" s="39">
        <v>0.11547832132460201</v>
      </c>
      <c r="AY94" s="39">
        <v>0.115478318889915</v>
      </c>
      <c r="AZ94" s="39">
        <v>0.115478316629976</v>
      </c>
      <c r="BA94" s="39">
        <v>0.11547831451553001</v>
      </c>
      <c r="BB94" s="39">
        <v>0.115478312516542</v>
      </c>
      <c r="BC94" s="39">
        <v>0.11547831267561499</v>
      </c>
      <c r="BD94" s="39">
        <v>0.11547831466232999</v>
      </c>
      <c r="BE94" s="39">
        <v>0.11547831676694501</v>
      </c>
      <c r="BF94" s="39">
        <v>0.115478319019567</v>
      </c>
      <c r="BG94" s="39">
        <v>0.115478320211358</v>
      </c>
      <c r="BH94" s="39">
        <v>0.115478324091914</v>
      </c>
      <c r="BI94" s="39">
        <v>0.115478327044389</v>
      </c>
      <c r="BJ94" s="39">
        <v>0.11547833033207899</v>
      </c>
      <c r="BK94" s="39">
        <v>0.115478333690334</v>
      </c>
      <c r="BL94" s="39">
        <v>0.11547833681616</v>
      </c>
      <c r="BM94" s="39">
        <v>0.115478336886643</v>
      </c>
      <c r="BN94" s="39">
        <v>0.115478333768552</v>
      </c>
      <c r="BO94" s="39">
        <v>0.115478330409263</v>
      </c>
      <c r="BP94" s="39">
        <v>0.115478327131875</v>
      </c>
      <c r="BQ94" s="39">
        <v>0.115478324180389</v>
      </c>
      <c r="BR94" s="39">
        <v>0.11547832154340799</v>
      </c>
      <c r="BS94" s="39">
        <v>0.11547831911856</v>
      </c>
      <c r="BT94" s="39">
        <v>0.11547831687322101</v>
      </c>
      <c r="BU94" s="39">
        <v>0.115478314776933</v>
      </c>
      <c r="BV94" s="39">
        <v>0.115478312799122</v>
      </c>
      <c r="BW94" s="39">
        <v>0.115478312923162</v>
      </c>
      <c r="BX94" s="39">
        <v>0.115478314891857</v>
      </c>
      <c r="BY94" s="39">
        <v>0.115478316980082</v>
      </c>
      <c r="BZ94" s="39">
        <v>0.11547831921781899</v>
      </c>
      <c r="CA94" s="39">
        <v>0.11547832040275301</v>
      </c>
      <c r="CB94" s="39">
        <v>0.115478324266635</v>
      </c>
      <c r="CC94" s="39">
        <v>0.115478327219583</v>
      </c>
      <c r="CD94" s="39">
        <v>0.11547833050270501</v>
      </c>
      <c r="CE94" s="39">
        <v>0.11547833384285</v>
      </c>
      <c r="CF94" s="39">
        <v>0.115478336941919</v>
      </c>
      <c r="CG94" s="39">
        <v>0.115478336918064</v>
      </c>
      <c r="CH94" s="39">
        <v>0.115478333806716</v>
      </c>
      <c r="CI94" s="39">
        <v>0.11547833045207399</v>
      </c>
      <c r="CJ94" s="39">
        <v>0.115478327175714</v>
      </c>
      <c r="CK94" s="39">
        <v>0.115478324224237</v>
      </c>
      <c r="CL94" s="39">
        <v>0.115478321589685</v>
      </c>
      <c r="CM94" s="39">
        <v>0.11547831916817</v>
      </c>
      <c r="CN94" s="39">
        <v>0.115478316926554</v>
      </c>
      <c r="CO94" s="39">
        <v>0.115478314834371</v>
      </c>
      <c r="CP94" s="39">
        <v>0.115478312861074</v>
      </c>
      <c r="CQ94" s="39">
        <v>0.115478312737315</v>
      </c>
      <c r="CR94" s="39">
        <v>0.11547831471954199</v>
      </c>
      <c r="CS94" s="39">
        <v>0.115478316820064</v>
      </c>
      <c r="CT94" s="39">
        <v>0.115478319068965</v>
      </c>
      <c r="CU94" s="39">
        <v>0.11547832025905901</v>
      </c>
      <c r="CV94" s="39">
        <v>0.11547832413516999</v>
      </c>
      <c r="CW94" s="39">
        <v>0.115478327087927</v>
      </c>
      <c r="CX94" s="39">
        <v>0.115478330374545</v>
      </c>
      <c r="CY94" s="39">
        <v>0.115478333728345</v>
      </c>
      <c r="CZ94" s="39">
        <v>0.11547833684753001</v>
      </c>
      <c r="DA94" s="39">
        <v>0.115478336965235</v>
      </c>
      <c r="DB94" s="39">
        <v>0.115478333834572</v>
      </c>
      <c r="DC94" s="39">
        <v>0.115478330460069</v>
      </c>
      <c r="DD94" s="39">
        <v>0.115478327166709</v>
      </c>
      <c r="DE94" s="39">
        <v>0.115478324203418</v>
      </c>
      <c r="DF94" s="39">
        <v>0.11547832156144</v>
      </c>
      <c r="DG94" s="39">
        <v>0.115478319134813</v>
      </c>
      <c r="DH94" s="39">
        <v>0.115478316889356</v>
      </c>
      <c r="DI94" s="39">
        <v>0.11547831479399701</v>
      </c>
      <c r="DJ94" s="39">
        <v>0.115478312817797</v>
      </c>
      <c r="DK94" s="39">
        <v>0.11547831294225699</v>
      </c>
      <c r="DL94" s="39">
        <v>0.115478314909327</v>
      </c>
      <c r="DM94" s="39">
        <v>0.115478316996625</v>
      </c>
      <c r="DN94" s="39">
        <v>0.11547831923448</v>
      </c>
      <c r="DO94" s="39">
        <v>0.11547832042004801</v>
      </c>
      <c r="DP94" s="39">
        <v>0.115478324290217</v>
      </c>
      <c r="DQ94" s="39">
        <v>0.11547832725516501</v>
      </c>
      <c r="DR94" s="39">
        <v>0.115478330554175</v>
      </c>
      <c r="DS94" s="39">
        <v>0.11547833390943101</v>
      </c>
      <c r="DT94" s="39">
        <v>0.115478337020902</v>
      </c>
      <c r="DU94" s="39">
        <v>0.115478337060285</v>
      </c>
      <c r="DV94" s="39">
        <v>0.115478333950155</v>
      </c>
      <c r="DW94" s="39">
        <v>0.115478330589897</v>
      </c>
      <c r="DX94" s="39">
        <v>0.115478327300179</v>
      </c>
      <c r="DY94" s="39">
        <v>0.115478324336104</v>
      </c>
      <c r="DZ94" s="39">
        <v>0.115478321701159</v>
      </c>
      <c r="EA94" s="39">
        <v>0.115478319284488</v>
      </c>
      <c r="EB94" s="39">
        <v>0.115478317050196</v>
      </c>
      <c r="EC94" s="39">
        <v>0.11547831496717301</v>
      </c>
      <c r="ED94" s="39">
        <v>0.11547831300454101</v>
      </c>
      <c r="EE94" s="39">
        <v>0.11547831288001099</v>
      </c>
      <c r="EF94" s="39">
        <v>0.115478314851602</v>
      </c>
      <c r="EG94" s="39">
        <v>0.11547831694300401</v>
      </c>
      <c r="EH94" s="39">
        <v>0.115478319184581</v>
      </c>
      <c r="EI94" s="39">
        <v>0.11547832037186299</v>
      </c>
      <c r="EJ94" s="39">
        <v>0.115478324246006</v>
      </c>
      <c r="EK94" s="39">
        <v>0.115478327210773</v>
      </c>
      <c r="EL94" s="39">
        <v>0.115478330510984</v>
      </c>
      <c r="EM94" s="39">
        <v>0.11547833387089899</v>
      </c>
      <c r="EN94" s="39">
        <v>0.11547833698917501</v>
      </c>
      <c r="EO94" s="39">
        <v>0.115478336933643</v>
      </c>
      <c r="EP94" s="39">
        <v>0.11547833379620299</v>
      </c>
      <c r="EQ94" s="39">
        <v>0.115478330417043</v>
      </c>
      <c r="ER94" s="39">
        <v>0.11547832712268701</v>
      </c>
      <c r="ES94" s="39">
        <v>0.115478324159436</v>
      </c>
      <c r="ET94" s="39">
        <v>0.11547832151505</v>
      </c>
      <c r="EU94" s="39">
        <v>0.11547831908509699</v>
      </c>
      <c r="EV94" s="39">
        <v>0.115478316835914</v>
      </c>
      <c r="EW94" s="39">
        <v>0.115478314736442</v>
      </c>
      <c r="EX94" s="39">
        <v>0.115478312755716</v>
      </c>
      <c r="EY94" s="39">
        <v>0.115478312595912</v>
      </c>
      <c r="EZ94" s="39">
        <v>0.11547831458869</v>
      </c>
      <c r="FA94" s="39">
        <v>0.115478316698275</v>
      </c>
      <c r="FB94" s="39">
        <v>0.115478318954482</v>
      </c>
      <c r="FC94" s="39">
        <v>0.115478320147372</v>
      </c>
      <c r="FD94" s="39">
        <v>0.115478324026176</v>
      </c>
      <c r="FE94" s="39">
        <v>0.115478326967191</v>
      </c>
      <c r="FF94" s="39">
        <v>0.11547833024009301</v>
      </c>
      <c r="FG94" s="39">
        <v>0.11547833358734599</v>
      </c>
      <c r="FH94" s="39">
        <v>0.11547833670700999</v>
      </c>
      <c r="FI94" s="39">
        <v>0.11547833677696399</v>
      </c>
      <c r="FJ94" s="39">
        <v>0.115478333664835</v>
      </c>
      <c r="FK94" s="39">
        <v>0.115478330316222</v>
      </c>
      <c r="FL94" s="39">
        <v>0.115478327053793</v>
      </c>
      <c r="FM94" s="39">
        <v>0.11547832411386399</v>
      </c>
      <c r="FN94" s="39">
        <v>0.11547832147934201</v>
      </c>
      <c r="FO94" s="39">
        <v>0.11547831905294</v>
      </c>
      <c r="FP94" s="39">
        <v>0.115478316804015</v>
      </c>
      <c r="FQ94" s="39">
        <v>0.11547831470272001</v>
      </c>
      <c r="FR94" s="39">
        <v>0.115478312718808</v>
      </c>
      <c r="FS94" s="39">
        <v>0.115478312842269</v>
      </c>
      <c r="FT94" s="39">
        <v>0.115478314817067</v>
      </c>
      <c r="FU94" s="39">
        <v>0.11547831691029101</v>
      </c>
      <c r="FV94" s="39">
        <v>0.11547831915161</v>
      </c>
      <c r="FW94" s="39">
        <v>0.11547832033762501</v>
      </c>
      <c r="FX94" s="39">
        <v>0.11547832419937799</v>
      </c>
      <c r="FY94" s="39">
        <v>0.115478327140388</v>
      </c>
      <c r="FZ94" s="39">
        <v>0.115478330408851</v>
      </c>
      <c r="GA94" s="39">
        <v>0.115478333738411</v>
      </c>
      <c r="GB94" s="39">
        <v>0.115478336831716</v>
      </c>
      <c r="GC94" s="39">
        <v>0.115478336808123</v>
      </c>
      <c r="GD94" s="39">
        <v>0.11547833370263599</v>
      </c>
      <c r="GE94" s="39">
        <v>0.115478330358571</v>
      </c>
      <c r="GF94" s="39">
        <v>0.11547832709712801</v>
      </c>
      <c r="GG94" s="39">
        <v>0.115478324157346</v>
      </c>
      <c r="GH94" s="39">
        <v>0.115478321525325</v>
      </c>
      <c r="GI94" s="39">
        <v>0.11547831910226899</v>
      </c>
      <c r="GJ94" s="39">
        <v>0.115478316857067</v>
      </c>
      <c r="GK94" s="39">
        <v>0.115478314759871</v>
      </c>
      <c r="GL94" s="39">
        <v>0.115478312780465</v>
      </c>
      <c r="GM94" s="39">
        <v>0.11547831265731601</v>
      </c>
      <c r="GN94" s="39">
        <v>0.115478314645615</v>
      </c>
      <c r="GO94" s="39">
        <v>0.115478316751115</v>
      </c>
      <c r="GP94" s="39">
        <v>0.11547831900360001</v>
      </c>
      <c r="GQ94" s="39">
        <v>0.115478320194789</v>
      </c>
      <c r="GR94" s="39">
        <v>0.115478324069077</v>
      </c>
      <c r="GS94" s="39">
        <v>0.11547832701023</v>
      </c>
      <c r="GT94" s="39">
        <v>0.11547833028209301</v>
      </c>
      <c r="GU94" s="39">
        <v>0.115478333624993</v>
      </c>
      <c r="GV94" s="39">
        <v>0.115478336738116</v>
      </c>
      <c r="GW94" s="39">
        <v>0.115478336528679</v>
      </c>
      <c r="GX94" s="39">
        <v>0.115478333422654</v>
      </c>
      <c r="GY94" s="39">
        <v>0.115478330091538</v>
      </c>
      <c r="GZ94" s="39">
        <v>0.115478326858182</v>
      </c>
      <c r="HA94" s="39">
        <v>0.11547832393989101</v>
      </c>
      <c r="HB94" s="39">
        <v>0.115478321307219</v>
      </c>
      <c r="HC94" s="39">
        <v>0.11547831887431401</v>
      </c>
      <c r="HD94" s="39">
        <v>0.115478316614554</v>
      </c>
      <c r="HE94" s="39">
        <v>0.115478314499021</v>
      </c>
      <c r="HF94" s="39">
        <v>0.115478312498908</v>
      </c>
      <c r="HG94" s="39">
        <v>0.115478312621006</v>
      </c>
      <c r="HH94" s="39">
        <v>0.11547831461234701</v>
      </c>
      <c r="HI94" s="39">
        <v>0.115478316719533</v>
      </c>
      <c r="HJ94" s="39">
        <v>0.11547831897168399</v>
      </c>
      <c r="HK94" s="39">
        <v>0.11547832016157</v>
      </c>
      <c r="HL94" s="39">
        <v>0.11547832402428899</v>
      </c>
      <c r="HM94" s="39">
        <v>0.115478326942241</v>
      </c>
      <c r="HN94" s="39">
        <v>0.115478330182467</v>
      </c>
      <c r="HO94" s="39">
        <v>0.115478333494624</v>
      </c>
      <c r="HP94" s="39">
        <v>0.11547833658225</v>
      </c>
      <c r="HQ94" s="39">
        <v>0.115478336620581</v>
      </c>
      <c r="HR94" s="39">
        <v>0.115478333533889</v>
      </c>
      <c r="HS94" s="39">
        <v>0.11547833021585199</v>
      </c>
      <c r="HT94" s="39">
        <v>0.115478326985237</v>
      </c>
      <c r="HU94" s="39">
        <v>0.11547832406821799</v>
      </c>
      <c r="HV94" s="39">
        <v>0.11547832144343</v>
      </c>
      <c r="HW94" s="39">
        <v>0.115478319020626</v>
      </c>
      <c r="HX94" s="39">
        <v>0.115478316772033</v>
      </c>
      <c r="HY94" s="39">
        <v>0.11547831466900201</v>
      </c>
      <c r="HZ94" s="39">
        <v>0.11547831268195199</v>
      </c>
      <c r="IA94" s="39">
        <v>0.11547831255989199</v>
      </c>
      <c r="IB94" s="39">
        <v>0.11547831455572</v>
      </c>
      <c r="IC94" s="39">
        <v>0.115478316666991</v>
      </c>
      <c r="ID94" s="39">
        <v>0.115478318922864</v>
      </c>
      <c r="IE94" s="39">
        <v>0.115478320114508</v>
      </c>
      <c r="IF94" s="39">
        <v>0.11547832398133399</v>
      </c>
      <c r="IG94" s="39">
        <v>0.115478326899792</v>
      </c>
      <c r="IH94" s="39">
        <v>0.11547833014113899</v>
      </c>
      <c r="II94" s="39">
        <v>0.115478333457539</v>
      </c>
      <c r="IJ94" s="39">
        <v>0.11547833655157599</v>
      </c>
      <c r="IK94" s="39">
        <v>0.11547833649814</v>
      </c>
      <c r="IL94" s="39">
        <v>0.115478333385735</v>
      </c>
      <c r="IM94" s="39">
        <v>0.115478330050341</v>
      </c>
      <c r="IN94" s="39">
        <v>0.115478326816136</v>
      </c>
      <c r="IO94" s="39">
        <v>0.115478323897328</v>
      </c>
      <c r="IP94" s="39">
        <v>0.11547832126199201</v>
      </c>
      <c r="IQ94" s="39">
        <v>0.11547831882571601</v>
      </c>
      <c r="IR94" s="39">
        <v>0.11547831656223401</v>
      </c>
      <c r="IS94" s="39">
        <v>0.11547831444262401</v>
      </c>
      <c r="IT94" s="39">
        <v>0.115478312438027</v>
      </c>
      <c r="IU94" s="24"/>
      <c r="IV94" s="24"/>
    </row>
    <row r="95" spans="1:256" s="39" customFormat="1" x14ac:dyDescent="0.2">
      <c r="A95" s="18" t="s">
        <v>267</v>
      </c>
      <c r="B95" s="56" t="s">
        <v>269</v>
      </c>
      <c r="C95" s="19" t="s">
        <v>268</v>
      </c>
      <c r="D95" s="20"/>
      <c r="E95" s="14">
        <v>-9959868.5593874492</v>
      </c>
      <c r="F95" s="14">
        <v>-9959868.5593874902</v>
      </c>
      <c r="G95" s="14">
        <v>-9959868.5593874902</v>
      </c>
      <c r="H95" s="14">
        <v>-9959868.5593874604</v>
      </c>
      <c r="I95" s="14">
        <v>-9959868.5593874697</v>
      </c>
      <c r="J95" s="14">
        <v>-9959868.5593875404</v>
      </c>
      <c r="K95" s="39">
        <v>-9959868.5593874604</v>
      </c>
      <c r="L95" s="39">
        <v>-9959868.5593874697</v>
      </c>
      <c r="M95" s="39">
        <v>-9959868.5593874604</v>
      </c>
      <c r="N95" s="39">
        <v>-9959868.5593875591</v>
      </c>
      <c r="O95" s="39">
        <v>-9959868.5593874399</v>
      </c>
      <c r="P95" s="39">
        <v>-9959868.5593874399</v>
      </c>
      <c r="Q95" s="39">
        <v>-9959868.5593874697</v>
      </c>
      <c r="R95" s="39">
        <v>-9959868.5593874697</v>
      </c>
      <c r="S95" s="39">
        <v>-9959868.5593874902</v>
      </c>
      <c r="T95" s="39">
        <v>-9959868.5593874995</v>
      </c>
      <c r="U95" s="39">
        <v>-9959868.5593874697</v>
      </c>
      <c r="V95" s="39">
        <v>-9959868.5593874305</v>
      </c>
      <c r="W95" s="39">
        <v>-9959868.5593874697</v>
      </c>
      <c r="X95" s="39">
        <v>-9959868.5593875293</v>
      </c>
      <c r="Y95" s="39">
        <v>-9959868.5593874995</v>
      </c>
      <c r="Z95" s="39">
        <v>-9959868.5593874808</v>
      </c>
      <c r="AA95" s="39">
        <v>-9959868.5593875796</v>
      </c>
      <c r="AB95" s="39">
        <v>-9959868.5593874902</v>
      </c>
      <c r="AC95" s="39">
        <v>-9959868.5593874808</v>
      </c>
      <c r="AD95" s="39">
        <v>-9959868.5593874697</v>
      </c>
      <c r="AE95" s="39">
        <v>-9959868.5593874902</v>
      </c>
      <c r="AF95" s="39">
        <v>-9959868.5593874604</v>
      </c>
      <c r="AG95" s="39">
        <v>-9959868.5593874808</v>
      </c>
      <c r="AH95" s="39">
        <v>-9959868.5593874697</v>
      </c>
      <c r="AI95" s="39">
        <v>-9959868.5593874808</v>
      </c>
      <c r="AJ95" s="39">
        <v>-9959868.5593875106</v>
      </c>
      <c r="AK95" s="39">
        <v>-9959868.5593874808</v>
      </c>
      <c r="AL95" s="39">
        <v>-9959868.5593874697</v>
      </c>
      <c r="AM95" s="39">
        <v>-9959868.5593875293</v>
      </c>
      <c r="AN95" s="39">
        <v>-9959868.5593874995</v>
      </c>
      <c r="AO95" s="39">
        <v>-9959868.5593874808</v>
      </c>
      <c r="AP95" s="39">
        <v>-9959868.5593874604</v>
      </c>
      <c r="AQ95" s="39">
        <v>-9959868.5593875498</v>
      </c>
      <c r="AR95" s="39">
        <v>-9959868.5593874604</v>
      </c>
      <c r="AS95" s="39">
        <v>-9959868.5593874995</v>
      </c>
      <c r="AT95" s="39">
        <v>-9959868.5593875404</v>
      </c>
      <c r="AU95" s="39">
        <v>-9959868.5593874305</v>
      </c>
      <c r="AV95" s="39">
        <v>-9959868.5593875796</v>
      </c>
      <c r="AW95" s="39">
        <v>-9959868.5593874492</v>
      </c>
      <c r="AX95" s="39">
        <v>-9959868.5593874808</v>
      </c>
      <c r="AY95" s="39">
        <v>-9959868.5593874902</v>
      </c>
      <c r="AZ95" s="39">
        <v>-9959868.5593875106</v>
      </c>
      <c r="BA95" s="39">
        <v>-9959868.5593875106</v>
      </c>
      <c r="BB95" s="39">
        <v>-9959868.5593875498</v>
      </c>
      <c r="BC95" s="39">
        <v>-9959868.5593875404</v>
      </c>
      <c r="BD95" s="39">
        <v>-9959868.5593875293</v>
      </c>
      <c r="BE95" s="39">
        <v>-9959868.5593875404</v>
      </c>
      <c r="BF95" s="39">
        <v>-9959868.5593875591</v>
      </c>
      <c r="BG95" s="39">
        <v>-9959868.5593874604</v>
      </c>
      <c r="BH95" s="39">
        <v>-9959868.5593875702</v>
      </c>
      <c r="BI95" s="39">
        <v>-9959868.5593875498</v>
      </c>
      <c r="BJ95" s="39">
        <v>-9959868.5593875591</v>
      </c>
      <c r="BK95" s="39">
        <v>-9959868.5593874492</v>
      </c>
      <c r="BL95" s="39">
        <v>-9959868.5593875293</v>
      </c>
      <c r="BM95" s="39">
        <v>-9959868.5593875702</v>
      </c>
      <c r="BN95" s="39">
        <v>-9959868.5593874604</v>
      </c>
      <c r="BO95" s="39">
        <v>-9959868.5593874808</v>
      </c>
      <c r="BP95" s="39">
        <v>-9959868.5593874808</v>
      </c>
      <c r="BQ95" s="39">
        <v>-9959868.5593874492</v>
      </c>
      <c r="BR95" s="39">
        <v>-9959868.5593874399</v>
      </c>
      <c r="BS95" s="39">
        <v>-9959868.5593874604</v>
      </c>
      <c r="BT95" s="39">
        <v>-9959868.5593874399</v>
      </c>
      <c r="BU95" s="39">
        <v>-9959868.5593875796</v>
      </c>
      <c r="BV95" s="39">
        <v>-9959868.5593875702</v>
      </c>
      <c r="BW95" s="39">
        <v>-9959868.5593874808</v>
      </c>
      <c r="BX95" s="39">
        <v>-9959868.5593874902</v>
      </c>
      <c r="BY95" s="39">
        <v>-9959868.5593874604</v>
      </c>
      <c r="BZ95" s="39">
        <v>-9959868.5593874808</v>
      </c>
      <c r="CA95" s="39">
        <v>-9959868.5593874305</v>
      </c>
      <c r="CB95" s="39">
        <v>-9959868.5593874697</v>
      </c>
      <c r="CC95" s="39">
        <v>-9959868.5593874808</v>
      </c>
      <c r="CD95" s="39">
        <v>-9959868.5593874399</v>
      </c>
      <c r="CE95" s="39">
        <v>-9959868.5593874902</v>
      </c>
      <c r="CF95" s="39">
        <v>-9959868.5593876</v>
      </c>
      <c r="CG95" s="39">
        <v>-9959868.5593874492</v>
      </c>
      <c r="CH95" s="39">
        <v>-9959868.5593875293</v>
      </c>
      <c r="CI95" s="39">
        <v>-9959868.5593875591</v>
      </c>
      <c r="CJ95" s="39">
        <v>-9959868.55938752</v>
      </c>
      <c r="CK95" s="39">
        <v>-9959868.5593874808</v>
      </c>
      <c r="CL95" s="39">
        <v>-9959868.5593874604</v>
      </c>
      <c r="CM95" s="39">
        <v>-9959868.5593874604</v>
      </c>
      <c r="CN95" s="39">
        <v>-9959868.5593874995</v>
      </c>
      <c r="CO95" s="39">
        <v>-9959868.5593874808</v>
      </c>
      <c r="CP95" s="39">
        <v>-9959868.5593874194</v>
      </c>
      <c r="CQ95" s="39">
        <v>-9959868.5593874902</v>
      </c>
      <c r="CR95" s="39">
        <v>-9959868.5593874808</v>
      </c>
      <c r="CS95" s="39">
        <v>-9959868.5593874697</v>
      </c>
      <c r="CT95" s="39">
        <v>-9959868.5593874902</v>
      </c>
      <c r="CU95" s="39">
        <v>-9959868.5593875404</v>
      </c>
      <c r="CV95" s="39">
        <v>-9959868.5593874697</v>
      </c>
      <c r="CW95" s="39">
        <v>-9959868.5593874808</v>
      </c>
      <c r="CX95" s="39">
        <v>-9959868.55938752</v>
      </c>
      <c r="CY95" s="39">
        <v>-9959868.5593875796</v>
      </c>
      <c r="CZ95" s="39">
        <v>-9959868.5593874604</v>
      </c>
      <c r="DA95" s="39">
        <v>-9959868.5593874808</v>
      </c>
      <c r="DB95" s="39">
        <v>-9959868.55938752</v>
      </c>
      <c r="DC95" s="39">
        <v>-9959868.5593874697</v>
      </c>
      <c r="DD95" s="39">
        <v>-9959868.55938752</v>
      </c>
      <c r="DE95" s="39">
        <v>-9959868.5593874995</v>
      </c>
      <c r="DF95" s="39">
        <v>-9959868.5593874808</v>
      </c>
      <c r="DG95" s="39">
        <v>-9959868.5593874902</v>
      </c>
      <c r="DH95" s="39">
        <v>-9959868.55938752</v>
      </c>
      <c r="DI95" s="39">
        <v>-9959868.5593874697</v>
      </c>
      <c r="DJ95" s="39">
        <v>-9959868.5593874902</v>
      </c>
      <c r="DK95" s="39">
        <v>-9959868.5593874808</v>
      </c>
      <c r="DL95" s="39">
        <v>-9959868.5593875106</v>
      </c>
      <c r="DM95" s="39">
        <v>-9959868.5593874995</v>
      </c>
      <c r="DN95" s="39">
        <v>-9959868.5593874697</v>
      </c>
      <c r="DO95" s="39">
        <v>-9959868.5593875404</v>
      </c>
      <c r="DP95" s="39">
        <v>-9959868.5593874995</v>
      </c>
      <c r="DQ95" s="39">
        <v>-9959868.5593874808</v>
      </c>
      <c r="DR95" s="39">
        <v>-9959868.5593874902</v>
      </c>
      <c r="DS95" s="39">
        <v>-9959868.5593876</v>
      </c>
      <c r="DT95" s="39">
        <v>-9959868.5593874604</v>
      </c>
      <c r="DU95" s="39">
        <v>-9959868.5593874808</v>
      </c>
      <c r="DV95" s="39">
        <v>-9959868.5593875702</v>
      </c>
      <c r="DW95" s="39">
        <v>-9959868.5593874808</v>
      </c>
      <c r="DX95" s="39">
        <v>-9959868.5593875404</v>
      </c>
      <c r="DY95" s="39">
        <v>-9959868.5593875293</v>
      </c>
      <c r="DZ95" s="39">
        <v>-9959868.5593875106</v>
      </c>
      <c r="EA95" s="39">
        <v>-9959868.5593874995</v>
      </c>
      <c r="EB95" s="39">
        <v>-9959868.55938752</v>
      </c>
      <c r="EC95" s="39">
        <v>-9959868.5593874492</v>
      </c>
      <c r="ED95" s="39">
        <v>-9959868.5593874902</v>
      </c>
      <c r="EE95" s="39">
        <v>-9959868.5593874902</v>
      </c>
      <c r="EF95" s="39">
        <v>-9959868.5593874902</v>
      </c>
      <c r="EG95" s="39">
        <v>-9959868.5593875106</v>
      </c>
      <c r="EH95" s="39">
        <v>-9959868.5593875106</v>
      </c>
      <c r="EI95" s="39">
        <v>-9959868.5593875702</v>
      </c>
      <c r="EJ95" s="39">
        <v>-9959868.5593874697</v>
      </c>
      <c r="EK95" s="39">
        <v>-9959868.5593874995</v>
      </c>
      <c r="EL95" s="39">
        <v>-9959868.5593875106</v>
      </c>
      <c r="EM95" s="39">
        <v>-9959868.5593875907</v>
      </c>
      <c r="EN95" s="39">
        <v>-9959868.5593874305</v>
      </c>
      <c r="EO95" s="39">
        <v>-9959868.5593875106</v>
      </c>
      <c r="EP95" s="39">
        <v>-9959868.5593875591</v>
      </c>
      <c r="EQ95" s="39">
        <v>-9959868.5593874305</v>
      </c>
      <c r="ER95" s="39">
        <v>-9959868.5593875591</v>
      </c>
      <c r="ES95" s="39">
        <v>-9959868.5593874697</v>
      </c>
      <c r="ET95" s="39">
        <v>-9959868.5593874808</v>
      </c>
      <c r="EU95" s="39">
        <v>-9959868.55938752</v>
      </c>
      <c r="EV95" s="39">
        <v>-9959868.5593874808</v>
      </c>
      <c r="EW95" s="39">
        <v>-9959868.5593874995</v>
      </c>
      <c r="EX95" s="39">
        <v>-9959868.5593874995</v>
      </c>
      <c r="EY95" s="39">
        <v>-9959868.5593874604</v>
      </c>
      <c r="EZ95" s="39">
        <v>-9959868.5593874604</v>
      </c>
      <c r="FA95" s="39">
        <v>-9959868.5593874697</v>
      </c>
      <c r="FB95" s="39">
        <v>-9959868.5593874697</v>
      </c>
      <c r="FC95" s="39">
        <v>-9959868.5593874697</v>
      </c>
      <c r="FD95" s="39">
        <v>-9959868.5593874902</v>
      </c>
      <c r="FE95" s="39">
        <v>-9959868.5593874902</v>
      </c>
      <c r="FF95" s="39">
        <v>-9959868.5593874697</v>
      </c>
      <c r="FG95" s="39">
        <v>-9959868.5593874902</v>
      </c>
      <c r="FH95" s="39">
        <v>-9959868.55938752</v>
      </c>
      <c r="FI95" s="39">
        <v>-9959868.5593874604</v>
      </c>
      <c r="FJ95" s="39">
        <v>-9959868.5593874808</v>
      </c>
      <c r="FK95" s="39">
        <v>-9959868.5593875702</v>
      </c>
      <c r="FL95" s="39">
        <v>-9959868.5593874604</v>
      </c>
      <c r="FM95" s="39">
        <v>-9959868.5593874902</v>
      </c>
      <c r="FN95" s="39">
        <v>-9959868.5593874808</v>
      </c>
      <c r="FO95" s="39">
        <v>-9959868.5593874995</v>
      </c>
      <c r="FP95" s="39">
        <v>-9959868.5593874697</v>
      </c>
      <c r="FQ95" s="39">
        <v>-9959868.5593874808</v>
      </c>
      <c r="FR95" s="39">
        <v>-9959868.5593874492</v>
      </c>
      <c r="FS95" s="39">
        <v>-9959868.5593874902</v>
      </c>
      <c r="FT95" s="39">
        <v>-9959868.5593874902</v>
      </c>
      <c r="FU95" s="39">
        <v>-9959868.5593875106</v>
      </c>
      <c r="FV95" s="39">
        <v>-9959868.5593874995</v>
      </c>
      <c r="FW95" s="39">
        <v>-9959868.5593875498</v>
      </c>
      <c r="FX95" s="39">
        <v>-9959868.5593875106</v>
      </c>
      <c r="FY95" s="39">
        <v>-9959868.5593874697</v>
      </c>
      <c r="FZ95" s="39">
        <v>-9959868.5593874808</v>
      </c>
      <c r="GA95" s="39">
        <v>-9959868.55938752</v>
      </c>
      <c r="GB95" s="39">
        <v>-9959868.5593875106</v>
      </c>
      <c r="GC95" s="39">
        <v>-9959868.5593874902</v>
      </c>
      <c r="GD95" s="39">
        <v>-9959868.5593875796</v>
      </c>
      <c r="GE95" s="39">
        <v>-9959868.5593874604</v>
      </c>
      <c r="GF95" s="39">
        <v>-9959868.5593875293</v>
      </c>
      <c r="GG95" s="39">
        <v>-9959868.5593874697</v>
      </c>
      <c r="GH95" s="39">
        <v>-9959868.5593874902</v>
      </c>
      <c r="GI95" s="39">
        <v>-9959868.5593874808</v>
      </c>
      <c r="GJ95" s="39">
        <v>-9959868.5593874697</v>
      </c>
      <c r="GK95" s="39">
        <v>-9959868.5593874604</v>
      </c>
      <c r="GL95" s="39">
        <v>-9959868.5593874604</v>
      </c>
      <c r="GM95" s="39">
        <v>-9959868.5593874808</v>
      </c>
      <c r="GN95" s="39">
        <v>-9959868.5593874808</v>
      </c>
      <c r="GO95" s="39">
        <v>-9959868.5593875106</v>
      </c>
      <c r="GP95" s="39">
        <v>-9959868.5593874808</v>
      </c>
      <c r="GQ95" s="39">
        <v>-9959868.5593875293</v>
      </c>
      <c r="GR95" s="39">
        <v>-9959868.5593874808</v>
      </c>
      <c r="GS95" s="39">
        <v>-9959868.5593874995</v>
      </c>
      <c r="GT95" s="39">
        <v>-9959868.5593874808</v>
      </c>
      <c r="GU95" s="39">
        <v>-9959868.5593875293</v>
      </c>
      <c r="GV95" s="39">
        <v>-9959868.5593874808</v>
      </c>
      <c r="GW95" s="39">
        <v>-9959868.55938752</v>
      </c>
      <c r="GX95" s="39">
        <v>-9959868.5593875591</v>
      </c>
      <c r="GY95" s="39">
        <v>-9959868.5593874902</v>
      </c>
      <c r="GZ95" s="39">
        <v>-9959868.5593875591</v>
      </c>
      <c r="HA95" s="39">
        <v>-9959868.55938752</v>
      </c>
      <c r="HB95" s="39">
        <v>-9959868.5593874808</v>
      </c>
      <c r="HC95" s="39">
        <v>-9959868.5593874808</v>
      </c>
      <c r="HD95" s="39">
        <v>-9959868.5593875106</v>
      </c>
      <c r="HE95" s="39">
        <v>-9959868.5593874808</v>
      </c>
      <c r="HF95" s="39">
        <v>-9959868.5593875498</v>
      </c>
      <c r="HG95" s="39">
        <v>-9959868.5593874808</v>
      </c>
      <c r="HH95" s="39">
        <v>-9959868.5593874902</v>
      </c>
      <c r="HI95" s="39">
        <v>-9959868.5593874808</v>
      </c>
      <c r="HJ95" s="39">
        <v>-9959868.5593874808</v>
      </c>
      <c r="HK95" s="39">
        <v>-9959868.5593874902</v>
      </c>
      <c r="HL95" s="39">
        <v>-9959868.5593874808</v>
      </c>
      <c r="HM95" s="39">
        <v>-9959868.5593874808</v>
      </c>
      <c r="HN95" s="39">
        <v>-9959868.5593874604</v>
      </c>
      <c r="HO95" s="39">
        <v>-9959868.5593874808</v>
      </c>
      <c r="HP95" s="39">
        <v>-9959868.5593875796</v>
      </c>
      <c r="HQ95" s="39">
        <v>-9959868.5593874697</v>
      </c>
      <c r="HR95" s="39">
        <v>-9959868.5593874808</v>
      </c>
      <c r="HS95" s="39">
        <v>-9959868.5593875293</v>
      </c>
      <c r="HT95" s="39">
        <v>-9959868.5593874604</v>
      </c>
      <c r="HU95" s="39">
        <v>-9959868.55938752</v>
      </c>
      <c r="HV95" s="39">
        <v>-9959868.5593874492</v>
      </c>
      <c r="HW95" s="39">
        <v>-9959868.5593874902</v>
      </c>
      <c r="HX95" s="39">
        <v>-9959868.5593874995</v>
      </c>
      <c r="HY95" s="39">
        <v>-9959868.5593874697</v>
      </c>
      <c r="HZ95" s="39">
        <v>-9959868.5593875591</v>
      </c>
      <c r="IA95" s="39">
        <v>-9959868.5593874808</v>
      </c>
      <c r="IB95" s="39">
        <v>-9959868.5593874604</v>
      </c>
      <c r="IC95" s="39">
        <v>-9959868.5593874492</v>
      </c>
      <c r="ID95" s="39">
        <v>-9959868.5593874492</v>
      </c>
      <c r="IE95" s="39">
        <v>-9959868.5593874902</v>
      </c>
      <c r="IF95" s="39">
        <v>-9959868.5593875106</v>
      </c>
      <c r="IG95" s="39">
        <v>-9959868.5593874808</v>
      </c>
      <c r="IH95" s="39">
        <v>-9959868.5593874697</v>
      </c>
      <c r="II95" s="39">
        <v>-9959868.5593874697</v>
      </c>
      <c r="IJ95" s="39">
        <v>-9959868.5593875702</v>
      </c>
      <c r="IK95" s="39">
        <v>-9959868.5593874808</v>
      </c>
      <c r="IL95" s="39">
        <v>-9959868.5593874808</v>
      </c>
      <c r="IM95" s="39">
        <v>-9959868.5593875796</v>
      </c>
      <c r="IN95" s="39">
        <v>-9959868.5593874697</v>
      </c>
      <c r="IO95" s="39">
        <v>-9959868.5593874902</v>
      </c>
      <c r="IP95" s="39">
        <v>-9959868.5593874604</v>
      </c>
      <c r="IQ95" s="39">
        <v>-9959868.5593874492</v>
      </c>
      <c r="IR95" s="39">
        <v>-9959868.5593874604</v>
      </c>
      <c r="IS95" s="39">
        <v>-9959868.5593874399</v>
      </c>
      <c r="IT95" s="39">
        <v>-9959868.5593875796</v>
      </c>
      <c r="IU95" s="24"/>
      <c r="IV95" s="24"/>
    </row>
    <row r="96" spans="1:256" s="39" customFormat="1" x14ac:dyDescent="0.2">
      <c r="A96" s="18" t="s">
        <v>270</v>
      </c>
      <c r="B96" s="56" t="s">
        <v>271</v>
      </c>
      <c r="C96" s="19" t="s">
        <v>268</v>
      </c>
      <c r="D96" s="20"/>
      <c r="E96" s="14">
        <v>5919522.6936206203</v>
      </c>
      <c r="F96" s="14">
        <v>6512363.3235838003</v>
      </c>
      <c r="G96" s="14">
        <v>7110161.4353541099</v>
      </c>
      <c r="H96" s="14">
        <v>7713101.1889597103</v>
      </c>
      <c r="I96" s="14">
        <v>8321377.6490644496</v>
      </c>
      <c r="J96" s="14">
        <v>8935204.9014875293</v>
      </c>
      <c r="K96" s="39">
        <v>9554815.9778637793</v>
      </c>
      <c r="L96" s="39">
        <v>10180465.956204901</v>
      </c>
      <c r="M96" s="39">
        <v>10812434.3108669</v>
      </c>
      <c r="N96" s="39">
        <v>11451028.066777401</v>
      </c>
      <c r="O96" s="39">
        <v>11451028.0667783</v>
      </c>
      <c r="P96" s="39">
        <v>10812434.3108667</v>
      </c>
      <c r="Q96" s="39">
        <v>10180465.963757399</v>
      </c>
      <c r="R96" s="39">
        <v>9554815.9963997807</v>
      </c>
      <c r="S96" s="39">
        <v>9244272.0123623908</v>
      </c>
      <c r="T96" s="39">
        <v>8321377.6760286698</v>
      </c>
      <c r="U96" s="39">
        <v>7713101.1889592698</v>
      </c>
      <c r="V96" s="39">
        <v>7110161.8782708701</v>
      </c>
      <c r="W96" s="39">
        <v>6512363.1061522597</v>
      </c>
      <c r="X96" s="39">
        <v>5919525.9186743898</v>
      </c>
      <c r="Y96" s="39">
        <v>5919526.5066195801</v>
      </c>
      <c r="Z96" s="39">
        <v>6512363.3235839596</v>
      </c>
      <c r="AA96" s="39">
        <v>7110161.435354</v>
      </c>
      <c r="AB96" s="39">
        <v>7713101.18895966</v>
      </c>
      <c r="AC96" s="39">
        <v>8321377.6524665998</v>
      </c>
      <c r="AD96" s="39">
        <v>8935204.8780148197</v>
      </c>
      <c r="AE96" s="39">
        <v>9554815.9799959697</v>
      </c>
      <c r="AF96" s="39">
        <v>10180465.9572943</v>
      </c>
      <c r="AG96" s="39">
        <v>10812434.310866799</v>
      </c>
      <c r="AH96" s="39">
        <v>11451028.066777499</v>
      </c>
      <c r="AI96" s="39">
        <v>11451028.0667783</v>
      </c>
      <c r="AJ96" s="39">
        <v>10812434.3108667</v>
      </c>
      <c r="AK96" s="39">
        <v>10180465.963757301</v>
      </c>
      <c r="AL96" s="39">
        <v>9554815.9963996895</v>
      </c>
      <c r="AM96" s="39">
        <v>9244272.0123625305</v>
      </c>
      <c r="AN96" s="39">
        <v>8321377.67602883</v>
      </c>
      <c r="AO96" s="39">
        <v>7713101.1889594002</v>
      </c>
      <c r="AP96" s="39">
        <v>7110161.8782706903</v>
      </c>
      <c r="AQ96" s="39">
        <v>6512363.1061521797</v>
      </c>
      <c r="AR96" s="39">
        <v>5919525.9186744699</v>
      </c>
      <c r="AS96" s="39">
        <v>5919526.50661969</v>
      </c>
      <c r="AT96" s="39">
        <v>6512363.3235838804</v>
      </c>
      <c r="AU96" s="39">
        <v>7110161.435354</v>
      </c>
      <c r="AV96" s="39">
        <v>7713101.1889596898</v>
      </c>
      <c r="AW96" s="39">
        <v>8321377.64788331</v>
      </c>
      <c r="AX96" s="39">
        <v>8935204.8737875205</v>
      </c>
      <c r="AY96" s="39">
        <v>9554815.9770034105</v>
      </c>
      <c r="AZ96" s="39">
        <v>10180465.9558201</v>
      </c>
      <c r="BA96" s="39">
        <v>10812434.310866799</v>
      </c>
      <c r="BB96" s="39">
        <v>11451028.0667772</v>
      </c>
      <c r="BC96" s="39">
        <v>11495776.187371099</v>
      </c>
      <c r="BD96" s="39">
        <v>10856291.958556199</v>
      </c>
      <c r="BE96" s="39">
        <v>10223493.852978701</v>
      </c>
      <c r="BF96" s="39">
        <v>9597069.3031628504</v>
      </c>
      <c r="BG96" s="39">
        <v>9286157.1577231195</v>
      </c>
      <c r="BH96" s="39">
        <v>8362228.1895554001</v>
      </c>
      <c r="BI96" s="39">
        <v>7753315.18571591</v>
      </c>
      <c r="BJ96" s="39">
        <v>7149777.7963483101</v>
      </c>
      <c r="BK96" s="39">
        <v>6551416.2235014196</v>
      </c>
      <c r="BL96" s="39">
        <v>5958048.7051604697</v>
      </c>
      <c r="BM96" s="39">
        <v>5958049.3036396904</v>
      </c>
      <c r="BN96" s="39">
        <v>6551416.4410675997</v>
      </c>
      <c r="BO96" s="39">
        <v>7149777.3412294304</v>
      </c>
      <c r="BP96" s="39">
        <v>7753315.1857161596</v>
      </c>
      <c r="BQ96" s="39">
        <v>8362228.1677456601</v>
      </c>
      <c r="BR96" s="39">
        <v>8976733.8573544305</v>
      </c>
      <c r="BS96" s="39">
        <v>9597069.2887170408</v>
      </c>
      <c r="BT96" s="39">
        <v>10223493.8477415</v>
      </c>
      <c r="BU96" s="39">
        <v>10856291.958556101</v>
      </c>
      <c r="BV96" s="39">
        <v>11495776.1873827</v>
      </c>
      <c r="BW96" s="39">
        <v>11495776.1873836</v>
      </c>
      <c r="BX96" s="39">
        <v>10856291.958555801</v>
      </c>
      <c r="BY96" s="39">
        <v>10223493.8529789</v>
      </c>
      <c r="BZ96" s="39">
        <v>9597069.3031628206</v>
      </c>
      <c r="CA96" s="39">
        <v>9286157.15772314</v>
      </c>
      <c r="CB96" s="39">
        <v>8362228.18955536</v>
      </c>
      <c r="CC96" s="39">
        <v>7753315.1857159697</v>
      </c>
      <c r="CD96" s="39">
        <v>7149777.79634861</v>
      </c>
      <c r="CE96" s="39">
        <v>6551416.2235016404</v>
      </c>
      <c r="CF96" s="39">
        <v>5958048.7051606402</v>
      </c>
      <c r="CG96" s="39">
        <v>5958049.3036397798</v>
      </c>
      <c r="CH96" s="39">
        <v>6551416.4410675401</v>
      </c>
      <c r="CI96" s="39">
        <v>7149777.3412296101</v>
      </c>
      <c r="CJ96" s="39">
        <v>7753315.18571644</v>
      </c>
      <c r="CK96" s="39">
        <v>8362228.1688018097</v>
      </c>
      <c r="CL96" s="39">
        <v>8976733.8583088201</v>
      </c>
      <c r="CM96" s="39">
        <v>9597069.2893802505</v>
      </c>
      <c r="CN96" s="39">
        <v>10223493.848045399</v>
      </c>
      <c r="CO96" s="39">
        <v>10856291.958556199</v>
      </c>
      <c r="CP96" s="39">
        <v>11495776.187382599</v>
      </c>
      <c r="CQ96" s="39">
        <v>11495776.1873836</v>
      </c>
      <c r="CR96" s="39">
        <v>10856291.958556101</v>
      </c>
      <c r="CS96" s="39">
        <v>10223493.852978799</v>
      </c>
      <c r="CT96" s="39">
        <v>9597069.3031627107</v>
      </c>
      <c r="CU96" s="39">
        <v>9286157.1577232908</v>
      </c>
      <c r="CV96" s="39">
        <v>8362228.1895552799</v>
      </c>
      <c r="CW96" s="39">
        <v>7753315.1857160199</v>
      </c>
      <c r="CX96" s="39">
        <v>7149777.7963483799</v>
      </c>
      <c r="CY96" s="39">
        <v>6551416.2235014904</v>
      </c>
      <c r="CZ96" s="39">
        <v>5958048.7051605498</v>
      </c>
      <c r="DA96" s="39">
        <v>5977331.4209811697</v>
      </c>
      <c r="DB96" s="39">
        <v>6570966.4005580898</v>
      </c>
      <c r="DC96" s="39">
        <v>7169611.6035612496</v>
      </c>
      <c r="DD96" s="39">
        <v>7773451.6622474203</v>
      </c>
      <c r="DE96" s="39">
        <v>8382686.3608425204</v>
      </c>
      <c r="DF96" s="39">
        <v>8997535.0609203</v>
      </c>
      <c r="DG96" s="39">
        <v>9618236.7934720907</v>
      </c>
      <c r="DH96" s="39">
        <v>10245053.180025199</v>
      </c>
      <c r="DI96" s="39">
        <v>10878271.154495999</v>
      </c>
      <c r="DJ96" s="39">
        <v>11518206.108273299</v>
      </c>
      <c r="DK96" s="39">
        <v>11518206.108274201</v>
      </c>
      <c r="DL96" s="39">
        <v>10878271.1544959</v>
      </c>
      <c r="DM96" s="39">
        <v>10245053.184705401</v>
      </c>
      <c r="DN96" s="39">
        <v>9618236.80698888</v>
      </c>
      <c r="DO96" s="39">
        <v>9307138.4653292205</v>
      </c>
      <c r="DP96" s="39">
        <v>8382686.3818004197</v>
      </c>
      <c r="DQ96" s="39">
        <v>7773451.6622470701</v>
      </c>
      <c r="DR96" s="39">
        <v>7169612.0648629004</v>
      </c>
      <c r="DS96" s="39">
        <v>6570966.18292093</v>
      </c>
      <c r="DT96" s="39">
        <v>5977330.8252277104</v>
      </c>
      <c r="DU96" s="39">
        <v>5977331.4290454201</v>
      </c>
      <c r="DV96" s="39">
        <v>6570966.4005581802</v>
      </c>
      <c r="DW96" s="39">
        <v>7169611.6035614796</v>
      </c>
      <c r="DX96" s="39">
        <v>7773451.6622470804</v>
      </c>
      <c r="DY96" s="39">
        <v>8382686.3639317397</v>
      </c>
      <c r="DZ96" s="39">
        <v>8997535.0636497606</v>
      </c>
      <c r="EA96" s="39">
        <v>9618236.7953450494</v>
      </c>
      <c r="EB96" s="39">
        <v>10245053.1808485</v>
      </c>
      <c r="EC96" s="39">
        <v>10878271.1544959</v>
      </c>
      <c r="ED96" s="39">
        <v>11518206.108273299</v>
      </c>
      <c r="EE96" s="39">
        <v>11518206.1082744</v>
      </c>
      <c r="EF96" s="39">
        <v>10878271.154495999</v>
      </c>
      <c r="EG96" s="39">
        <v>10245053.1847052</v>
      </c>
      <c r="EH96" s="39">
        <v>9618236.8069889098</v>
      </c>
      <c r="EI96" s="39">
        <v>9307138.4653293099</v>
      </c>
      <c r="EJ96" s="39">
        <v>8382686.3818004401</v>
      </c>
      <c r="EK96" s="39">
        <v>7773451.66224718</v>
      </c>
      <c r="EL96" s="39">
        <v>7169612.0648628799</v>
      </c>
      <c r="EM96" s="39">
        <v>6570966.1829210101</v>
      </c>
      <c r="EN96" s="39">
        <v>5977330.8252277104</v>
      </c>
      <c r="EO96" s="39">
        <v>5977331.4290454704</v>
      </c>
      <c r="EP96" s="39">
        <v>6570966.4005580004</v>
      </c>
      <c r="EQ96" s="39">
        <v>7169611.60356142</v>
      </c>
      <c r="ER96" s="39">
        <v>7773451.6622475097</v>
      </c>
      <c r="ES96" s="39">
        <v>8382686.3597762203</v>
      </c>
      <c r="ET96" s="39">
        <v>8997535.0599632896</v>
      </c>
      <c r="EU96" s="39">
        <v>9618236.79281356</v>
      </c>
      <c r="EV96" s="39">
        <v>10245053.179729501</v>
      </c>
      <c r="EW96" s="39">
        <v>10878271.1544961</v>
      </c>
      <c r="EX96" s="39">
        <v>11518206.1082731</v>
      </c>
      <c r="EY96" s="39">
        <v>11473383.560965501</v>
      </c>
      <c r="EZ96" s="39">
        <v>10834346.3826993</v>
      </c>
      <c r="FA96" s="39">
        <v>10201964.804283001</v>
      </c>
      <c r="FB96" s="39">
        <v>9575929.0456452109</v>
      </c>
      <c r="FC96" s="39">
        <v>9265201.6804325301</v>
      </c>
      <c r="FD96" s="39">
        <v>8341791.9461127101</v>
      </c>
      <c r="FE96" s="39">
        <v>7733198.3442251002</v>
      </c>
      <c r="FF96" s="39">
        <v>7129961.0424249601</v>
      </c>
      <c r="FG96" s="39">
        <v>6531881.8322996302</v>
      </c>
      <c r="FH96" s="39">
        <v>5938780.3641698603</v>
      </c>
      <c r="FI96" s="39">
        <v>5938780.9573585298</v>
      </c>
      <c r="FJ96" s="39">
        <v>6531882.04979706</v>
      </c>
      <c r="FK96" s="39">
        <v>7129960.5934339399</v>
      </c>
      <c r="FL96" s="39">
        <v>7733198.3442253601</v>
      </c>
      <c r="FM96" s="39">
        <v>8341791.9223381002</v>
      </c>
      <c r="FN96" s="39">
        <v>8955957.1304036807</v>
      </c>
      <c r="FO96" s="39">
        <v>9575929.0295358095</v>
      </c>
      <c r="FP96" s="39">
        <v>10201964.7981182</v>
      </c>
      <c r="FQ96" s="39">
        <v>10834346.382699501</v>
      </c>
      <c r="FR96" s="39">
        <v>11473383.5609701</v>
      </c>
      <c r="FS96" s="39">
        <v>11473383.560970601</v>
      </c>
      <c r="FT96" s="39">
        <v>10834346.3826994</v>
      </c>
      <c r="FU96" s="39">
        <v>10201964.804283001</v>
      </c>
      <c r="FV96" s="39">
        <v>9575929.0456451401</v>
      </c>
      <c r="FW96" s="39">
        <v>9265201.6804325394</v>
      </c>
      <c r="FX96" s="39">
        <v>8341791.9461126402</v>
      </c>
      <c r="FY96" s="39">
        <v>7733198.3442253498</v>
      </c>
      <c r="FZ96" s="39">
        <v>7129961.0424246201</v>
      </c>
      <c r="GA96" s="39">
        <v>6531881.8322994504</v>
      </c>
      <c r="GB96" s="39">
        <v>5938780.3641700204</v>
      </c>
      <c r="GC96" s="39">
        <v>5938780.9573585</v>
      </c>
      <c r="GD96" s="39">
        <v>6531882.0497971298</v>
      </c>
      <c r="GE96" s="39">
        <v>7129960.5934338197</v>
      </c>
      <c r="GF96" s="39">
        <v>7733198.3442255398</v>
      </c>
      <c r="GG96" s="39">
        <v>8341791.9234344</v>
      </c>
      <c r="GH96" s="39">
        <v>8955957.1314032897</v>
      </c>
      <c r="GI96" s="39">
        <v>9575929.0302372705</v>
      </c>
      <c r="GJ96" s="39">
        <v>10201964.7984518</v>
      </c>
      <c r="GK96" s="39">
        <v>10834346.382699599</v>
      </c>
      <c r="GL96" s="39">
        <v>11473383.5609696</v>
      </c>
      <c r="GM96" s="39">
        <v>11473383.560970699</v>
      </c>
      <c r="GN96" s="39">
        <v>10834346.3826994</v>
      </c>
      <c r="GO96" s="39">
        <v>10201964.8042829</v>
      </c>
      <c r="GP96" s="39">
        <v>9575929.0456451196</v>
      </c>
      <c r="GQ96" s="39">
        <v>9265201.6804324202</v>
      </c>
      <c r="GR96" s="39">
        <v>8341791.9461126402</v>
      </c>
      <c r="GS96" s="39">
        <v>7733198.3442250704</v>
      </c>
      <c r="GT96" s="39">
        <v>7129961.0424249498</v>
      </c>
      <c r="GU96" s="39">
        <v>6531881.83229951</v>
      </c>
      <c r="GV96" s="39">
        <v>5938780.3641700801</v>
      </c>
      <c r="GW96" s="39">
        <v>5900286.0659121703</v>
      </c>
      <c r="GX96" s="39">
        <v>6492860.3673644904</v>
      </c>
      <c r="GY96" s="39">
        <v>7090379.9506251104</v>
      </c>
      <c r="GZ96" s="39">
        <v>7693023.7799563296</v>
      </c>
      <c r="HA96" s="39">
        <v>8300985.3840596601</v>
      </c>
      <c r="HB96" s="39">
        <v>8914477.0976122692</v>
      </c>
      <c r="HC96" s="39">
        <v>9533730.1072256397</v>
      </c>
      <c r="HD96" s="39">
        <v>10158997.2588304</v>
      </c>
      <c r="HE96" s="39">
        <v>10790555.637790499</v>
      </c>
      <c r="HF96" s="39">
        <v>11428709.555027699</v>
      </c>
      <c r="HG96" s="39">
        <v>11428709.5550275</v>
      </c>
      <c r="HH96" s="39">
        <v>10790555.6386772</v>
      </c>
      <c r="HI96" s="39">
        <v>10158997.267512601</v>
      </c>
      <c r="HJ96" s="39">
        <v>9533730.1277350299</v>
      </c>
      <c r="HK96" s="39">
        <v>9223368.1424781997</v>
      </c>
      <c r="HL96" s="39">
        <v>8300985.4131548796</v>
      </c>
      <c r="HM96" s="39">
        <v>7693023.7799558397</v>
      </c>
      <c r="HN96" s="39">
        <v>7090380.38752029</v>
      </c>
      <c r="HO96" s="39">
        <v>6492860.1499960301</v>
      </c>
      <c r="HP96" s="39">
        <v>5900285.4928722205</v>
      </c>
      <c r="HQ96" s="39">
        <v>5900286.0756208403</v>
      </c>
      <c r="HR96" s="39">
        <v>6492860.3673643405</v>
      </c>
      <c r="HS96" s="39">
        <v>7090379.9506253004</v>
      </c>
      <c r="HT96" s="39">
        <v>7693023.7799561396</v>
      </c>
      <c r="HU96" s="39">
        <v>8300985.3875689404</v>
      </c>
      <c r="HV96" s="39">
        <v>8914477.1008852404</v>
      </c>
      <c r="HW96" s="39">
        <v>9533730.1095586102</v>
      </c>
      <c r="HX96" s="39">
        <v>10158997.2600093</v>
      </c>
      <c r="HY96" s="39">
        <v>10790555.638677301</v>
      </c>
      <c r="HZ96" s="39">
        <v>11428709.5550266</v>
      </c>
      <c r="IA96" s="39">
        <v>11428709.5550279</v>
      </c>
      <c r="IB96" s="39">
        <v>10790555.6386771</v>
      </c>
      <c r="IC96" s="39">
        <v>10158997.2675128</v>
      </c>
      <c r="ID96" s="39">
        <v>9533730.1277352497</v>
      </c>
      <c r="IE96" s="39">
        <v>9223368.1424781606</v>
      </c>
      <c r="IF96" s="39">
        <v>8300985.4131549904</v>
      </c>
      <c r="IG96" s="39">
        <v>7693023.7799557103</v>
      </c>
      <c r="IH96" s="39">
        <v>7090380.3875203095</v>
      </c>
      <c r="II96" s="39">
        <v>6492860.1499960199</v>
      </c>
      <c r="IJ96" s="39">
        <v>5900285.4928721702</v>
      </c>
      <c r="IK96" s="39">
        <v>5900286.0756205805</v>
      </c>
      <c r="IL96" s="39">
        <v>6492860.3673644597</v>
      </c>
      <c r="IM96" s="39">
        <v>7090379.95062517</v>
      </c>
      <c r="IN96" s="39">
        <v>7693023.7799563501</v>
      </c>
      <c r="IO96" s="39">
        <v>8300985.3828459997</v>
      </c>
      <c r="IP96" s="39">
        <v>8914477.0964707099</v>
      </c>
      <c r="IQ96" s="39">
        <v>9533730.1064137798</v>
      </c>
      <c r="IR96" s="39">
        <v>10158997.2584158</v>
      </c>
      <c r="IS96" s="39">
        <v>10790555.6377041</v>
      </c>
      <c r="IT96" s="39">
        <v>11428709.5550278</v>
      </c>
      <c r="IU96" s="24"/>
      <c r="IV96" s="24"/>
    </row>
    <row r="97" spans="1:256" s="39" customFormat="1" x14ac:dyDescent="0.2">
      <c r="A97" s="18" t="s">
        <v>272</v>
      </c>
      <c r="B97" s="56" t="s">
        <v>273</v>
      </c>
      <c r="C97" s="19" t="s">
        <v>268</v>
      </c>
      <c r="D97" s="20"/>
      <c r="E97" s="14">
        <v>-5625415.7402893603</v>
      </c>
      <c r="F97" s="14">
        <v>-5032575.1103264503</v>
      </c>
      <c r="G97" s="14">
        <v>-4434776.9985562004</v>
      </c>
      <c r="H97" s="14">
        <v>-3831837.2449505599</v>
      </c>
      <c r="I97" s="14">
        <v>-3223560.78484589</v>
      </c>
      <c r="J97" s="14">
        <v>-2609733.5324228099</v>
      </c>
      <c r="K97" s="39">
        <v>-1990122.45604652</v>
      </c>
      <c r="L97" s="39">
        <v>-1364472.47770543</v>
      </c>
      <c r="M97" s="39">
        <v>-732504.12304341898</v>
      </c>
      <c r="N97" s="39">
        <v>-93910.367132914806</v>
      </c>
      <c r="O97" s="39">
        <v>-93910.367132012805</v>
      </c>
      <c r="P97" s="39">
        <v>-732504.12304360897</v>
      </c>
      <c r="Q97" s="39">
        <v>-1364472.4701529299</v>
      </c>
      <c r="R97" s="39">
        <v>-1990122.43751056</v>
      </c>
      <c r="S97" s="39">
        <v>-2300666.4215478799</v>
      </c>
      <c r="T97" s="39">
        <v>-3223560.7578816302</v>
      </c>
      <c r="U97" s="39">
        <v>-3831837.2449510298</v>
      </c>
      <c r="V97" s="39">
        <v>-4434776.55563951</v>
      </c>
      <c r="W97" s="39">
        <v>-5032575.3277580403</v>
      </c>
      <c r="X97" s="39">
        <v>-5625412.5152359596</v>
      </c>
      <c r="Y97" s="39">
        <v>-5625411.9272907302</v>
      </c>
      <c r="Z97" s="39">
        <v>-5032575.1103263497</v>
      </c>
      <c r="AA97" s="39">
        <v>-4434776.9985563401</v>
      </c>
      <c r="AB97" s="39">
        <v>-3831837.2449506898</v>
      </c>
      <c r="AC97" s="39">
        <v>-3223560.78144373</v>
      </c>
      <c r="AD97" s="39">
        <v>-2609733.5558954999</v>
      </c>
      <c r="AE97" s="39">
        <v>-1990122.4539144</v>
      </c>
      <c r="AF97" s="39">
        <v>-1364472.4766160401</v>
      </c>
      <c r="AG97" s="39">
        <v>-732504.12304348999</v>
      </c>
      <c r="AH97" s="39">
        <v>-93910.3671328606</v>
      </c>
      <c r="AI97" s="39">
        <v>-93910.367131946798</v>
      </c>
      <c r="AJ97" s="39">
        <v>-732504.12304359395</v>
      </c>
      <c r="AK97" s="39">
        <v>-1364472.47015304</v>
      </c>
      <c r="AL97" s="39">
        <v>-1990122.4375106599</v>
      </c>
      <c r="AM97" s="39">
        <v>-2300666.4215478199</v>
      </c>
      <c r="AN97" s="39">
        <v>-3223560.7578814598</v>
      </c>
      <c r="AO97" s="39">
        <v>-3831837.2449509101</v>
      </c>
      <c r="AP97" s="39">
        <v>-4434776.5556396497</v>
      </c>
      <c r="AQ97" s="39">
        <v>-5032575.3277581399</v>
      </c>
      <c r="AR97" s="39">
        <v>-5625412.5152357901</v>
      </c>
      <c r="AS97" s="39">
        <v>-5625411.9272906603</v>
      </c>
      <c r="AT97" s="39">
        <v>-5032575.1103264699</v>
      </c>
      <c r="AU97" s="39">
        <v>-4434776.9985563196</v>
      </c>
      <c r="AV97" s="39">
        <v>-3831837.2449506298</v>
      </c>
      <c r="AW97" s="39">
        <v>-3223560.7860270301</v>
      </c>
      <c r="AX97" s="39">
        <v>-2609733.5601228098</v>
      </c>
      <c r="AY97" s="39">
        <v>-1990122.4569069101</v>
      </c>
      <c r="AZ97" s="39">
        <v>-1364472.4780901801</v>
      </c>
      <c r="BA97" s="39">
        <v>-732504.12304350303</v>
      </c>
      <c r="BB97" s="39">
        <v>-93910.367133057705</v>
      </c>
      <c r="BC97" s="39">
        <v>-49162.2465392187</v>
      </c>
      <c r="BD97" s="39">
        <v>-688646.47535413504</v>
      </c>
      <c r="BE97" s="39">
        <v>-1321444.5809316</v>
      </c>
      <c r="BF97" s="39">
        <v>-1947869.1307474901</v>
      </c>
      <c r="BG97" s="39">
        <v>-2258781.2761872299</v>
      </c>
      <c r="BH97" s="39">
        <v>-3182710.24435492</v>
      </c>
      <c r="BI97" s="39">
        <v>-3791623.24819443</v>
      </c>
      <c r="BJ97" s="39">
        <v>-4395160.6375619704</v>
      </c>
      <c r="BK97" s="39">
        <v>-4993522.21040898</v>
      </c>
      <c r="BL97" s="39">
        <v>-5586889.7287498303</v>
      </c>
      <c r="BM97" s="39">
        <v>-5586889.1302706003</v>
      </c>
      <c r="BN97" s="39">
        <v>-4993521.9928427301</v>
      </c>
      <c r="BO97" s="39">
        <v>-4395161.0926808603</v>
      </c>
      <c r="BP97" s="39">
        <v>-3791623.2481941101</v>
      </c>
      <c r="BQ97" s="39">
        <v>-3182710.26616464</v>
      </c>
      <c r="BR97" s="39">
        <v>-2568204.5765558998</v>
      </c>
      <c r="BS97" s="39">
        <v>-1947869.1451932399</v>
      </c>
      <c r="BT97" s="39">
        <v>-1321444.5861688</v>
      </c>
      <c r="BU97" s="39">
        <v>-688646.47535416298</v>
      </c>
      <c r="BV97" s="39">
        <v>-49162.246527659699</v>
      </c>
      <c r="BW97" s="39">
        <v>-49162.246526762501</v>
      </c>
      <c r="BX97" s="39">
        <v>-688646.47535446996</v>
      </c>
      <c r="BY97" s="39">
        <v>-1321444.5809313999</v>
      </c>
      <c r="BZ97" s="39">
        <v>-1947869.1307474701</v>
      </c>
      <c r="CA97" s="39">
        <v>-2258781.2761871801</v>
      </c>
      <c r="CB97" s="39">
        <v>-3182710.2443549801</v>
      </c>
      <c r="CC97" s="39">
        <v>-3791623.2481943299</v>
      </c>
      <c r="CD97" s="39">
        <v>-4395160.6375617301</v>
      </c>
      <c r="CE97" s="39">
        <v>-4993522.2104086699</v>
      </c>
      <c r="CF97" s="39">
        <v>-5586889.7287496096</v>
      </c>
      <c r="CG97" s="39">
        <v>-5586889.1302705603</v>
      </c>
      <c r="CH97" s="39">
        <v>-4993521.9928428</v>
      </c>
      <c r="CI97" s="39">
        <v>-4395161.0926807197</v>
      </c>
      <c r="CJ97" s="39">
        <v>-3791623.2481938601</v>
      </c>
      <c r="CK97" s="39">
        <v>-3182710.2651085001</v>
      </c>
      <c r="CL97" s="39">
        <v>-2568204.5756015</v>
      </c>
      <c r="CM97" s="39">
        <v>-1947869.1445301501</v>
      </c>
      <c r="CN97" s="39">
        <v>-1321444.5858648899</v>
      </c>
      <c r="CO97" s="39">
        <v>-688646.47535408905</v>
      </c>
      <c r="CP97" s="39">
        <v>-49162.246527708601</v>
      </c>
      <c r="CQ97" s="39">
        <v>-49162.246526692499</v>
      </c>
      <c r="CR97" s="39">
        <v>-688646.475354205</v>
      </c>
      <c r="CS97" s="39">
        <v>-1321444.5809315301</v>
      </c>
      <c r="CT97" s="39">
        <v>-1947869.13074763</v>
      </c>
      <c r="CU97" s="39">
        <v>-2258781.2761870399</v>
      </c>
      <c r="CV97" s="39">
        <v>-3182710.2443550201</v>
      </c>
      <c r="CW97" s="39">
        <v>-3791623.2481942698</v>
      </c>
      <c r="CX97" s="39">
        <v>-4395160.6375619201</v>
      </c>
      <c r="CY97" s="39">
        <v>-4993522.2104088301</v>
      </c>
      <c r="CZ97" s="39">
        <v>-5586889.7287497697</v>
      </c>
      <c r="DA97" s="39">
        <v>-5567607.0129292002</v>
      </c>
      <c r="DB97" s="39">
        <v>-4973972.03335224</v>
      </c>
      <c r="DC97" s="39">
        <v>-4375326.83034903</v>
      </c>
      <c r="DD97" s="39">
        <v>-3771486.77166293</v>
      </c>
      <c r="DE97" s="39">
        <v>-3162252.0730677801</v>
      </c>
      <c r="DF97" s="39">
        <v>-2547403.3729900098</v>
      </c>
      <c r="DG97" s="39">
        <v>-1926701.64043823</v>
      </c>
      <c r="DH97" s="39">
        <v>-1299885.25388515</v>
      </c>
      <c r="DI97" s="39">
        <v>-666667.27941432502</v>
      </c>
      <c r="DJ97" s="39">
        <v>-26732.325637015401</v>
      </c>
      <c r="DK97" s="39">
        <v>-26732.325636124599</v>
      </c>
      <c r="DL97" s="39">
        <v>-666667.27941441897</v>
      </c>
      <c r="DM97" s="39">
        <v>-1299885.24920482</v>
      </c>
      <c r="DN97" s="39">
        <v>-1926701.62692144</v>
      </c>
      <c r="DO97" s="39">
        <v>-2237799.9685811098</v>
      </c>
      <c r="DP97" s="39">
        <v>-3162252.0521098301</v>
      </c>
      <c r="DQ97" s="39">
        <v>-3771486.7716632299</v>
      </c>
      <c r="DR97" s="39">
        <v>-4375326.3690474099</v>
      </c>
      <c r="DS97" s="39">
        <v>-4973972.2509893598</v>
      </c>
      <c r="DT97" s="39">
        <v>-5567607.6086826604</v>
      </c>
      <c r="DU97" s="39">
        <v>-5567607.0048648799</v>
      </c>
      <c r="DV97" s="39">
        <v>-4973972.0333521301</v>
      </c>
      <c r="DW97" s="39">
        <v>-4375326.8303488297</v>
      </c>
      <c r="DX97" s="39">
        <v>-3771486.7716631899</v>
      </c>
      <c r="DY97" s="39">
        <v>-3162252.0699785599</v>
      </c>
      <c r="DZ97" s="39">
        <v>-2547403.3702605399</v>
      </c>
      <c r="EA97" s="39">
        <v>-1926701.63856526</v>
      </c>
      <c r="EB97" s="39">
        <v>-1299885.25306176</v>
      </c>
      <c r="EC97" s="39">
        <v>-666667.27941443201</v>
      </c>
      <c r="ED97" s="39">
        <v>-26732.325636962902</v>
      </c>
      <c r="EE97" s="39">
        <v>-26732.325635879799</v>
      </c>
      <c r="EF97" s="39">
        <v>-666667.27941427601</v>
      </c>
      <c r="EG97" s="39">
        <v>-1299885.2492050999</v>
      </c>
      <c r="EH97" s="39">
        <v>-1926701.6269214</v>
      </c>
      <c r="EI97" s="39">
        <v>-2237799.9685810101</v>
      </c>
      <c r="EJ97" s="39">
        <v>-3162252.0521098902</v>
      </c>
      <c r="EK97" s="39">
        <v>-3771486.7716631601</v>
      </c>
      <c r="EL97" s="39">
        <v>-4375326.3690473996</v>
      </c>
      <c r="EM97" s="39">
        <v>-4973972.2509893002</v>
      </c>
      <c r="EN97" s="39">
        <v>-5567607.6086826902</v>
      </c>
      <c r="EO97" s="39">
        <v>-5567607.00486481</v>
      </c>
      <c r="EP97" s="39">
        <v>-4973972.0333523303</v>
      </c>
      <c r="EQ97" s="39">
        <v>-4375326.83034888</v>
      </c>
      <c r="ER97" s="39">
        <v>-3771486.7716628402</v>
      </c>
      <c r="ES97" s="39">
        <v>-3162252.07413409</v>
      </c>
      <c r="ET97" s="39">
        <v>-2547403.37394705</v>
      </c>
      <c r="EU97" s="39">
        <v>-1926701.6410967701</v>
      </c>
      <c r="EV97" s="39">
        <v>-1299885.2541807999</v>
      </c>
      <c r="EW97" s="39">
        <v>-666667.27941422397</v>
      </c>
      <c r="EX97" s="39">
        <v>-26732.325637186601</v>
      </c>
      <c r="EY97" s="39">
        <v>-71554.872944790404</v>
      </c>
      <c r="EZ97" s="39">
        <v>-710592.05121104605</v>
      </c>
      <c r="FA97" s="39">
        <v>-1342973.6296272201</v>
      </c>
      <c r="FB97" s="39">
        <v>-1969009.3882651101</v>
      </c>
      <c r="FC97" s="39">
        <v>-2279736.7534778002</v>
      </c>
      <c r="FD97" s="39">
        <v>-3203146.48779763</v>
      </c>
      <c r="FE97" s="39">
        <v>-3811740.0896852501</v>
      </c>
      <c r="FF97" s="39">
        <v>-4414977.39148538</v>
      </c>
      <c r="FG97" s="39">
        <v>-5013056.6016106997</v>
      </c>
      <c r="FH97" s="39">
        <v>-5606158.0697404901</v>
      </c>
      <c r="FI97" s="39">
        <v>-5606157.4765518503</v>
      </c>
      <c r="FJ97" s="39">
        <v>-5013056.3841132596</v>
      </c>
      <c r="FK97" s="39">
        <v>-4414977.8404763704</v>
      </c>
      <c r="FL97" s="39">
        <v>-3811740.0896849399</v>
      </c>
      <c r="FM97" s="39">
        <v>-3203146.5115722399</v>
      </c>
      <c r="FN97" s="39">
        <v>-2588981.3035066202</v>
      </c>
      <c r="FO97" s="39">
        <v>-1969009.40437449</v>
      </c>
      <c r="FP97" s="39">
        <v>-1342973.6357921499</v>
      </c>
      <c r="FQ97" s="39">
        <v>-710592.05121078598</v>
      </c>
      <c r="FR97" s="39">
        <v>-71554.872940298694</v>
      </c>
      <c r="FS97" s="39">
        <v>-71554.872939754205</v>
      </c>
      <c r="FT97" s="39">
        <v>-710592.05121093395</v>
      </c>
      <c r="FU97" s="39">
        <v>-1342973.62962731</v>
      </c>
      <c r="FV97" s="39">
        <v>-1969009.3882651001</v>
      </c>
      <c r="FW97" s="39">
        <v>-2279736.7534777801</v>
      </c>
      <c r="FX97" s="39">
        <v>-3203146.48779765</v>
      </c>
      <c r="FY97" s="39">
        <v>-3811740.089685</v>
      </c>
      <c r="FZ97" s="39">
        <v>-4414977.3914856697</v>
      </c>
      <c r="GA97" s="39">
        <v>-5013056.6016108803</v>
      </c>
      <c r="GB97" s="39">
        <v>-5606158.06974022</v>
      </c>
      <c r="GC97" s="39">
        <v>-5606157.4765518196</v>
      </c>
      <c r="GD97" s="39">
        <v>-5013056.3841131302</v>
      </c>
      <c r="GE97" s="39">
        <v>-4414977.8404764999</v>
      </c>
      <c r="GF97" s="39">
        <v>-3811740.08968481</v>
      </c>
      <c r="GG97" s="39">
        <v>-3203146.5104759401</v>
      </c>
      <c r="GH97" s="39">
        <v>-2588981.3025070098</v>
      </c>
      <c r="GI97" s="39">
        <v>-1969009.40367308</v>
      </c>
      <c r="GJ97" s="39">
        <v>-1342973.63545861</v>
      </c>
      <c r="GK97" s="39">
        <v>-710592.051210757</v>
      </c>
      <c r="GL97" s="39">
        <v>-71554.872940708607</v>
      </c>
      <c r="GM97" s="39">
        <v>-71554.872939595705</v>
      </c>
      <c r="GN97" s="39">
        <v>-710592.05121096002</v>
      </c>
      <c r="GO97" s="39">
        <v>-1342973.6296273901</v>
      </c>
      <c r="GP97" s="39">
        <v>-1969009.3882651899</v>
      </c>
      <c r="GQ97" s="39">
        <v>-2279736.7534779501</v>
      </c>
      <c r="GR97" s="39">
        <v>-3203146.4877977502</v>
      </c>
      <c r="GS97" s="39">
        <v>-3811740.0896852599</v>
      </c>
      <c r="GT97" s="39">
        <v>-4414977.3914853903</v>
      </c>
      <c r="GU97" s="39">
        <v>-5013056.60161079</v>
      </c>
      <c r="GV97" s="39">
        <v>-5606158.0697402405</v>
      </c>
      <c r="GW97" s="39">
        <v>-5644652.3679981297</v>
      </c>
      <c r="GX97" s="39">
        <v>-5052078.0665458199</v>
      </c>
      <c r="GY97" s="39">
        <v>-4454558.48328517</v>
      </c>
      <c r="GZ97" s="39">
        <v>-3851914.65395399</v>
      </c>
      <c r="HA97" s="39">
        <v>-3243953.0498506399</v>
      </c>
      <c r="HB97" s="39">
        <v>-2630461.3362980401</v>
      </c>
      <c r="HC97" s="39">
        <v>-2011208.3266846701</v>
      </c>
      <c r="HD97" s="39">
        <v>-1385941.1750799001</v>
      </c>
      <c r="HE97" s="39">
        <v>-754382.79611979704</v>
      </c>
      <c r="HF97" s="39">
        <v>-116228.878882644</v>
      </c>
      <c r="HG97" s="39">
        <v>-116228.87888282401</v>
      </c>
      <c r="HH97" s="39">
        <v>-754382.79523309204</v>
      </c>
      <c r="HI97" s="39">
        <v>-1385941.1663977799</v>
      </c>
      <c r="HJ97" s="39">
        <v>-2011208.30617534</v>
      </c>
      <c r="HK97" s="39">
        <v>-2321570.2914320999</v>
      </c>
      <c r="HL97" s="39">
        <v>-3243953.02075542</v>
      </c>
      <c r="HM97" s="39">
        <v>-3851914.6539544798</v>
      </c>
      <c r="HN97" s="39">
        <v>-4454558.04639001</v>
      </c>
      <c r="HO97" s="39">
        <v>-5052078.2839142904</v>
      </c>
      <c r="HP97" s="39">
        <v>-5644652.9410380898</v>
      </c>
      <c r="HQ97" s="39">
        <v>-5644652.3582894402</v>
      </c>
      <c r="HR97" s="39">
        <v>-5052078.0665459698</v>
      </c>
      <c r="HS97" s="39">
        <v>-4454558.4832849996</v>
      </c>
      <c r="HT97" s="39">
        <v>-3851914.6539541902</v>
      </c>
      <c r="HU97" s="39">
        <v>-3243953.0463413498</v>
      </c>
      <c r="HV97" s="39">
        <v>-2630461.3330250899</v>
      </c>
      <c r="HW97" s="39">
        <v>-2011208.3243517401</v>
      </c>
      <c r="HX97" s="39">
        <v>-1385941.17390092</v>
      </c>
      <c r="HY97" s="39">
        <v>-754382.79523299402</v>
      </c>
      <c r="HZ97" s="39">
        <v>-116228.87888363301</v>
      </c>
      <c r="IA97" s="39">
        <v>-116228.878882397</v>
      </c>
      <c r="IB97" s="39">
        <v>-754382.79523320904</v>
      </c>
      <c r="IC97" s="39">
        <v>-1385941.16639759</v>
      </c>
      <c r="ID97" s="39">
        <v>-2011208.3061750701</v>
      </c>
      <c r="IE97" s="39">
        <v>-2321570.29143216</v>
      </c>
      <c r="IF97" s="39">
        <v>-3243953.0207552798</v>
      </c>
      <c r="IG97" s="39">
        <v>-3851914.6539546102</v>
      </c>
      <c r="IH97" s="39">
        <v>-4454558.0463900296</v>
      </c>
      <c r="II97" s="39">
        <v>-5052078.2839142997</v>
      </c>
      <c r="IJ97" s="39">
        <v>-5644652.9410381196</v>
      </c>
      <c r="IK97" s="39">
        <v>-5644652.3582897</v>
      </c>
      <c r="IL97" s="39">
        <v>-5052078.0665458897</v>
      </c>
      <c r="IM97" s="39">
        <v>-4454558.4832851496</v>
      </c>
      <c r="IN97" s="39">
        <v>-3851914.65395401</v>
      </c>
      <c r="IO97" s="39">
        <v>-3243953.0510643199</v>
      </c>
      <c r="IP97" s="39">
        <v>-2630461.3374395999</v>
      </c>
      <c r="IQ97" s="39">
        <v>-2011208.32749652</v>
      </c>
      <c r="IR97" s="39">
        <v>-1385941.1754945701</v>
      </c>
      <c r="IS97" s="39">
        <v>-754382.79620619304</v>
      </c>
      <c r="IT97" s="39">
        <v>-116228.878882434</v>
      </c>
      <c r="IU97" s="24"/>
      <c r="IV97" s="24"/>
    </row>
    <row r="98" spans="1:256" s="39" customFormat="1" x14ac:dyDescent="0.2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">
      <c r="A103" s="22"/>
      <c r="B103" s="22"/>
      <c r="D103" s="22"/>
    </row>
    <row r="104" spans="1:256" x14ac:dyDescent="0.2">
      <c r="A104" s="22"/>
      <c r="B104" s="22"/>
      <c r="D104" s="22"/>
    </row>
    <row r="105" spans="1:256" x14ac:dyDescent="0.2">
      <c r="A105" s="22"/>
      <c r="B105" s="22"/>
      <c r="D105" s="22"/>
    </row>
    <row r="106" spans="1:256" x14ac:dyDescent="0.2">
      <c r="A106" s="22"/>
      <c r="B106" s="22"/>
      <c r="D106" s="22"/>
    </row>
    <row r="107" spans="1:256" x14ac:dyDescent="0.2">
      <c r="A107" s="22"/>
      <c r="B107" s="22"/>
      <c r="D107" s="22"/>
    </row>
    <row r="108" spans="1:256" x14ac:dyDescent="0.2">
      <c r="A108" s="22"/>
      <c r="B108" s="22"/>
      <c r="D108" s="22"/>
    </row>
    <row r="109" spans="1:256" x14ac:dyDescent="0.2">
      <c r="A109" s="22"/>
      <c r="B109" s="22"/>
      <c r="D109" s="22"/>
    </row>
    <row r="110" spans="1:256" x14ac:dyDescent="0.2">
      <c r="A110" s="22"/>
      <c r="B110" s="22"/>
      <c r="D110" s="22"/>
    </row>
    <row r="111" spans="1:256" x14ac:dyDescent="0.2">
      <c r="A111" s="22"/>
      <c r="B111" s="22"/>
      <c r="D111" s="22"/>
    </row>
    <row r="112" spans="1:256" x14ac:dyDescent="0.2">
      <c r="A112" s="22"/>
      <c r="B112" s="22"/>
      <c r="D112" s="22"/>
    </row>
    <row r="113" spans="1:4" x14ac:dyDescent="0.2">
      <c r="A113" s="22"/>
      <c r="B113" s="22"/>
      <c r="D113" s="22"/>
    </row>
    <row r="114" spans="1:4" x14ac:dyDescent="0.2">
      <c r="A114" s="22"/>
      <c r="B114" s="22"/>
      <c r="D114" s="22"/>
    </row>
    <row r="115" spans="1:4" x14ac:dyDescent="0.2">
      <c r="A115" s="22"/>
      <c r="B115" s="22"/>
      <c r="D115" s="22"/>
    </row>
    <row r="116" spans="1:4" x14ac:dyDescent="0.2">
      <c r="A116" s="22"/>
      <c r="B116" s="22"/>
      <c r="D116" s="22"/>
    </row>
    <row r="117" spans="1:4" x14ac:dyDescent="0.2">
      <c r="A117" s="22"/>
      <c r="B117" s="22"/>
      <c r="D117" s="22"/>
    </row>
    <row r="118" spans="1:4" x14ac:dyDescent="0.2">
      <c r="A118" s="22"/>
      <c r="B118" s="22"/>
      <c r="D118" s="22"/>
    </row>
    <row r="119" spans="1:4" x14ac:dyDescent="0.2">
      <c r="A119" s="22"/>
      <c r="B119" s="22"/>
      <c r="D119" s="22"/>
    </row>
    <row r="120" spans="1:4" x14ac:dyDescent="0.2">
      <c r="A120" s="22"/>
      <c r="B120" s="22"/>
      <c r="D120" s="22"/>
    </row>
    <row r="121" spans="1:4" x14ac:dyDescent="0.2">
      <c r="A121" s="22"/>
      <c r="B121" s="22"/>
      <c r="D121" s="22"/>
    </row>
    <row r="122" spans="1:4" x14ac:dyDescent="0.2">
      <c r="A122" s="22"/>
      <c r="B122" s="22"/>
      <c r="D122" s="22"/>
    </row>
    <row r="123" spans="1:4" x14ac:dyDescent="0.2">
      <c r="A123" s="22"/>
      <c r="B123" s="22"/>
      <c r="D123" s="22"/>
    </row>
    <row r="124" spans="1:4" x14ac:dyDescent="0.2">
      <c r="A124" s="22"/>
      <c r="B124" s="22"/>
      <c r="D124" s="22"/>
    </row>
    <row r="125" spans="1:4" x14ac:dyDescent="0.2">
      <c r="A125" s="22"/>
      <c r="B125" s="22"/>
      <c r="D125" s="22"/>
    </row>
    <row r="126" spans="1:4" x14ac:dyDescent="0.2">
      <c r="A126" s="22"/>
      <c r="B126" s="22"/>
      <c r="D126" s="22"/>
    </row>
    <row r="127" spans="1:4" x14ac:dyDescent="0.2">
      <c r="A127" s="22"/>
      <c r="B127" s="22"/>
      <c r="D127" s="22"/>
    </row>
    <row r="128" spans="1:4" x14ac:dyDescent="0.2">
      <c r="A128" s="22"/>
      <c r="B128" s="22"/>
      <c r="D128" s="22"/>
    </row>
    <row r="129" spans="1:4" x14ac:dyDescent="0.2">
      <c r="A129" s="22"/>
      <c r="B129" s="22"/>
      <c r="D129" s="22"/>
    </row>
    <row r="130" spans="1:4" x14ac:dyDescent="0.2">
      <c r="A130" s="22"/>
      <c r="B130" s="22"/>
      <c r="D130" s="22"/>
    </row>
    <row r="131" spans="1:4" x14ac:dyDescent="0.2">
      <c r="A131" s="22"/>
      <c r="B131" s="22"/>
      <c r="D131" s="22"/>
    </row>
    <row r="132" spans="1:4" x14ac:dyDescent="0.2">
      <c r="A132" s="22"/>
      <c r="B132" s="22"/>
      <c r="D132" s="22"/>
    </row>
    <row r="133" spans="1:4" x14ac:dyDescent="0.2">
      <c r="A133" s="22"/>
      <c r="B133" s="22"/>
      <c r="D133" s="22"/>
    </row>
    <row r="134" spans="1:4" x14ac:dyDescent="0.2">
      <c r="A134" s="22"/>
      <c r="B134" s="22"/>
      <c r="D134" s="22"/>
    </row>
    <row r="135" spans="1:4" x14ac:dyDescent="0.2">
      <c r="A135" s="22"/>
      <c r="B135" s="22"/>
      <c r="D135" s="22"/>
    </row>
    <row r="136" spans="1:4" x14ac:dyDescent="0.2">
      <c r="A136" s="22"/>
      <c r="B136" s="22"/>
      <c r="D136" s="22"/>
    </row>
    <row r="137" spans="1:4" x14ac:dyDescent="0.2">
      <c r="A137" s="22"/>
      <c r="B137" s="22"/>
      <c r="D137" s="22"/>
    </row>
    <row r="138" spans="1:4" x14ac:dyDescent="0.2">
      <c r="A138" s="22"/>
      <c r="B138" s="22"/>
      <c r="D138" s="22"/>
    </row>
    <row r="139" spans="1:4" x14ac:dyDescent="0.2">
      <c r="A139" s="22"/>
      <c r="B139" s="22"/>
      <c r="D139" s="22"/>
    </row>
    <row r="140" spans="1:4" x14ac:dyDescent="0.2">
      <c r="A140" s="22"/>
      <c r="B140" s="22"/>
      <c r="D140" s="22"/>
    </row>
    <row r="141" spans="1:4" x14ac:dyDescent="0.2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7109375" defaultRowHeight="12.75" x14ac:dyDescent="0.2"/>
  <cols>
    <col min="1" max="1" width="10.7109375" style="51" customWidth="1"/>
    <col min="2" max="2" width="30.28515625" style="51" customWidth="1"/>
    <col min="3" max="16384" width="8.7109375" style="51"/>
  </cols>
  <sheetData>
    <row r="1" spans="1:2" x14ac:dyDescent="0.2">
      <c r="A1" s="54" t="s">
        <v>3</v>
      </c>
    </row>
    <row r="3" spans="1:2" x14ac:dyDescent="0.2">
      <c r="A3" s="48" t="b">
        <v>1</v>
      </c>
      <c r="B3" s="49" t="s">
        <v>23</v>
      </c>
    </row>
    <row r="4" spans="1:2" x14ac:dyDescent="0.2">
      <c r="A4" s="48" t="b">
        <v>1</v>
      </c>
      <c r="B4" s="49" t="s">
        <v>24</v>
      </c>
    </row>
    <row r="5" spans="1:2" x14ac:dyDescent="0.2">
      <c r="A5" s="48" t="b">
        <v>0</v>
      </c>
      <c r="B5" s="49" t="s">
        <v>5</v>
      </c>
    </row>
    <row r="6" spans="1:2" x14ac:dyDescent="0.2">
      <c r="A6" s="48" t="b">
        <v>0</v>
      </c>
      <c r="B6" s="49" t="s">
        <v>6</v>
      </c>
    </row>
    <row r="7" spans="1:2" x14ac:dyDescent="0.2">
      <c r="A7" s="48" t="b">
        <v>0</v>
      </c>
      <c r="B7" s="49" t="s">
        <v>8</v>
      </c>
    </row>
    <row r="8" spans="1:2" x14ac:dyDescent="0.2">
      <c r="A8" s="48" t="b">
        <v>1</v>
      </c>
      <c r="B8" s="49" t="s">
        <v>9</v>
      </c>
    </row>
    <row r="9" spans="1:2" x14ac:dyDescent="0.2">
      <c r="A9" s="48" t="b">
        <v>1</v>
      </c>
      <c r="B9" s="49" t="s">
        <v>10</v>
      </c>
    </row>
    <row r="10" spans="1:2" x14ac:dyDescent="0.2">
      <c r="A10" s="50">
        <v>1</v>
      </c>
      <c r="B10" s="49" t="s">
        <v>4</v>
      </c>
    </row>
    <row r="11" spans="1:2" x14ac:dyDescent="0.2">
      <c r="A11" s="48"/>
      <c r="B11" s="49"/>
    </row>
    <row r="12" spans="1:2" x14ac:dyDescent="0.2">
      <c r="A12" s="48" t="b">
        <v>1</v>
      </c>
      <c r="B12" s="49" t="s">
        <v>11</v>
      </c>
    </row>
    <row r="13" spans="1:2" x14ac:dyDescent="0.2">
      <c r="A13" s="48" t="b">
        <v>1</v>
      </c>
      <c r="B13" s="49" t="s">
        <v>12</v>
      </c>
    </row>
    <row r="14" spans="1:2" x14ac:dyDescent="0.2">
      <c r="A14" s="48" t="b">
        <v>1</v>
      </c>
      <c r="B14" s="49" t="s">
        <v>25</v>
      </c>
    </row>
    <row r="15" spans="1:2" x14ac:dyDescent="0.2">
      <c r="A15" s="48" t="b">
        <v>0</v>
      </c>
      <c r="B15" s="49" t="s">
        <v>26</v>
      </c>
    </row>
    <row r="16" spans="1:2" x14ac:dyDescent="0.2">
      <c r="A16" s="48" t="b">
        <v>0</v>
      </c>
      <c r="B16" s="49" t="s">
        <v>13</v>
      </c>
    </row>
    <row r="17" spans="1:3" x14ac:dyDescent="0.2">
      <c r="A17" s="48" t="b">
        <v>1</v>
      </c>
      <c r="B17" s="49" t="s">
        <v>14</v>
      </c>
    </row>
    <row r="18" spans="1:3" x14ac:dyDescent="0.2">
      <c r="A18" s="48" t="b">
        <v>0</v>
      </c>
      <c r="B18" s="49" t="s">
        <v>15</v>
      </c>
    </row>
    <row r="19" spans="1:3" x14ac:dyDescent="0.2">
      <c r="A19" s="48" t="b">
        <v>1</v>
      </c>
      <c r="B19" s="49" t="s">
        <v>16</v>
      </c>
    </row>
    <row r="20" spans="1:3" x14ac:dyDescent="0.2">
      <c r="A20" s="48" t="b">
        <v>0</v>
      </c>
      <c r="B20" s="51" t="s">
        <v>17</v>
      </c>
    </row>
    <row r="21" spans="1:3" x14ac:dyDescent="0.2">
      <c r="A21" s="48" t="b">
        <v>0</v>
      </c>
      <c r="B21" s="51" t="s">
        <v>22</v>
      </c>
    </row>
    <row r="22" spans="1:3" x14ac:dyDescent="0.2">
      <c r="A22" s="48" t="b">
        <v>1</v>
      </c>
      <c r="B22" s="51" t="s">
        <v>19</v>
      </c>
    </row>
    <row r="23" spans="1:3" x14ac:dyDescent="0.2">
      <c r="A23" s="48" t="b">
        <v>1</v>
      </c>
      <c r="B23" s="51" t="s">
        <v>20</v>
      </c>
    </row>
    <row r="24" spans="1:3" x14ac:dyDescent="0.2">
      <c r="A24" s="48" t="b">
        <v>0</v>
      </c>
      <c r="B24" s="51" t="s">
        <v>21</v>
      </c>
    </row>
    <row r="25" spans="1:3" x14ac:dyDescent="0.2">
      <c r="A25" s="48" t="b">
        <v>0</v>
      </c>
      <c r="B25" s="49" t="s">
        <v>28</v>
      </c>
    </row>
    <row r="26" spans="1:3" x14ac:dyDescent="0.2">
      <c r="A26" s="48" t="b">
        <v>0</v>
      </c>
      <c r="B26" s="49" t="s">
        <v>30</v>
      </c>
    </row>
    <row r="27" spans="1:3" x14ac:dyDescent="0.2">
      <c r="A27" s="48" t="b">
        <v>0</v>
      </c>
      <c r="B27" s="49" t="s">
        <v>29</v>
      </c>
    </row>
    <row r="28" spans="1:3" x14ac:dyDescent="0.2">
      <c r="A28" s="48" t="b">
        <v>0</v>
      </c>
      <c r="B28" s="51" t="s">
        <v>190</v>
      </c>
    </row>
    <row r="29" spans="1:3" x14ac:dyDescent="0.2">
      <c r="A29" s="48" t="b">
        <v>0</v>
      </c>
      <c r="B29" s="51" t="s">
        <v>191</v>
      </c>
    </row>
    <row r="30" spans="1:3" x14ac:dyDescent="0.2">
      <c r="A30" s="48" t="b">
        <v>0</v>
      </c>
      <c r="B30" s="51" t="s">
        <v>192</v>
      </c>
    </row>
    <row r="32" spans="1:3" x14ac:dyDescent="0.2">
      <c r="A32" s="57" t="s">
        <v>31</v>
      </c>
      <c r="B32" s="58" t="s">
        <v>32</v>
      </c>
      <c r="C32" s="58" t="s">
        <v>33</v>
      </c>
    </row>
    <row r="33" spans="1:3" x14ac:dyDescent="0.2">
      <c r="A33" s="59" t="s">
        <v>34</v>
      </c>
      <c r="B33" s="60" t="s">
        <v>35</v>
      </c>
      <c r="C33" s="60"/>
    </row>
    <row r="34" spans="1:3" x14ac:dyDescent="0.2">
      <c r="A34" s="59" t="s">
        <v>36</v>
      </c>
      <c r="B34" s="60" t="s">
        <v>37</v>
      </c>
      <c r="C34" s="60" t="s">
        <v>38</v>
      </c>
    </row>
    <row r="35" spans="1:3" x14ac:dyDescent="0.2">
      <c r="A35" s="59" t="s">
        <v>39</v>
      </c>
      <c r="B35" s="60" t="s">
        <v>40</v>
      </c>
      <c r="C35" s="60"/>
    </row>
    <row r="36" spans="1:3" x14ac:dyDescent="0.2">
      <c r="A36" s="59" t="s">
        <v>41</v>
      </c>
      <c r="B36" s="60" t="s">
        <v>42</v>
      </c>
      <c r="C36" s="60"/>
    </row>
    <row r="37" spans="1:3" x14ac:dyDescent="0.2">
      <c r="A37" s="60" t="s">
        <v>43</v>
      </c>
      <c r="B37" s="60" t="s">
        <v>44</v>
      </c>
      <c r="C37" s="60" t="s">
        <v>38</v>
      </c>
    </row>
    <row r="38" spans="1:3" x14ac:dyDescent="0.2">
      <c r="A38" s="60" t="s">
        <v>45</v>
      </c>
      <c r="B38" s="60" t="s">
        <v>46</v>
      </c>
      <c r="C38" s="60" t="s">
        <v>38</v>
      </c>
    </row>
    <row r="39" spans="1:3" x14ac:dyDescent="0.2">
      <c r="A39" s="60" t="s">
        <v>47</v>
      </c>
      <c r="B39" s="60" t="s">
        <v>48</v>
      </c>
      <c r="C39" s="60" t="s">
        <v>38</v>
      </c>
    </row>
    <row r="40" spans="1:3" x14ac:dyDescent="0.2">
      <c r="A40" s="60" t="s">
        <v>49</v>
      </c>
      <c r="B40" s="60" t="s">
        <v>50</v>
      </c>
      <c r="C40" s="60" t="s">
        <v>38</v>
      </c>
    </row>
    <row r="41" spans="1:3" x14ac:dyDescent="0.2">
      <c r="A41" s="60" t="s">
        <v>51</v>
      </c>
      <c r="B41" s="60" t="s">
        <v>52</v>
      </c>
      <c r="C41" s="60" t="s">
        <v>38</v>
      </c>
    </row>
    <row r="42" spans="1:3" x14ac:dyDescent="0.2">
      <c r="A42" s="60" t="s">
        <v>53</v>
      </c>
      <c r="B42" s="60" t="s">
        <v>54</v>
      </c>
      <c r="C42" s="60" t="s">
        <v>38</v>
      </c>
    </row>
    <row r="43" spans="1:3" x14ac:dyDescent="0.2">
      <c r="A43" s="60" t="s">
        <v>55</v>
      </c>
      <c r="B43" s="60" t="s">
        <v>56</v>
      </c>
      <c r="C43" s="60" t="s">
        <v>38</v>
      </c>
    </row>
    <row r="44" spans="1:3" x14ac:dyDescent="0.2">
      <c r="A44" s="60" t="s">
        <v>57</v>
      </c>
      <c r="B44" s="60" t="s">
        <v>58</v>
      </c>
      <c r="C44" s="60" t="s">
        <v>38</v>
      </c>
    </row>
    <row r="45" spans="1:3" x14ac:dyDescent="0.2">
      <c r="A45" s="60" t="s">
        <v>59</v>
      </c>
      <c r="B45" s="60" t="s">
        <v>60</v>
      </c>
      <c r="C45" s="60" t="s">
        <v>38</v>
      </c>
    </row>
    <row r="46" spans="1:3" x14ac:dyDescent="0.2">
      <c r="A46" s="60" t="s">
        <v>61</v>
      </c>
      <c r="B46" s="60" t="s">
        <v>62</v>
      </c>
      <c r="C46" s="60" t="s">
        <v>38</v>
      </c>
    </row>
    <row r="47" spans="1:3" x14ac:dyDescent="0.2">
      <c r="A47" s="60" t="s">
        <v>63</v>
      </c>
      <c r="B47" s="60" t="s">
        <v>64</v>
      </c>
      <c r="C47" s="60" t="s">
        <v>38</v>
      </c>
    </row>
    <row r="48" spans="1:3" x14ac:dyDescent="0.2">
      <c r="A48" s="59" t="s">
        <v>65</v>
      </c>
      <c r="B48" s="60" t="s">
        <v>66</v>
      </c>
      <c r="C48" s="60"/>
    </row>
    <row r="49" spans="1:3" x14ac:dyDescent="0.2">
      <c r="A49" s="59" t="s">
        <v>67</v>
      </c>
      <c r="B49" s="60" t="s">
        <v>66</v>
      </c>
      <c r="C49" s="60"/>
    </row>
    <row r="50" spans="1:3" x14ac:dyDescent="0.2">
      <c r="A50" s="59" t="s">
        <v>68</v>
      </c>
      <c r="B50" s="60" t="s">
        <v>66</v>
      </c>
      <c r="C50" s="60"/>
    </row>
    <row r="51" spans="1:3" x14ac:dyDescent="0.2">
      <c r="A51" s="59" t="s">
        <v>69</v>
      </c>
      <c r="B51" s="60" t="s">
        <v>66</v>
      </c>
      <c r="C51" s="60"/>
    </row>
    <row r="52" spans="1:3" x14ac:dyDescent="0.2">
      <c r="A52" s="59" t="s">
        <v>70</v>
      </c>
      <c r="B52" s="60" t="s">
        <v>66</v>
      </c>
      <c r="C52" s="60"/>
    </row>
    <row r="53" spans="1:3" x14ac:dyDescent="0.2">
      <c r="A53" s="59" t="s">
        <v>71</v>
      </c>
      <c r="B53" s="60" t="s">
        <v>72</v>
      </c>
      <c r="C53" s="60"/>
    </row>
    <row r="54" spans="1:3" x14ac:dyDescent="0.2">
      <c r="A54" s="59" t="s">
        <v>73</v>
      </c>
      <c r="B54" s="60" t="s">
        <v>74</v>
      </c>
      <c r="C54" s="60"/>
    </row>
    <row r="55" spans="1:3" x14ac:dyDescent="0.2">
      <c r="A55" s="59" t="s">
        <v>75</v>
      </c>
      <c r="B55" s="60" t="s">
        <v>74</v>
      </c>
      <c r="C55" s="60"/>
    </row>
    <row r="56" spans="1:3" x14ac:dyDescent="0.2">
      <c r="A56" s="59" t="s">
        <v>76</v>
      </c>
      <c r="B56" s="60" t="s">
        <v>74</v>
      </c>
      <c r="C56" s="60"/>
    </row>
    <row r="57" spans="1:3" x14ac:dyDescent="0.2">
      <c r="A57" s="59" t="s">
        <v>77</v>
      </c>
      <c r="B57" s="60" t="s">
        <v>78</v>
      </c>
      <c r="C57" s="60"/>
    </row>
    <row r="58" spans="1:3" x14ac:dyDescent="0.2">
      <c r="A58" s="59" t="s">
        <v>79</v>
      </c>
      <c r="B58" s="60" t="s">
        <v>80</v>
      </c>
      <c r="C58" s="60"/>
    </row>
    <row r="59" spans="1:3" x14ac:dyDescent="0.2">
      <c r="A59" s="60" t="s">
        <v>81</v>
      </c>
      <c r="B59" s="60" t="s">
        <v>82</v>
      </c>
      <c r="C59" s="60" t="s">
        <v>38</v>
      </c>
    </row>
    <row r="60" spans="1:3" x14ac:dyDescent="0.2">
      <c r="A60" s="60" t="s">
        <v>83</v>
      </c>
      <c r="B60" s="60" t="s">
        <v>84</v>
      </c>
      <c r="C60" s="60" t="s">
        <v>38</v>
      </c>
    </row>
    <row r="61" spans="1:3" x14ac:dyDescent="0.2">
      <c r="A61" s="59" t="s">
        <v>85</v>
      </c>
      <c r="B61" s="60" t="s">
        <v>86</v>
      </c>
      <c r="C61" s="60"/>
    </row>
    <row r="62" spans="1:3" x14ac:dyDescent="0.2">
      <c r="A62" s="59" t="s">
        <v>87</v>
      </c>
      <c r="B62" s="60" t="s">
        <v>88</v>
      </c>
      <c r="C62" s="60"/>
    </row>
    <row r="63" spans="1:3" x14ac:dyDescent="0.2">
      <c r="A63" s="60" t="s">
        <v>89</v>
      </c>
      <c r="B63" s="60" t="s">
        <v>90</v>
      </c>
      <c r="C63" s="60" t="s">
        <v>38</v>
      </c>
    </row>
    <row r="64" spans="1:3" x14ac:dyDescent="0.2">
      <c r="A64" s="60" t="s">
        <v>91</v>
      </c>
      <c r="B64" s="60" t="s">
        <v>92</v>
      </c>
      <c r="C64" s="60" t="s">
        <v>38</v>
      </c>
    </row>
    <row r="65" spans="1:3" x14ac:dyDescent="0.2">
      <c r="A65" s="60" t="s">
        <v>93</v>
      </c>
      <c r="B65" s="60" t="s">
        <v>94</v>
      </c>
      <c r="C65" s="60" t="s">
        <v>38</v>
      </c>
    </row>
    <row r="66" spans="1:3" x14ac:dyDescent="0.2">
      <c r="A66" s="59" t="s">
        <v>95</v>
      </c>
      <c r="B66" s="60" t="s">
        <v>96</v>
      </c>
      <c r="C66" s="60"/>
    </row>
    <row r="67" spans="1:3" x14ac:dyDescent="0.2">
      <c r="A67" s="59" t="s">
        <v>97</v>
      </c>
      <c r="B67" s="60" t="s">
        <v>98</v>
      </c>
      <c r="C67" s="60"/>
    </row>
    <row r="68" spans="1:3" x14ac:dyDescent="0.2">
      <c r="A68" s="59" t="s">
        <v>99</v>
      </c>
      <c r="B68" s="60" t="s">
        <v>100</v>
      </c>
      <c r="C68" s="60"/>
    </row>
    <row r="69" spans="1:3" x14ac:dyDescent="0.2">
      <c r="A69" s="60" t="s">
        <v>101</v>
      </c>
      <c r="B69" s="60" t="s">
        <v>102</v>
      </c>
      <c r="C69" s="60" t="s">
        <v>38</v>
      </c>
    </row>
    <row r="70" spans="1:3" x14ac:dyDescent="0.2">
      <c r="A70" s="59" t="s">
        <v>103</v>
      </c>
      <c r="B70" s="60" t="s">
        <v>104</v>
      </c>
      <c r="C70" s="60" t="s">
        <v>38</v>
      </c>
    </row>
    <row r="71" spans="1:3" x14ac:dyDescent="0.2">
      <c r="A71" s="59" t="s">
        <v>105</v>
      </c>
      <c r="B71" s="60" t="s">
        <v>106</v>
      </c>
      <c r="C71" s="60"/>
    </row>
    <row r="72" spans="1:3" x14ac:dyDescent="0.2">
      <c r="A72" s="59" t="s">
        <v>107</v>
      </c>
      <c r="B72" s="60" t="s">
        <v>108</v>
      </c>
      <c r="C72" s="60"/>
    </row>
    <row r="73" spans="1:3" x14ac:dyDescent="0.2">
      <c r="A73" s="59" t="s">
        <v>109</v>
      </c>
      <c r="B73" s="60" t="s">
        <v>110</v>
      </c>
      <c r="C73" s="60"/>
    </row>
    <row r="74" spans="1:3" x14ac:dyDescent="0.2">
      <c r="A74" s="59" t="s">
        <v>111</v>
      </c>
      <c r="B74" s="60" t="s">
        <v>112</v>
      </c>
      <c r="C74" s="60"/>
    </row>
    <row r="75" spans="1:3" x14ac:dyDescent="0.2">
      <c r="A75" s="59" t="s">
        <v>113</v>
      </c>
      <c r="B75" s="60" t="s">
        <v>114</v>
      </c>
      <c r="C75" s="60"/>
    </row>
    <row r="76" spans="1:3" x14ac:dyDescent="0.2">
      <c r="A76" s="59" t="s">
        <v>115</v>
      </c>
      <c r="B76" s="60" t="s">
        <v>116</v>
      </c>
      <c r="C76" s="60"/>
    </row>
    <row r="77" spans="1:3" x14ac:dyDescent="0.2">
      <c r="A77" s="59" t="s">
        <v>117</v>
      </c>
      <c r="B77" s="60" t="s">
        <v>118</v>
      </c>
      <c r="C77" s="60"/>
    </row>
    <row r="78" spans="1:3" x14ac:dyDescent="0.2">
      <c r="A78" s="60" t="s">
        <v>119</v>
      </c>
      <c r="B78" s="60" t="s">
        <v>120</v>
      </c>
      <c r="C78" s="60" t="s">
        <v>38</v>
      </c>
    </row>
    <row r="79" spans="1:3" x14ac:dyDescent="0.2">
      <c r="A79" s="59" t="s">
        <v>121</v>
      </c>
      <c r="B79" s="60" t="s">
        <v>122</v>
      </c>
      <c r="C79" s="60"/>
    </row>
    <row r="80" spans="1:3" x14ac:dyDescent="0.2">
      <c r="A80" s="59" t="s">
        <v>123</v>
      </c>
      <c r="B80" s="60" t="s">
        <v>124</v>
      </c>
      <c r="C80" s="60"/>
    </row>
    <row r="81" spans="1:3" x14ac:dyDescent="0.2">
      <c r="A81" s="59" t="s">
        <v>125</v>
      </c>
      <c r="B81" s="60" t="s">
        <v>124</v>
      </c>
      <c r="C81" s="60"/>
    </row>
    <row r="82" spans="1:3" x14ac:dyDescent="0.2">
      <c r="A82" s="60" t="s">
        <v>126</v>
      </c>
      <c r="B82" s="60" t="s">
        <v>127</v>
      </c>
      <c r="C82" s="60" t="s">
        <v>38</v>
      </c>
    </row>
    <row r="83" spans="1:3" x14ac:dyDescent="0.2">
      <c r="A83" s="59" t="s">
        <v>128</v>
      </c>
      <c r="B83" s="60" t="s">
        <v>129</v>
      </c>
      <c r="C83" s="60"/>
    </row>
    <row r="84" spans="1:3" x14ac:dyDescent="0.2">
      <c r="A84" s="59" t="s">
        <v>130</v>
      </c>
      <c r="B84" s="60" t="s">
        <v>131</v>
      </c>
      <c r="C84" s="60" t="s">
        <v>38</v>
      </c>
    </row>
    <row r="85" spans="1:3" x14ac:dyDescent="0.2">
      <c r="A85" s="60" t="s">
        <v>132</v>
      </c>
      <c r="B85" s="60" t="s">
        <v>133</v>
      </c>
      <c r="C85" s="60" t="s">
        <v>38</v>
      </c>
    </row>
    <row r="86" spans="1:3" x14ac:dyDescent="0.2">
      <c r="A86" s="59" t="s">
        <v>134</v>
      </c>
      <c r="B86" s="60" t="s">
        <v>135</v>
      </c>
      <c r="C86" s="60"/>
    </row>
    <row r="87" spans="1:3" x14ac:dyDescent="0.2">
      <c r="A87" s="59" t="s">
        <v>136</v>
      </c>
      <c r="B87" s="60" t="s">
        <v>137</v>
      </c>
      <c r="C87" s="60"/>
    </row>
    <row r="88" spans="1:3" x14ac:dyDescent="0.2">
      <c r="A88" s="59" t="s">
        <v>138</v>
      </c>
      <c r="B88" s="60" t="s">
        <v>139</v>
      </c>
      <c r="C88" s="60"/>
    </row>
    <row r="89" spans="1:3" x14ac:dyDescent="0.2">
      <c r="A89" s="59" t="s">
        <v>140</v>
      </c>
      <c r="B89" s="60" t="s">
        <v>141</v>
      </c>
      <c r="C89" s="60"/>
    </row>
    <row r="90" spans="1:3" x14ac:dyDescent="0.2">
      <c r="A90" s="60" t="s">
        <v>142</v>
      </c>
      <c r="B90" s="60" t="s">
        <v>143</v>
      </c>
      <c r="C90" s="60" t="s">
        <v>38</v>
      </c>
    </row>
    <row r="91" spans="1:3" x14ac:dyDescent="0.2">
      <c r="A91" s="60" t="s">
        <v>144</v>
      </c>
      <c r="B91" s="60" t="s">
        <v>145</v>
      </c>
      <c r="C91" s="60" t="s">
        <v>38</v>
      </c>
    </row>
    <row r="92" spans="1:3" x14ac:dyDescent="0.2">
      <c r="A92" s="59" t="s">
        <v>146</v>
      </c>
      <c r="B92" s="60" t="s">
        <v>147</v>
      </c>
      <c r="C92" s="60"/>
    </row>
    <row r="93" spans="1:3" x14ac:dyDescent="0.2">
      <c r="A93" s="59" t="s">
        <v>148</v>
      </c>
      <c r="B93" s="60" t="s">
        <v>147</v>
      </c>
      <c r="C93" s="60"/>
    </row>
    <row r="94" spans="1:3" x14ac:dyDescent="0.2">
      <c r="A94" s="59" t="s">
        <v>149</v>
      </c>
      <c r="B94" s="60" t="s">
        <v>147</v>
      </c>
      <c r="C94" s="60"/>
    </row>
    <row r="95" spans="1:3" x14ac:dyDescent="0.2">
      <c r="A95" s="59" t="s">
        <v>150</v>
      </c>
      <c r="B95" s="60" t="s">
        <v>151</v>
      </c>
      <c r="C95" s="60"/>
    </row>
    <row r="96" spans="1:3" x14ac:dyDescent="0.2">
      <c r="A96" s="59" t="s">
        <v>152</v>
      </c>
      <c r="B96" s="60" t="s">
        <v>153</v>
      </c>
      <c r="C96" s="60" t="s">
        <v>38</v>
      </c>
    </row>
    <row r="97" spans="1:3" x14ac:dyDescent="0.2">
      <c r="A97" s="59" t="s">
        <v>154</v>
      </c>
      <c r="B97" s="60" t="s">
        <v>155</v>
      </c>
      <c r="C97" s="60"/>
    </row>
    <row r="98" spans="1:3" x14ac:dyDescent="0.2">
      <c r="A98" s="59" t="s">
        <v>156</v>
      </c>
      <c r="B98" s="60" t="s">
        <v>157</v>
      </c>
      <c r="C98" s="60"/>
    </row>
    <row r="99" spans="1:3" x14ac:dyDescent="0.2">
      <c r="A99" s="60" t="s">
        <v>158</v>
      </c>
      <c r="B99" s="60" t="s">
        <v>159</v>
      </c>
      <c r="C99" s="60" t="s">
        <v>38</v>
      </c>
    </row>
    <row r="100" spans="1:3" x14ac:dyDescent="0.2">
      <c r="A100" s="59" t="s">
        <v>160</v>
      </c>
      <c r="B100" s="60" t="s">
        <v>161</v>
      </c>
      <c r="C100" s="60"/>
    </row>
    <row r="101" spans="1:3" x14ac:dyDescent="0.2">
      <c r="A101" s="59" t="s">
        <v>162</v>
      </c>
      <c r="B101" s="60" t="s">
        <v>163</v>
      </c>
      <c r="C101" s="60"/>
    </row>
    <row r="102" spans="1:3" x14ac:dyDescent="0.2">
      <c r="A102" s="59" t="s">
        <v>164</v>
      </c>
      <c r="B102" s="60" t="s">
        <v>165</v>
      </c>
      <c r="C102" s="60"/>
    </row>
    <row r="103" spans="1:3" x14ac:dyDescent="0.2">
      <c r="A103" s="59" t="s">
        <v>166</v>
      </c>
      <c r="B103" s="60" t="s">
        <v>167</v>
      </c>
      <c r="C103" s="60"/>
    </row>
    <row r="104" spans="1:3" x14ac:dyDescent="0.2">
      <c r="A104" s="60" t="s">
        <v>168</v>
      </c>
      <c r="B104" s="60" t="s">
        <v>169</v>
      </c>
      <c r="C104" s="60" t="s">
        <v>38</v>
      </c>
    </row>
    <row r="105" spans="1:3" x14ac:dyDescent="0.2">
      <c r="A105" s="59" t="s">
        <v>170</v>
      </c>
      <c r="B105" s="60" t="s">
        <v>171</v>
      </c>
      <c r="C105" s="60" t="s">
        <v>172</v>
      </c>
    </row>
    <row r="106" spans="1:3" x14ac:dyDescent="0.2">
      <c r="A106" s="59" t="s">
        <v>173</v>
      </c>
      <c r="B106" s="60" t="s">
        <v>174</v>
      </c>
      <c r="C106" s="60" t="s">
        <v>172</v>
      </c>
    </row>
    <row r="107" spans="1:3" x14ac:dyDescent="0.2">
      <c r="A107" s="59" t="s">
        <v>175</v>
      </c>
      <c r="B107" s="60" t="s">
        <v>176</v>
      </c>
      <c r="C107" s="60" t="s">
        <v>172</v>
      </c>
    </row>
    <row r="108" spans="1:3" x14ac:dyDescent="0.2">
      <c r="A108" s="59" t="s">
        <v>177</v>
      </c>
      <c r="B108" s="60" t="s">
        <v>178</v>
      </c>
      <c r="C108" s="60" t="s">
        <v>172</v>
      </c>
    </row>
    <row r="109" spans="1:3" x14ac:dyDescent="0.2">
      <c r="A109" s="59" t="s">
        <v>179</v>
      </c>
      <c r="B109" s="60" t="s">
        <v>180</v>
      </c>
      <c r="C109" s="60" t="s">
        <v>172</v>
      </c>
    </row>
    <row r="110" spans="1:3" x14ac:dyDescent="0.2">
      <c r="A110" s="59" t="s">
        <v>181</v>
      </c>
      <c r="B110" s="60" t="s">
        <v>182</v>
      </c>
      <c r="C110" s="60" t="s">
        <v>172</v>
      </c>
    </row>
    <row r="111" spans="1:3" x14ac:dyDescent="0.2">
      <c r="A111" s="59" t="s">
        <v>183</v>
      </c>
      <c r="B111" s="60" t="s">
        <v>184</v>
      </c>
      <c r="C111" s="60" t="s">
        <v>172</v>
      </c>
    </row>
    <row r="112" spans="1:3" x14ac:dyDescent="0.2">
      <c r="A112" s="59" t="s">
        <v>185</v>
      </c>
      <c r="B112" s="60" t="s">
        <v>186</v>
      </c>
      <c r="C112" s="60" t="s">
        <v>172</v>
      </c>
    </row>
    <row r="113" spans="1:3" x14ac:dyDescent="0.2">
      <c r="A113" s="59" t="s">
        <v>187</v>
      </c>
      <c r="B113" s="60" t="s">
        <v>187</v>
      </c>
      <c r="C113" s="60" t="s">
        <v>38</v>
      </c>
    </row>
    <row r="114" spans="1:3" x14ac:dyDescent="0.2">
      <c r="A114" s="59"/>
      <c r="B114" s="60"/>
      <c r="C114" s="60"/>
    </row>
    <row r="115" spans="1:3" x14ac:dyDescent="0.2">
      <c r="A115" s="57" t="s">
        <v>188</v>
      </c>
      <c r="B115" s="60"/>
      <c r="C115" s="60"/>
    </row>
    <row r="116" spans="1:3" x14ac:dyDescent="0.2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2020-12-24T05:45:19Z</dcterms:modified>
</cp:coreProperties>
</file>