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0" windowWidth="15450" windowHeight="7605" activeTab="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<sst xmlns="http://schemas.openxmlformats.org/spreadsheetml/2006/main" count="468" uniqueCount="359">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</sst>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78.623682432064797</c:v>
                </c:pt>
                <c:pt idx="1">
                  <c:v>79.037592477951307</c:v>
                </c:pt>
                <c:pt idx="2">
                  <c:v>79.501692566110293</c:v>
                </c:pt>
                <c:pt idx="3">
                  <c:v>80.002457977162706</c:v>
                </c:pt>
                <c:pt idx="4">
                  <c:v>80.516605772260306</c:v>
                </c:pt>
                <c:pt idx="5">
                  <c:v>81.014558557661402</c:v>
                </c:pt>
                <c:pt idx="6">
                  <c:v>81.464824661074701</c:v>
                </c:pt>
                <c:pt idx="7">
                  <c:v>81.841958688753294</c:v>
                </c:pt>
                <c:pt idx="8">
                  <c:v>82.1339535690079</c:v>
                </c:pt>
                <c:pt idx="9">
                  <c:v>82.343973145571496</c:v>
                </c:pt>
                <c:pt idx="10">
                  <c:v>82.338115407484693</c:v>
                </c:pt>
                <c:pt idx="11">
                  <c:v>82.126360179023806</c:v>
                </c:pt>
                <c:pt idx="12">
                  <c:v>81.832660578884102</c:v>
                </c:pt>
                <c:pt idx="13">
                  <c:v>81.453435376747706</c:v>
                </c:pt>
                <c:pt idx="14">
                  <c:v>81.236453814375906</c:v>
                </c:pt>
                <c:pt idx="15">
                  <c:v>80.505640531445096</c:v>
                </c:pt>
                <c:pt idx="16">
                  <c:v>79.992324124792503</c:v>
                </c:pt>
                <c:pt idx="17">
                  <c:v>79.492808586873494</c:v>
                </c:pt>
                <c:pt idx="18">
                  <c:v>79.029876220306903</c:v>
                </c:pt>
                <c:pt idx="19">
                  <c:v>78.617891186579996</c:v>
                </c:pt>
                <c:pt idx="20">
                  <c:v>78.614566631783404</c:v>
                </c:pt>
                <c:pt idx="21">
                  <c:v>79.026367873583894</c:v>
                </c:pt>
                <c:pt idx="22">
                  <c:v>79.488346481101701</c:v>
                </c:pt>
                <c:pt idx="23">
                  <c:v>79.987258114769205</c:v>
                </c:pt>
                <c:pt idx="24">
                  <c:v>80.500163558181796</c:v>
                </c:pt>
                <c:pt idx="25">
                  <c:v>80.997811010390805</c:v>
                </c:pt>
                <c:pt idx="26">
                  <c:v>81.448942287716207</c:v>
                </c:pt>
                <c:pt idx="27">
                  <c:v>81.827985282419405</c:v>
                </c:pt>
                <c:pt idx="28">
                  <c:v>82.122521568408303</c:v>
                </c:pt>
                <c:pt idx="29">
                  <c:v>82.334359337922905</c:v>
                </c:pt>
                <c:pt idx="30">
                  <c:v>82.341057158269606</c:v>
                </c:pt>
                <c:pt idx="31">
                  <c:v>82.130189636775</c:v>
                </c:pt>
                <c:pt idx="32">
                  <c:v>81.837330304564205</c:v>
                </c:pt>
                <c:pt idx="33">
                  <c:v>81.4587379508596</c:v>
                </c:pt>
                <c:pt idx="34">
                  <c:v>81.241946912018705</c:v>
                </c:pt>
                <c:pt idx="35">
                  <c:v>80.511186398951907</c:v>
                </c:pt>
                <c:pt idx="36">
                  <c:v>79.997407186064706</c:v>
                </c:pt>
                <c:pt idx="37">
                  <c:v>79.497259091184205</c:v>
                </c:pt>
                <c:pt idx="38">
                  <c:v>79.033616515430893</c:v>
                </c:pt>
                <c:pt idx="39">
                  <c:v>78.620928427398098</c:v>
                </c:pt>
                <c:pt idx="40">
                  <c:v>78.626694833212895</c:v>
                </c:pt>
                <c:pt idx="41">
                  <c:v>79.041314207386193</c:v>
                </c:pt>
                <c:pt idx="42">
                  <c:v>79.506115857087707</c:v>
                </c:pt>
                <c:pt idx="43">
                  <c:v>80.007493143105293</c:v>
                </c:pt>
                <c:pt idx="44">
                  <c:v>80.522046833700699</c:v>
                </c:pt>
                <c:pt idx="45">
                  <c:v>81.020094310642193</c:v>
                </c:pt>
                <c:pt idx="46">
                  <c:v>81.4700639792282</c:v>
                </c:pt>
                <c:pt idx="47">
                  <c:v>81.846558508943403</c:v>
                </c:pt>
                <c:pt idx="48">
                  <c:v>82.137708781571803</c:v>
                </c:pt>
                <c:pt idx="49">
                  <c:v>82.346865310154499</c:v>
                </c:pt>
                <c:pt idx="50">
                  <c:v>82.337139516803006</c:v>
                </c:pt>
                <c:pt idx="51">
                  <c:v>82.1251888828685</c:v>
                </c:pt>
                <c:pt idx="52">
                  <c:v>81.830256227652796</c:v>
                </c:pt>
                <c:pt idx="53">
                  <c:v>81.448178530566196</c:v>
                </c:pt>
                <c:pt idx="54">
                  <c:v>81.229110692740505</c:v>
                </c:pt>
                <c:pt idx="55">
                  <c:v>80.489519385874303</c:v>
                </c:pt>
                <c:pt idx="56">
                  <c:v>79.968910447071295</c:v>
                </c:pt>
                <c:pt idx="57">
                  <c:v>79.461948014311503</c:v>
                </c:pt>
                <c:pt idx="58">
                  <c:v>78.992079266818095</c:v>
                </c:pt>
                <c:pt idx="59">
                  <c:v>78.574076345360297</c:v>
                </c:pt>
                <c:pt idx="60">
                  <c:v>78.567586834358806</c:v>
                </c:pt>
                <c:pt idx="61">
                  <c:v>78.984682553787195</c:v>
                </c:pt>
                <c:pt idx="62">
                  <c:v>79.4528479199857</c:v>
                </c:pt>
                <c:pt idx="63">
                  <c:v>79.958552963776</c:v>
                </c:pt>
                <c:pt idx="64">
                  <c:v>80.478296141165004</c:v>
                </c:pt>
                <c:pt idx="65">
                  <c:v>80.982112304569398</c:v>
                </c:pt>
                <c:pt idx="66">
                  <c:v>81.438152824564298</c:v>
                </c:pt>
                <c:pt idx="67">
                  <c:v>81.820772083557699</c:v>
                </c:pt>
                <c:pt idx="68">
                  <c:v>82.117455722175507</c:v>
                </c:pt>
                <c:pt idx="69">
                  <c:v>82.331158438782793</c:v>
                </c:pt>
                <c:pt idx="70">
                  <c:v>82.325072015480799</c:v>
                </c:pt>
                <c:pt idx="71">
                  <c:v>82.109543926586596</c:v>
                </c:pt>
                <c:pt idx="72">
                  <c:v>81.811130147201993</c:v>
                </c:pt>
                <c:pt idx="73">
                  <c:v>81.426461293663905</c:v>
                </c:pt>
                <c:pt idx="74">
                  <c:v>81.206579705869402</c:v>
                </c:pt>
                <c:pt idx="75">
                  <c:v>80.467014499283493</c:v>
                </c:pt>
                <c:pt idx="76">
                  <c:v>79.948114699745403</c:v>
                </c:pt>
                <c:pt idx="77">
                  <c:v>79.443698457022705</c:v>
                </c:pt>
                <c:pt idx="78">
                  <c:v>78.976749857522407</c:v>
                </c:pt>
                <c:pt idx="79">
                  <c:v>78.561639713557199</c:v>
                </c:pt>
                <c:pt idx="80">
                  <c:v>78.564475106725695</c:v>
                </c:pt>
                <c:pt idx="81">
                  <c:v>78.980843911840495</c:v>
                </c:pt>
                <c:pt idx="82">
                  <c:v>79.448279175414996</c:v>
                </c:pt>
                <c:pt idx="83">
                  <c:v>79.953345697114898</c:v>
                </c:pt>
                <c:pt idx="84">
                  <c:v>80.472654549365203</c:v>
                </c:pt>
                <c:pt idx="85">
                  <c:v>80.9763718889036</c:v>
                </c:pt>
                <c:pt idx="86">
                  <c:v>81.432703331824598</c:v>
                </c:pt>
                <c:pt idx="87">
                  <c:v>81.815976245995898</c:v>
                </c:pt>
                <c:pt idx="88">
                  <c:v>82.113498936416605</c:v>
                </c:pt>
                <c:pt idx="89">
                  <c:v>82.328129374565407</c:v>
                </c:pt>
                <c:pt idx="90">
                  <c:v>82.334159618314402</c:v>
                </c:pt>
                <c:pt idx="91">
                  <c:v>82.121320638738197</c:v>
                </c:pt>
                <c:pt idx="92">
                  <c:v>81.825519690864297</c:v>
                </c:pt>
                <c:pt idx="93">
                  <c:v>81.442791540670896</c:v>
                </c:pt>
                <c:pt idx="94">
                  <c:v>81.223517924347902</c:v>
                </c:pt>
                <c:pt idx="95">
                  <c:v>80.483923568160094</c:v>
                </c:pt>
                <c:pt idx="96">
                  <c:v>79.963736093262497</c:v>
                </c:pt>
                <c:pt idx="97">
                  <c:v>79.457405031224894</c:v>
                </c:pt>
                <c:pt idx="98">
                  <c:v>78.988262009161105</c:v>
                </c:pt>
                <c:pt idx="99">
                  <c:v>78.570978986569003</c:v>
                </c:pt>
                <c:pt idx="100">
                  <c:v>78.544039569230307</c:v>
                </c:pt>
                <c:pt idx="101">
                  <c:v>78.963800145521702</c:v>
                </c:pt>
                <c:pt idx="102">
                  <c:v>79.435081535962297</c:v>
                </c:pt>
                <c:pt idx="103">
                  <c:v>79.944209137443906</c:v>
                </c:pt>
                <c:pt idx="104">
                  <c:v>80.467416271254905</c:v>
                </c:pt>
                <c:pt idx="105">
                  <c:v>80.974315815513506</c:v>
                </c:pt>
                <c:pt idx="106">
                  <c:v>81.432845915780106</c:v>
                </c:pt>
                <c:pt idx="107">
                  <c:v>81.817211959232793</c:v>
                </c:pt>
                <c:pt idx="108">
                  <c:v>82.114920568466601</c:v>
                </c:pt>
                <c:pt idx="109">
                  <c:v>82.329182874534695</c:v>
                </c:pt>
                <c:pt idx="110">
                  <c:v>82.323054632339506</c:v>
                </c:pt>
                <c:pt idx="111">
                  <c:v>82.106970190088504</c:v>
                </c:pt>
                <c:pt idx="112">
                  <c:v>81.807486067484902</c:v>
                </c:pt>
                <c:pt idx="113">
                  <c:v>81.421042995168804</c:v>
                </c:pt>
                <c:pt idx="114">
                  <c:v>81.200003554136202</c:v>
                </c:pt>
                <c:pt idx="115">
                  <c:v>80.4559911380165</c:v>
                </c:pt>
                <c:pt idx="116">
                  <c:v>79.933660295217393</c:v>
                </c:pt>
                <c:pt idx="117">
                  <c:v>79.425835734240806</c:v>
                </c:pt>
                <c:pt idx="118">
                  <c:v>78.955786023447999</c:v>
                </c:pt>
                <c:pt idx="119">
                  <c:v>78.538035069818406</c:v>
                </c:pt>
                <c:pt idx="120">
                  <c:v>78.534589053819303</c:v>
                </c:pt>
                <c:pt idx="121">
                  <c:v>78.952136277939005</c:v>
                </c:pt>
                <c:pt idx="122">
                  <c:v>79.421198387167905</c:v>
                </c:pt>
                <c:pt idx="123">
                  <c:v>79.928358241147706</c:v>
                </c:pt>
                <c:pt idx="124">
                  <c:v>80.450260487411001</c:v>
                </c:pt>
                <c:pt idx="125">
                  <c:v>80.956850666121298</c:v>
                </c:pt>
                <c:pt idx="126">
                  <c:v>81.416260479572301</c:v>
                </c:pt>
                <c:pt idx="127">
                  <c:v>81.802612160775595</c:v>
                </c:pt>
                <c:pt idx="128">
                  <c:v>82.102964235972294</c:v>
                </c:pt>
                <c:pt idx="129">
                  <c:v>82.319957615548702</c:v>
                </c:pt>
                <c:pt idx="130">
                  <c:v>82.3261296530289</c:v>
                </c:pt>
                <c:pt idx="131">
                  <c:v>82.110954527179402</c:v>
                </c:pt>
                <c:pt idx="132">
                  <c:v>81.812353235604704</c:v>
                </c:pt>
                <c:pt idx="133">
                  <c:v>81.426565183220305</c:v>
                </c:pt>
                <c:pt idx="134">
                  <c:v>81.205730648727595</c:v>
                </c:pt>
                <c:pt idx="135">
                  <c:v>80.461706314146298</c:v>
                </c:pt>
                <c:pt idx="136">
                  <c:v>79.938939054267905</c:v>
                </c:pt>
                <c:pt idx="137">
                  <c:v>79.430465644868704</c:v>
                </c:pt>
                <c:pt idx="138">
                  <c:v>78.959672699579201</c:v>
                </c:pt>
                <c:pt idx="139">
                  <c:v>78.541186623841696</c:v>
                </c:pt>
                <c:pt idx="140">
                  <c:v>78.547173886431096</c:v>
                </c:pt>
                <c:pt idx="141">
                  <c:v>78.967667835629896</c:v>
                </c:pt>
                <c:pt idx="142">
                  <c:v>79.439685224516495</c:v>
                </c:pt>
                <c:pt idx="143">
                  <c:v>79.949454705210599</c:v>
                </c:pt>
                <c:pt idx="144">
                  <c:v>80.4730588289531</c:v>
                </c:pt>
                <c:pt idx="145">
                  <c:v>80.980087535744502</c:v>
                </c:pt>
                <c:pt idx="146">
                  <c:v>81.438316699785105</c:v>
                </c:pt>
                <c:pt idx="147">
                  <c:v>81.822017376330095</c:v>
                </c:pt>
                <c:pt idx="148">
                  <c:v>82.118847735432894</c:v>
                </c:pt>
                <c:pt idx="149">
                  <c:v>82.332207395783698</c:v>
                </c:pt>
                <c:pt idx="150">
                  <c:v>82.342025159888394</c:v>
                </c:pt>
                <c:pt idx="151">
                  <c:v>82.131479157037802</c:v>
                </c:pt>
                <c:pt idx="152">
                  <c:v>81.838439674421195</c:v>
                </c:pt>
                <c:pt idx="153">
                  <c:v>81.458743256383499</c:v>
                </c:pt>
                <c:pt idx="154">
                  <c:v>81.241021552142698</c:v>
                </c:pt>
                <c:pt idx="155">
                  <c:v>80.505800811234906</c:v>
                </c:pt>
                <c:pt idx="156">
                  <c:v>79.988245504015794</c:v>
                </c:pt>
                <c:pt idx="157">
                  <c:v>79.484090558276193</c:v>
                </c:pt>
                <c:pt idx="158">
                  <c:v>79.016629834603506</c:v>
                </c:pt>
                <c:pt idx="159">
                  <c:v>78.600581049594993</c:v>
                </c:pt>
                <c:pt idx="160">
                  <c:v>78.594169975219302</c:v>
                </c:pt>
                <c:pt idx="161">
                  <c:v>79.009328726406295</c:v>
                </c:pt>
                <c:pt idx="162">
                  <c:v>79.475111653140502</c:v>
                </c:pt>
                <c:pt idx="163">
                  <c:v>79.978040525173597</c:v>
                </c:pt>
                <c:pt idx="164">
                  <c:v>80.494772891972005</c:v>
                </c:pt>
                <c:pt idx="165">
                  <c:v>80.995604359197799</c:v>
                </c:pt>
                <c:pt idx="166">
                  <c:v>81.448867068634698</c:v>
                </c:pt>
                <c:pt idx="167">
                  <c:v>81.829089472951495</c:v>
                </c:pt>
                <c:pt idx="168">
                  <c:v>82.123829459122405</c:v>
                </c:pt>
                <c:pt idx="169">
                  <c:v>82.335328673700801</c:v>
                </c:pt>
                <c:pt idx="170">
                  <c:v>82.330140048613899</c:v>
                </c:pt>
                <c:pt idx="171">
                  <c:v>82.116085698357097</c:v>
                </c:pt>
                <c:pt idx="172">
                  <c:v>81.8195954934382</c:v>
                </c:pt>
                <c:pt idx="173">
                  <c:v>81.437343521125001</c:v>
                </c:pt>
                <c:pt idx="174">
                  <c:v>81.218812014722303</c:v>
                </c:pt>
                <c:pt idx="175">
                  <c:v>80.48360825012</c:v>
                </c:pt>
                <c:pt idx="176">
                  <c:v>79.967733565197605</c:v>
                </c:pt>
                <c:pt idx="177">
                  <c:v>79.466082471140894</c:v>
                </c:pt>
                <c:pt idx="178">
                  <c:v>79.001495450717201</c:v>
                </c:pt>
                <c:pt idx="179">
                  <c:v>78.5882967315424</c:v>
                </c:pt>
                <c:pt idx="180">
                  <c:v>78.591096326344697</c:v>
                </c:pt>
                <c:pt idx="181">
                  <c:v>79.005538890656496</c:v>
                </c:pt>
                <c:pt idx="182">
                  <c:v>79.470603281088103</c:v>
                </c:pt>
                <c:pt idx="183">
                  <c:v>79.972903792762907</c:v>
                </c:pt>
                <c:pt idx="184">
                  <c:v>80.489215568472005</c:v>
                </c:pt>
                <c:pt idx="185">
                  <c:v>80.989943878714897</c:v>
                </c:pt>
                <c:pt idx="186">
                  <c:v>81.443495344202006</c:v>
                </c:pt>
                <c:pt idx="187">
                  <c:v>81.824363227548005</c:v>
                </c:pt>
                <c:pt idx="188">
                  <c:v>82.119961948163294</c:v>
                </c:pt>
                <c:pt idx="189">
                  <c:v>82.332347225487695</c:v>
                </c:pt>
                <c:pt idx="190">
                  <c:v>82.339092135842407</c:v>
                </c:pt>
                <c:pt idx="191">
                  <c:v>82.127688378113703</c:v>
                </c:pt>
                <c:pt idx="192">
                  <c:v>81.833784192421106</c:v>
                </c:pt>
                <c:pt idx="193">
                  <c:v>81.453448875933304</c:v>
                </c:pt>
                <c:pt idx="194">
                  <c:v>81.235514068122697</c:v>
                </c:pt>
                <c:pt idx="195">
                  <c:v>80.500287378888302</c:v>
                </c:pt>
                <c:pt idx="196">
                  <c:v>79.983143222181297</c:v>
                </c:pt>
                <c:pt idx="197">
                  <c:v>79.479607935087799</c:v>
                </c:pt>
                <c:pt idx="198">
                  <c:v>79.0128612220675</c:v>
                </c:pt>
                <c:pt idx="199">
                  <c:v>78.597521691450197</c:v>
                </c:pt>
                <c:pt idx="200">
                  <c:v>78.650006135274396</c:v>
                </c:pt>
                <c:pt idx="201">
                  <c:v>79.061962892649106</c:v>
                </c:pt>
                <c:pt idx="202">
                  <c:v>79.523660462419002</c:v>
                </c:pt>
                <c:pt idx="203">
                  <c:v>80.021644776284006</c:v>
                </c:pt>
                <c:pt idx="204">
                  <c:v>80.532793374313002</c:v>
                </c:pt>
                <c:pt idx="205">
                  <c:v>81.027755422484105</c:v>
                </c:pt>
                <c:pt idx="206">
                  <c:v>81.475279029917303</c:v>
                </c:pt>
                <c:pt idx="207">
                  <c:v>81.850057132240195</c:v>
                </c:pt>
                <c:pt idx="208">
                  <c:v>82.140204269840197</c:v>
                </c:pt>
                <c:pt idx="209">
                  <c:v>82.348806322481096</c:v>
                </c:pt>
                <c:pt idx="210">
                  <c:v>82.343035460360795</c:v>
                </c:pt>
                <c:pt idx="211">
                  <c:v>82.132696526303206</c:v>
                </c:pt>
                <c:pt idx="212">
                  <c:v>81.839946489044493</c:v>
                </c:pt>
                <c:pt idx="213">
                  <c:v>81.464824501511899</c:v>
                </c:pt>
                <c:pt idx="214">
                  <c:v>81.248404846851699</c:v>
                </c:pt>
                <c:pt idx="215">
                  <c:v>80.522027878640898</c:v>
                </c:pt>
                <c:pt idx="216">
                  <c:v>80.011654171228002</c:v>
                </c:pt>
                <c:pt idx="217">
                  <c:v>79.514895585815196</c:v>
                </c:pt>
                <c:pt idx="218">
                  <c:v>79.054343866282395</c:v>
                </c:pt>
                <c:pt idx="219">
                  <c:v>78.644295149437497</c:v>
                </c:pt>
                <c:pt idx="220">
                  <c:v>78.641010370705004</c:v>
                </c:pt>
                <c:pt idx="221">
                  <c:v>79.050881675405094</c:v>
                </c:pt>
                <c:pt idx="222">
                  <c:v>79.510491340594299</c:v>
                </c:pt>
                <c:pt idx="223">
                  <c:v>80.006649250796798</c:v>
                </c:pt>
                <c:pt idx="224">
                  <c:v>80.516577934217196</c:v>
                </c:pt>
                <c:pt idx="225">
                  <c:v>81.011271336719702</c:v>
                </c:pt>
                <c:pt idx="226">
                  <c:v>81.459622332103194</c:v>
                </c:pt>
                <c:pt idx="227">
                  <c:v>81.836286033170595</c:v>
                </c:pt>
                <c:pt idx="228">
                  <c:v>82.128913969527602</c:v>
                </c:pt>
                <c:pt idx="229">
                  <c:v>82.3401177819282</c:v>
                </c:pt>
                <c:pt idx="230">
                  <c:v>82.345931565565706</c:v>
                </c:pt>
                <c:pt idx="231">
                  <c:v>82.136451160204103</c:v>
                </c:pt>
                <c:pt idx="232">
                  <c:v>81.844531753279597</c:v>
                </c:pt>
                <c:pt idx="233">
                  <c:v>81.470044621445197</c:v>
                </c:pt>
                <c:pt idx="234">
                  <c:v>81.253814615701998</c:v>
                </c:pt>
                <c:pt idx="235">
                  <c:v>80.527433862687701</c:v>
                </c:pt>
                <c:pt idx="236">
                  <c:v>80.016651726580605</c:v>
                </c:pt>
                <c:pt idx="237">
                  <c:v>79.519285404519593</c:v>
                </c:pt>
                <c:pt idx="238">
                  <c:v>79.058360548534296</c:v>
                </c:pt>
                <c:pt idx="239">
                  <c:v>78.647295022713607</c:v>
                </c:pt>
                <c:pt idx="240">
                  <c:v>78.652989255448801</c:v>
                </c:pt>
                <c:pt idx="241">
                  <c:v>79.065636967752994</c:v>
                </c:pt>
                <c:pt idx="242">
                  <c:v>79.528024993275594</c:v>
                </c:pt>
                <c:pt idx="243">
                  <c:v>80.026611763899098</c:v>
                </c:pt>
                <c:pt idx="244">
                  <c:v>80.538159364509895</c:v>
                </c:pt>
                <c:pt idx="245">
                  <c:v>81.033213227784103</c:v>
                </c:pt>
                <c:pt idx="246">
                  <c:v>81.480444018631601</c:v>
                </c:pt>
                <c:pt idx="247">
                  <c:v>81.854590545644001</c:v>
                </c:pt>
                <c:pt idx="248">
                  <c:v>82.143904155482602</c:v>
                </c:pt>
                <c:pt idx="249">
                  <c:v>82.351655914725001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111.45706215689501</c:v>
                </c:pt>
                <c:pt idx="1">
                  <c:v>113.88662692401</c:v>
                </c:pt>
                <c:pt idx="2">
                  <c:v>116.60734685763801</c:v>
                </c:pt>
                <c:pt idx="3">
                  <c:v>119.547578821332</c:v>
                </c:pt>
                <c:pt idx="4">
                  <c:v>122.575289309997</c:v>
                </c:pt>
                <c:pt idx="5">
                  <c:v>125.506738749985</c:v>
                </c:pt>
                <c:pt idx="6">
                  <c:v>128.12955505853</c:v>
                </c:pt>
                <c:pt idx="7">
                  <c:v>130.25793360057199</c:v>
                </c:pt>
                <c:pt idx="8">
                  <c:v>131.788852778452</c:v>
                </c:pt>
                <c:pt idx="9">
                  <c:v>132.72382347583601</c:v>
                </c:pt>
                <c:pt idx="10">
                  <c:v>132.69937679831301</c:v>
                </c:pt>
                <c:pt idx="11">
                  <c:v>131.749620280041</c:v>
                </c:pt>
                <c:pt idx="12">
                  <c:v>130.204899915721</c:v>
                </c:pt>
                <c:pt idx="13">
                  <c:v>128.06175930872601</c:v>
                </c:pt>
                <c:pt idx="14">
                  <c:v>126.80301567783199</c:v>
                </c:pt>
                <c:pt idx="15">
                  <c:v>122.50796090454401</c:v>
                </c:pt>
                <c:pt idx="16">
                  <c:v>119.48516171550401</c:v>
                </c:pt>
                <c:pt idx="17">
                  <c:v>116.552368510025</c:v>
                </c:pt>
                <c:pt idx="18">
                  <c:v>113.83860597688199</c:v>
                </c:pt>
                <c:pt idx="19">
                  <c:v>111.419882555228</c:v>
                </c:pt>
                <c:pt idx="20">
                  <c:v>111.39910777147701</c:v>
                </c:pt>
                <c:pt idx="21">
                  <c:v>113.816424449873</c:v>
                </c:pt>
                <c:pt idx="22">
                  <c:v>116.52473562410199</c:v>
                </c:pt>
                <c:pt idx="23">
                  <c:v>119.45400048081299</c:v>
                </c:pt>
                <c:pt idx="24">
                  <c:v>122.47431243022901</c:v>
                </c:pt>
                <c:pt idx="25">
                  <c:v>125.404661174273</c:v>
                </c:pt>
                <c:pt idx="26">
                  <c:v>128.034666771573</c:v>
                </c:pt>
                <c:pt idx="27">
                  <c:v>130.178196880896</c:v>
                </c:pt>
                <c:pt idx="28">
                  <c:v>131.72972825721601</c:v>
                </c:pt>
                <c:pt idx="29">
                  <c:v>132.68186336544201</c:v>
                </c:pt>
                <c:pt idx="30">
                  <c:v>132.711683163663</c:v>
                </c:pt>
                <c:pt idx="31">
                  <c:v>131.769429360326</c:v>
                </c:pt>
                <c:pt idx="32">
                  <c:v>130.23154689082199</c:v>
                </c:pt>
                <c:pt idx="33">
                  <c:v>128.09343355405801</c:v>
                </c:pt>
                <c:pt idx="34">
                  <c:v>126.836235476901</c:v>
                </c:pt>
                <c:pt idx="35">
                  <c:v>122.541991156013</c:v>
                </c:pt>
                <c:pt idx="36">
                  <c:v>119.516507093748</c:v>
                </c:pt>
                <c:pt idx="37">
                  <c:v>116.579950810274</c:v>
                </c:pt>
                <c:pt idx="38">
                  <c:v>113.86199789315999</c:v>
                </c:pt>
                <c:pt idx="39">
                  <c:v>111.439188340339</c:v>
                </c:pt>
                <c:pt idx="40">
                  <c:v>111.476202541487</c:v>
                </c:pt>
                <c:pt idx="41">
                  <c:v>113.909905021016</c:v>
                </c:pt>
                <c:pt idx="42">
                  <c:v>116.634728611759</c:v>
                </c:pt>
                <c:pt idx="43">
                  <c:v>119.57859036086499</c:v>
                </c:pt>
                <c:pt idx="44">
                  <c:v>122.608705859111</c:v>
                </c:pt>
                <c:pt idx="45">
                  <c:v>125.540472942094</c:v>
                </c:pt>
                <c:pt idx="46">
                  <c:v>128.16083567188099</c:v>
                </c:pt>
                <c:pt idx="47">
                  <c:v>130.28413638200701</c:v>
                </c:pt>
                <c:pt idx="48">
                  <c:v>131.80819660345199</c:v>
                </c:pt>
                <c:pt idx="49">
                  <c:v>132.735807239227</c:v>
                </c:pt>
                <c:pt idx="50">
                  <c:v>132.679244733323</c:v>
                </c:pt>
                <c:pt idx="51">
                  <c:v>131.73171734516799</c:v>
                </c:pt>
                <c:pt idx="52">
                  <c:v>130.18176203848199</c:v>
                </c:pt>
                <c:pt idx="53">
                  <c:v>128.02227339618199</c:v>
                </c:pt>
                <c:pt idx="54">
                  <c:v>126.75098964243401</c:v>
                </c:pt>
                <c:pt idx="55">
                  <c:v>122.40287672639499</c:v>
                </c:pt>
                <c:pt idx="56">
                  <c:v>119.336937136863</c:v>
                </c:pt>
                <c:pt idx="57">
                  <c:v>116.360791950398</c:v>
                </c:pt>
                <c:pt idx="58">
                  <c:v>113.607464874334</c:v>
                </c:pt>
                <c:pt idx="59">
                  <c:v>111.155164647071</c:v>
                </c:pt>
                <c:pt idx="60">
                  <c:v>111.114349179268</c:v>
                </c:pt>
                <c:pt idx="61">
                  <c:v>113.56101415822999</c:v>
                </c:pt>
                <c:pt idx="62">
                  <c:v>116.30449542995299</c:v>
                </c:pt>
                <c:pt idx="63">
                  <c:v>119.273264207088</c:v>
                </c:pt>
                <c:pt idx="64">
                  <c:v>122.33398340907701</c:v>
                </c:pt>
                <c:pt idx="65">
                  <c:v>125.301797479032</c:v>
                </c:pt>
                <c:pt idx="66">
                  <c:v>127.96212852202</c:v>
                </c:pt>
                <c:pt idx="67">
                  <c:v>130.127608867242</c:v>
                </c:pt>
                <c:pt idx="68">
                  <c:v>131.691693034032</c:v>
                </c:pt>
                <c:pt idx="69">
                  <c:v>132.65418958604499</c:v>
                </c:pt>
                <c:pt idx="70">
                  <c:v>132.62844932361401</c:v>
                </c:pt>
                <c:pt idx="71">
                  <c:v>131.65056787755799</c:v>
                </c:pt>
                <c:pt idx="72">
                  <c:v>130.07246226731101</c:v>
                </c:pt>
                <c:pt idx="73">
                  <c:v>127.892455793368</c:v>
                </c:pt>
                <c:pt idx="74">
                  <c:v>126.61468090212399</c:v>
                </c:pt>
                <c:pt idx="75">
                  <c:v>122.264729683672</c:v>
                </c:pt>
                <c:pt idx="76">
                  <c:v>119.208976638694</c:v>
                </c:pt>
                <c:pt idx="77">
                  <c:v>116.247939085959</c:v>
                </c:pt>
                <c:pt idx="78">
                  <c:v>113.51172349120399</c:v>
                </c:pt>
                <c:pt idx="79">
                  <c:v>111.076250693688</c:v>
                </c:pt>
                <c:pt idx="80">
                  <c:v>111.09460381538599</c:v>
                </c:pt>
                <c:pt idx="81">
                  <c:v>113.537039089234</c:v>
                </c:pt>
                <c:pt idx="82">
                  <c:v>116.276245134937</c:v>
                </c:pt>
                <c:pt idx="83">
                  <c:v>119.241228214223</c:v>
                </c:pt>
                <c:pt idx="84">
                  <c:v>122.29935446217399</c:v>
                </c:pt>
                <c:pt idx="85">
                  <c:v>125.26680484351</c:v>
                </c:pt>
                <c:pt idx="86">
                  <c:v>127.92954430138801</c:v>
                </c:pt>
                <c:pt idx="87">
                  <c:v>130.10019060060699</c:v>
                </c:pt>
                <c:pt idx="88">
                  <c:v>131.671142727724</c:v>
                </c:pt>
                <c:pt idx="89">
                  <c:v>132.641410068065</c:v>
                </c:pt>
                <c:pt idx="90">
                  <c:v>132.666790530166</c:v>
                </c:pt>
                <c:pt idx="91">
                  <c:v>131.711713230312</c:v>
                </c:pt>
                <c:pt idx="92">
                  <c:v>130.154729209903</c:v>
                </c:pt>
                <c:pt idx="93">
                  <c:v>127.990088486663</c:v>
                </c:pt>
                <c:pt idx="94">
                  <c:v>126.71716409088999</c:v>
                </c:pt>
                <c:pt idx="95">
                  <c:v>122.36852548526601</c:v>
                </c:pt>
                <c:pt idx="96">
                  <c:v>119.305095194654</c:v>
                </c:pt>
                <c:pt idx="97">
                  <c:v>116.332697067417</c:v>
                </c:pt>
                <c:pt idx="98">
                  <c:v>113.583623074157</c:v>
                </c:pt>
                <c:pt idx="99">
                  <c:v>111.135510382565</c:v>
                </c:pt>
                <c:pt idx="100">
                  <c:v>110.971658037259</c:v>
                </c:pt>
                <c:pt idx="101">
                  <c:v>113.43307482667799</c:v>
                </c:pt>
                <c:pt idx="102">
                  <c:v>116.19425483988699</c:v>
                </c:pt>
                <c:pt idx="103">
                  <c:v>119.182906414939</c:v>
                </c:pt>
                <c:pt idx="104">
                  <c:v>122.26410236621901</c:v>
                </c:pt>
                <c:pt idx="105">
                  <c:v>125.250642200276</c:v>
                </c:pt>
                <c:pt idx="106">
                  <c:v>127.92633313008599</c:v>
                </c:pt>
                <c:pt idx="107">
                  <c:v>130.10253894970799</c:v>
                </c:pt>
                <c:pt idx="108">
                  <c:v>131.672615199071</c:v>
                </c:pt>
                <c:pt idx="109">
                  <c:v>132.63786875461301</c:v>
                </c:pt>
                <c:pt idx="110">
                  <c:v>132.611961602207</c:v>
                </c:pt>
                <c:pt idx="111">
                  <c:v>131.63129502677799</c:v>
                </c:pt>
                <c:pt idx="112">
                  <c:v>130.04690707865601</c:v>
                </c:pt>
                <c:pt idx="113">
                  <c:v>127.855993526719</c:v>
                </c:pt>
                <c:pt idx="114">
                  <c:v>126.571052955998</c:v>
                </c:pt>
                <c:pt idx="115">
                  <c:v>122.193993165469</c:v>
                </c:pt>
                <c:pt idx="116">
                  <c:v>119.117946982048</c:v>
                </c:pt>
                <c:pt idx="117">
                  <c:v>116.13712649596501</c:v>
                </c:pt>
                <c:pt idx="118">
                  <c:v>113.383314061123</c:v>
                </c:pt>
                <c:pt idx="119">
                  <c:v>110.933224923003</c:v>
                </c:pt>
                <c:pt idx="120">
                  <c:v>110.91174257190301</c:v>
                </c:pt>
                <c:pt idx="121">
                  <c:v>113.360275654186</c:v>
                </c:pt>
                <c:pt idx="122">
                  <c:v>116.10859323219699</c:v>
                </c:pt>
                <c:pt idx="123">
                  <c:v>119.085204532378</c:v>
                </c:pt>
                <c:pt idx="124">
                  <c:v>122.15881972201301</c:v>
                </c:pt>
                <c:pt idx="125">
                  <c:v>125.14417187211301</c:v>
                </c:pt>
                <c:pt idx="126">
                  <c:v>127.827123691778</c:v>
                </c:pt>
                <c:pt idx="127">
                  <c:v>130.01899179114699</c:v>
                </c:pt>
                <c:pt idx="128">
                  <c:v>131.61041574817801</c:v>
                </c:pt>
                <c:pt idx="129">
                  <c:v>132.598780112783</c:v>
                </c:pt>
                <c:pt idx="130">
                  <c:v>132.62499068295901</c:v>
                </c:pt>
                <c:pt idx="131">
                  <c:v>131.652022139607</c:v>
                </c:pt>
                <c:pt idx="132">
                  <c:v>130.07475946906399</c:v>
                </c:pt>
                <c:pt idx="133">
                  <c:v>127.889022042284</c:v>
                </c:pt>
                <c:pt idx="134">
                  <c:v>126.605711609558</c:v>
                </c:pt>
                <c:pt idx="135">
                  <c:v>122.229067529256</c:v>
                </c:pt>
                <c:pt idx="136">
                  <c:v>119.150413069539</c:v>
                </c:pt>
                <c:pt idx="137">
                  <c:v>116.165741420784</c:v>
                </c:pt>
                <c:pt idx="138">
                  <c:v>113.40757197487299</c:v>
                </c:pt>
                <c:pt idx="139">
                  <c:v>110.953204681901</c:v>
                </c:pt>
                <c:pt idx="140">
                  <c:v>110.991530189717</c:v>
                </c:pt>
                <c:pt idx="141">
                  <c:v>113.457215832595</c:v>
                </c:pt>
                <c:pt idx="142">
                  <c:v>116.222708230519</c:v>
                </c:pt>
                <c:pt idx="143">
                  <c:v>119.215167151717</c:v>
                </c:pt>
                <c:pt idx="144">
                  <c:v>122.298744755578</c:v>
                </c:pt>
                <c:pt idx="145">
                  <c:v>125.285821236584</c:v>
                </c:pt>
                <c:pt idx="146">
                  <c:v>127.959035796536</c:v>
                </c:pt>
                <c:pt idx="147">
                  <c:v>130.129990639337</c:v>
                </c:pt>
                <c:pt idx="148">
                  <c:v>131.69296388460299</c:v>
                </c:pt>
                <c:pt idx="149">
                  <c:v>132.65056370808901</c:v>
                </c:pt>
                <c:pt idx="150">
                  <c:v>132.70765745061399</c:v>
                </c:pt>
                <c:pt idx="151">
                  <c:v>131.770145651006</c:v>
                </c:pt>
                <c:pt idx="152">
                  <c:v>130.23316178955801</c:v>
                </c:pt>
                <c:pt idx="153">
                  <c:v>128.089432093677</c:v>
                </c:pt>
                <c:pt idx="154">
                  <c:v>126.82684171697601</c:v>
                </c:pt>
                <c:pt idx="155">
                  <c:v>122.50592437892401</c:v>
                </c:pt>
                <c:pt idx="156">
                  <c:v>119.45800496222699</c:v>
                </c:pt>
                <c:pt idx="157">
                  <c:v>116.498114683621</c:v>
                </c:pt>
                <c:pt idx="158">
                  <c:v>113.758364556221</c:v>
                </c:pt>
                <c:pt idx="159">
                  <c:v>111.3167122376</c:v>
                </c:pt>
                <c:pt idx="160">
                  <c:v>111.276356390468</c:v>
                </c:pt>
                <c:pt idx="161">
                  <c:v>113.712486739604</c:v>
                </c:pt>
                <c:pt idx="162">
                  <c:v>116.442549840382</c:v>
                </c:pt>
                <c:pt idx="163">
                  <c:v>119.39526681746101</c:v>
                </c:pt>
                <c:pt idx="164">
                  <c:v>122.438196519808</c:v>
                </c:pt>
                <c:pt idx="165">
                  <c:v>125.38763982037401</c:v>
                </c:pt>
                <c:pt idx="166">
                  <c:v>128.030213993008</c:v>
                </c:pt>
                <c:pt idx="167">
                  <c:v>130.179823483902</c:v>
                </c:pt>
                <c:pt idx="168">
                  <c:v>131.73062370405501</c:v>
                </c:pt>
                <c:pt idx="169">
                  <c:v>132.67794952426101</c:v>
                </c:pt>
                <c:pt idx="170">
                  <c:v>132.657845299369</c:v>
                </c:pt>
                <c:pt idx="171">
                  <c:v>131.690460908235</c:v>
                </c:pt>
                <c:pt idx="172">
                  <c:v>130.125574547517</c:v>
                </c:pt>
                <c:pt idx="173">
                  <c:v>127.96156336346399</c:v>
                </c:pt>
                <c:pt idx="174">
                  <c:v>126.692506217708</c:v>
                </c:pt>
                <c:pt idx="175">
                  <c:v>122.369663458281</c:v>
                </c:pt>
                <c:pt idx="176">
                  <c:v>119.33172938838899</c:v>
                </c:pt>
                <c:pt idx="177">
                  <c:v>116.38670007419999</c:v>
                </c:pt>
                <c:pt idx="178">
                  <c:v>113.663777020916</c:v>
                </c:pt>
                <c:pt idx="179">
                  <c:v>111.238696357968</c:v>
                </c:pt>
                <c:pt idx="180">
                  <c:v>111.256835575504</c:v>
                </c:pt>
                <c:pt idx="181">
                  <c:v>113.68880019061901</c:v>
                </c:pt>
                <c:pt idx="182">
                  <c:v>116.41465816153099</c:v>
                </c:pt>
                <c:pt idx="183">
                  <c:v>119.363649700412</c:v>
                </c:pt>
                <c:pt idx="184">
                  <c:v>122.40407476148999</c:v>
                </c:pt>
                <c:pt idx="185">
                  <c:v>125.35313645527199</c:v>
                </c:pt>
                <c:pt idx="186">
                  <c:v>127.998107794513</c:v>
                </c:pt>
                <c:pt idx="187">
                  <c:v>130.15282855393201</c:v>
                </c:pt>
                <c:pt idx="188">
                  <c:v>131.71058261727899</c:v>
                </c:pt>
                <c:pt idx="189">
                  <c:v>132.665432814664</c:v>
                </c:pt>
                <c:pt idx="190">
                  <c:v>132.695453206895</c:v>
                </c:pt>
                <c:pt idx="191">
                  <c:v>131.75058479988101</c:v>
                </c:pt>
                <c:pt idx="192">
                  <c:v>130.20661667591901</c:v>
                </c:pt>
                <c:pt idx="193">
                  <c:v>128.05781107317</c:v>
                </c:pt>
                <c:pt idx="194">
                  <c:v>126.79353792970301</c:v>
                </c:pt>
                <c:pt idx="195">
                  <c:v>122.472068642419</c:v>
                </c:pt>
                <c:pt idx="196">
                  <c:v>119.426601167908</c:v>
                </c:pt>
                <c:pt idx="197">
                  <c:v>116.470381817328</c:v>
                </c:pt>
                <c:pt idx="198">
                  <c:v>113.73481059719499</c:v>
                </c:pt>
                <c:pt idx="199">
                  <c:v>111.29728206708</c:v>
                </c:pt>
                <c:pt idx="200">
                  <c:v>111.617563659559</c:v>
                </c:pt>
                <c:pt idx="201">
                  <c:v>114.03647246626301</c:v>
                </c:pt>
                <c:pt idx="202">
                  <c:v>116.743620721619</c:v>
                </c:pt>
                <c:pt idx="203">
                  <c:v>119.667775095363</c:v>
                </c:pt>
                <c:pt idx="204">
                  <c:v>122.67770543498099</c:v>
                </c:pt>
                <c:pt idx="205">
                  <c:v>125.590719857718</c:v>
                </c:pt>
                <c:pt idx="206">
                  <c:v>128.195984813347</c:v>
                </c:pt>
                <c:pt idx="207">
                  <c:v>130.30876287618801</c:v>
                </c:pt>
                <c:pt idx="208">
                  <c:v>131.826991232719</c:v>
                </c:pt>
                <c:pt idx="209">
                  <c:v>132.75191922878099</c:v>
                </c:pt>
                <c:pt idx="210">
                  <c:v>132.72793840808399</c:v>
                </c:pt>
                <c:pt idx="211">
                  <c:v>131.78827147616099</c:v>
                </c:pt>
                <c:pt idx="212">
                  <c:v>130.250755595991</c:v>
                </c:pt>
                <c:pt idx="213">
                  <c:v>128.13356835844399</c:v>
                </c:pt>
                <c:pt idx="214">
                  <c:v>126.87905639205199</c:v>
                </c:pt>
                <c:pt idx="215">
                  <c:v>122.61156724217101</c:v>
                </c:pt>
                <c:pt idx="216">
                  <c:v>119.606245418822</c:v>
                </c:pt>
                <c:pt idx="217">
                  <c:v>116.689374320404</c:v>
                </c:pt>
                <c:pt idx="218">
                  <c:v>113.989018243689</c:v>
                </c:pt>
                <c:pt idx="219">
                  <c:v>111.580874069174</c:v>
                </c:pt>
                <c:pt idx="220">
                  <c:v>111.56033122193899</c:v>
                </c:pt>
                <c:pt idx="221">
                  <c:v>113.96711867551799</c:v>
                </c:pt>
                <c:pt idx="222">
                  <c:v>116.66206133498299</c:v>
                </c:pt>
                <c:pt idx="223">
                  <c:v>119.575385004541</c:v>
                </c:pt>
                <c:pt idx="224">
                  <c:v>122.57809952427</c:v>
                </c:pt>
                <c:pt idx="225">
                  <c:v>125.49024811117199</c:v>
                </c:pt>
                <c:pt idx="226">
                  <c:v>128.10248345441599</c:v>
                </c:pt>
                <c:pt idx="227">
                  <c:v>130.23025504377401</c:v>
                </c:pt>
                <c:pt idx="228">
                  <c:v>131.768708051788</c:v>
                </c:pt>
                <c:pt idx="229">
                  <c:v>132.715730070213</c:v>
                </c:pt>
                <c:pt idx="230">
                  <c:v>132.740000944809</c:v>
                </c:pt>
                <c:pt idx="231">
                  <c:v>131.80765187509999</c:v>
                </c:pt>
                <c:pt idx="232">
                  <c:v>130.27688938548101</c:v>
                </c:pt>
                <c:pt idx="233">
                  <c:v>128.164742608062</c:v>
                </c:pt>
                <c:pt idx="234">
                  <c:v>126.911766184304</c:v>
                </c:pt>
                <c:pt idx="235">
                  <c:v>122.64477399504401</c:v>
                </c:pt>
                <c:pt idx="236">
                  <c:v>119.63703690726901</c:v>
                </c:pt>
                <c:pt idx="237">
                  <c:v>116.71656354914801</c:v>
                </c:pt>
                <c:pt idx="238">
                  <c:v>114.01401098495199</c:v>
                </c:pt>
                <c:pt idx="239">
                  <c:v>111.59996056348599</c:v>
                </c:pt>
                <c:pt idx="240">
                  <c:v>111.636543547014</c:v>
                </c:pt>
                <c:pt idx="241">
                  <c:v>114.059468459096</c:v>
                </c:pt>
                <c:pt idx="242">
                  <c:v>116.770653195431</c:v>
                </c:pt>
                <c:pt idx="243">
                  <c:v>119.698382462208</c:v>
                </c:pt>
                <c:pt idx="244">
                  <c:v>122.710667992925</c:v>
                </c:pt>
                <c:pt idx="245">
                  <c:v>125.623977002825</c:v>
                </c:pt>
                <c:pt idx="246">
                  <c:v>128.226808828732</c:v>
                </c:pt>
                <c:pt idx="247">
                  <c:v>130.33456286093099</c:v>
                </c:pt>
                <c:pt idx="248">
                  <c:v>131.84601256423599</c:v>
                </c:pt>
                <c:pt idx="249">
                  <c:v>132.763675853732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1.37412183167453E-2</c:v>
                </c:pt>
                <c:pt idx="2">
                  <c:v>2.1629582155803E-2</c:v>
                </c:pt>
                <c:pt idx="3">
                  <c:v>3.2195175479778598E-2</c:v>
                </c:pt>
                <c:pt idx="4">
                  <c:v>4.5948375137050801E-2</c:v>
                </c:pt>
                <c:pt idx="5">
                  <c:v>6.3346123045908601E-2</c:v>
                </c:pt>
                <c:pt idx="6">
                  <c:v>8.5018464312606803E-2</c:v>
                </c:pt>
                <c:pt idx="7">
                  <c:v>0.11182264453820399</c:v>
                </c:pt>
                <c:pt idx="8">
                  <c:v>0.144783347079144</c:v>
                </c:pt>
                <c:pt idx="9">
                  <c:v>0.18513989052291799</c:v>
                </c:pt>
                <c:pt idx="10">
                  <c:v>0.23436177752120901</c:v>
                </c:pt>
                <c:pt idx="11">
                  <c:v>0.232247036676591</c:v>
                </c:pt>
                <c:pt idx="12">
                  <c:v>0.18354343534609499</c:v>
                </c:pt>
                <c:pt idx="13">
                  <c:v>0.14358221006875899</c:v>
                </c:pt>
                <c:pt idx="14">
                  <c:v>0.110906876872155</c:v>
                </c:pt>
                <c:pt idx="15">
                  <c:v>9.6941471231510506E-2</c:v>
                </c:pt>
                <c:pt idx="16">
                  <c:v>6.2852230556529498E-2</c:v>
                </c:pt>
                <c:pt idx="17">
                  <c:v>4.5587057764325499E-2</c:v>
                </c:pt>
                <c:pt idx="18">
                  <c:v>3.19378502691164E-2</c:v>
                </c:pt>
                <c:pt idx="19">
                  <c:v>2.1454539481905E-2</c:v>
                </c:pt>
                <c:pt idx="20">
                  <c:v>1.36289783417907E-2</c:v>
                </c:pt>
                <c:pt idx="21">
                  <c:v>1.3569589651428401E-2</c:v>
                </c:pt>
                <c:pt idx="22">
                  <c:v>2.1367229518059E-2</c:v>
                </c:pt>
                <c:pt idx="23">
                  <c:v>3.1810061129291502E-2</c:v>
                </c:pt>
                <c:pt idx="24">
                  <c:v>4.54052702276228E-2</c:v>
                </c:pt>
                <c:pt idx="25">
                  <c:v>6.2606491014063306E-2</c:v>
                </c:pt>
                <c:pt idx="26">
                  <c:v>8.4017176368356594E-2</c:v>
                </c:pt>
                <c:pt idx="27">
                  <c:v>0.11047699624583</c:v>
                </c:pt>
                <c:pt idx="28">
                  <c:v>0.14298434533083601</c:v>
                </c:pt>
                <c:pt idx="29">
                  <c:v>0.18274678051968599</c:v>
                </c:pt>
                <c:pt idx="30">
                  <c:v>0.23116615227119</c:v>
                </c:pt>
                <c:pt idx="31">
                  <c:v>0.23330377054588999</c:v>
                </c:pt>
                <c:pt idx="32">
                  <c:v>0.18434367347820299</c:v>
                </c:pt>
                <c:pt idx="33">
                  <c:v>0.14418291161546401</c:v>
                </c:pt>
                <c:pt idx="34">
                  <c:v>0.111356126984164</c:v>
                </c:pt>
                <c:pt idx="35">
                  <c:v>9.7328990146675703E-2</c:v>
                </c:pt>
                <c:pt idx="36">
                  <c:v>6.3100887827266902E-2</c:v>
                </c:pt>
                <c:pt idx="37">
                  <c:v>4.5766014457314402E-2</c:v>
                </c:pt>
                <c:pt idx="38">
                  <c:v>3.20648146720766E-2</c:v>
                </c:pt>
                <c:pt idx="39">
                  <c:v>2.15420618527929E-2</c:v>
                </c:pt>
                <c:pt idx="40">
                  <c:v>1.3686221019754301E-2</c:v>
                </c:pt>
                <c:pt idx="41">
                  <c:v>1.37985908651998E-2</c:v>
                </c:pt>
                <c:pt idx="42">
                  <c:v>2.1717058957707602E-2</c:v>
                </c:pt>
                <c:pt idx="43">
                  <c:v>3.2323564075522698E-2</c:v>
                </c:pt>
                <c:pt idx="44">
                  <c:v>4.6129014060416702E-2</c:v>
                </c:pt>
                <c:pt idx="45">
                  <c:v>6.3592710018747195E-2</c:v>
                </c:pt>
                <c:pt idx="46">
                  <c:v>8.5352511474246107E-2</c:v>
                </c:pt>
                <c:pt idx="47">
                  <c:v>0.112271768813013</c:v>
                </c:pt>
                <c:pt idx="48">
                  <c:v>0.145384148192858</c:v>
                </c:pt>
                <c:pt idx="49">
                  <c:v>0.185939620869601</c:v>
                </c:pt>
                <c:pt idx="50">
                  <c:v>0.23542144282185801</c:v>
                </c:pt>
                <c:pt idx="51">
                  <c:v>0.234848449327975</c:v>
                </c:pt>
                <c:pt idx="52">
                  <c:v>0.18558673019186001</c:v>
                </c:pt>
                <c:pt idx="53">
                  <c:v>0.145158891745542</c:v>
                </c:pt>
                <c:pt idx="54">
                  <c:v>0.11209519127124599</c:v>
                </c:pt>
                <c:pt idx="55">
                  <c:v>9.7962365903325202E-2</c:v>
                </c:pt>
                <c:pt idx="56">
                  <c:v>6.3460775772422998E-2</c:v>
                </c:pt>
                <c:pt idx="57">
                  <c:v>4.5981636032436497E-2</c:v>
                </c:pt>
                <c:pt idx="58">
                  <c:v>3.2181565652989103E-2</c:v>
                </c:pt>
                <c:pt idx="59">
                  <c:v>2.1597162742931001E-2</c:v>
                </c:pt>
                <c:pt idx="60">
                  <c:v>1.3706015183970801E-2</c:v>
                </c:pt>
                <c:pt idx="61">
                  <c:v>1.35879589847829E-2</c:v>
                </c:pt>
                <c:pt idx="62">
                  <c:v>2.14205213387576E-2</c:v>
                </c:pt>
                <c:pt idx="63">
                  <c:v>3.1922116832965898E-2</c:v>
                </c:pt>
                <c:pt idx="64">
                  <c:v>4.5612090253321802E-2</c:v>
                </c:pt>
                <c:pt idx="65">
                  <c:v>6.2958933203301704E-2</c:v>
                </c:pt>
                <c:pt idx="66">
                  <c:v>8.4541252623795804E-2</c:v>
                </c:pt>
                <c:pt idx="67">
                  <c:v>0.111198758718057</c:v>
                </c:pt>
                <c:pt idx="68">
                  <c:v>0.14394198308846801</c:v>
                </c:pt>
                <c:pt idx="69">
                  <c:v>0.18397044470996601</c:v>
                </c:pt>
                <c:pt idx="70">
                  <c:v>0.232704273244626</c:v>
                </c:pt>
                <c:pt idx="71">
                  <c:v>0.23056609293309299</c:v>
                </c:pt>
                <c:pt idx="72">
                  <c:v>0.182350176382815</c:v>
                </c:pt>
                <c:pt idx="73">
                  <c:v>0.142724094877</c:v>
                </c:pt>
                <c:pt idx="74">
                  <c:v>0.11027333941238</c:v>
                </c:pt>
                <c:pt idx="75">
                  <c:v>9.6388758618463494E-2</c:v>
                </c:pt>
                <c:pt idx="76">
                  <c:v>6.24579433818905E-2</c:v>
                </c:pt>
                <c:pt idx="77">
                  <c:v>4.5247091195621897E-2</c:v>
                </c:pt>
                <c:pt idx="78">
                  <c:v>3.1661030591528E-2</c:v>
                </c:pt>
                <c:pt idx="79">
                  <c:v>2.1242792596822699E-2</c:v>
                </c:pt>
                <c:pt idx="80">
                  <c:v>1.34745535322472E-2</c:v>
                </c:pt>
                <c:pt idx="81">
                  <c:v>1.3530101930357001E-2</c:v>
                </c:pt>
                <c:pt idx="82">
                  <c:v>2.1331991789621901E-2</c:v>
                </c:pt>
                <c:pt idx="83">
                  <c:v>3.1791920666712499E-2</c:v>
                </c:pt>
                <c:pt idx="84">
                  <c:v>4.5428257018567397E-2</c:v>
                </c:pt>
                <c:pt idx="85">
                  <c:v>6.2708073904935505E-2</c:v>
                </c:pt>
                <c:pt idx="86">
                  <c:v>8.4202232097355098E-2</c:v>
                </c:pt>
                <c:pt idx="87">
                  <c:v>0.110743290264063</c:v>
                </c:pt>
                <c:pt idx="88">
                  <c:v>0.14333362562816801</c:v>
                </c:pt>
                <c:pt idx="89">
                  <c:v>0.18315773710227801</c:v>
                </c:pt>
                <c:pt idx="90">
                  <c:v>0.231634601195322</c:v>
                </c:pt>
                <c:pt idx="91">
                  <c:v>0.23377510805836399</c:v>
                </c:pt>
                <c:pt idx="92">
                  <c:v>0.18477593070637399</c:v>
                </c:pt>
                <c:pt idx="93">
                  <c:v>0.14454926105672899</c:v>
                </c:pt>
                <c:pt idx="94">
                  <c:v>0.111639239754918</c:v>
                </c:pt>
                <c:pt idx="95">
                  <c:v>9.7568637224005397E-2</c:v>
                </c:pt>
                <c:pt idx="96">
                  <c:v>6.3210010374797995E-2</c:v>
                </c:pt>
                <c:pt idx="97">
                  <c:v>4.5798018002706997E-2</c:v>
                </c:pt>
                <c:pt idx="98">
                  <c:v>3.2051410442795698E-2</c:v>
                </c:pt>
                <c:pt idx="99">
                  <c:v>2.15085348049406E-2</c:v>
                </c:pt>
                <c:pt idx="100">
                  <c:v>1.3648126553092201E-2</c:v>
                </c:pt>
                <c:pt idx="101">
                  <c:v>1.35977720765178E-2</c:v>
                </c:pt>
                <c:pt idx="102">
                  <c:v>2.1447897738667499E-2</c:v>
                </c:pt>
                <c:pt idx="103">
                  <c:v>3.1978970045172098E-2</c:v>
                </c:pt>
                <c:pt idx="104">
                  <c:v>4.5716953219101998E-2</c:v>
                </c:pt>
                <c:pt idx="105">
                  <c:v>6.3137132372178301E-2</c:v>
                </c:pt>
                <c:pt idx="106">
                  <c:v>8.4805634122260401E-2</c:v>
                </c:pt>
                <c:pt idx="107">
                  <c:v>0.111564624795763</c:v>
                </c:pt>
                <c:pt idx="108">
                  <c:v>0.14442491129173901</c:v>
                </c:pt>
                <c:pt idx="109">
                  <c:v>0.18458250337326201</c:v>
                </c:pt>
                <c:pt idx="110">
                  <c:v>0.233465856063162</c:v>
                </c:pt>
                <c:pt idx="111">
                  <c:v>0.23131049881839499</c:v>
                </c:pt>
                <c:pt idx="112">
                  <c:v>0.182951832999973</c:v>
                </c:pt>
                <c:pt idx="113">
                  <c:v>0.143196761867458</c:v>
                </c:pt>
                <c:pt idx="114">
                  <c:v>0.11063135783814</c:v>
                </c:pt>
                <c:pt idx="115">
                  <c:v>9.6695207874572905E-2</c:v>
                </c:pt>
                <c:pt idx="116">
                  <c:v>6.2631064679287807E-2</c:v>
                </c:pt>
                <c:pt idx="117">
                  <c:v>4.5349599431232901E-2</c:v>
                </c:pt>
                <c:pt idx="118">
                  <c:v>3.1716200160729797E-2</c:v>
                </c:pt>
                <c:pt idx="119">
                  <c:v>2.1268888387172301E-2</c:v>
                </c:pt>
                <c:pt idx="120">
                  <c:v>1.34837839728021E-2</c:v>
                </c:pt>
                <c:pt idx="121">
                  <c:v>1.3423287176605601E-2</c:v>
                </c:pt>
                <c:pt idx="122">
                  <c:v>2.11807075431963E-2</c:v>
                </c:pt>
                <c:pt idx="123">
                  <c:v>3.1579908099718203E-2</c:v>
                </c:pt>
                <c:pt idx="124">
                  <c:v>4.5170205585403002E-2</c:v>
                </c:pt>
                <c:pt idx="125">
                  <c:v>6.2378527386339699E-2</c:v>
                </c:pt>
                <c:pt idx="126">
                  <c:v>8.3780554171830196E-2</c:v>
                </c:pt>
                <c:pt idx="127">
                  <c:v>0.11018788302511601</c:v>
                </c:pt>
                <c:pt idx="128">
                  <c:v>0.14258677047757301</c:v>
                </c:pt>
                <c:pt idx="129">
                  <c:v>0.18214001114117101</c:v>
                </c:pt>
                <c:pt idx="130">
                  <c:v>0.230236789934257</c:v>
                </c:pt>
                <c:pt idx="131">
                  <c:v>0.23238685867132999</c:v>
                </c:pt>
                <c:pt idx="132">
                  <c:v>0.18376585825078501</c:v>
                </c:pt>
                <c:pt idx="133">
                  <c:v>0.14380951373600401</c:v>
                </c:pt>
                <c:pt idx="134">
                  <c:v>0.111090104938094</c:v>
                </c:pt>
                <c:pt idx="135">
                  <c:v>9.7091553694097596E-2</c:v>
                </c:pt>
                <c:pt idx="136">
                  <c:v>6.2883825293286205E-2</c:v>
                </c:pt>
                <c:pt idx="137">
                  <c:v>4.5534749915670802E-2</c:v>
                </c:pt>
                <c:pt idx="138">
                  <c:v>3.1847243533888001E-2</c:v>
                </c:pt>
                <c:pt idx="139">
                  <c:v>2.13579960979512E-2</c:v>
                </c:pt>
                <c:pt idx="140">
                  <c:v>1.3541948356030099E-2</c:v>
                </c:pt>
                <c:pt idx="141">
                  <c:v>1.36559698050973E-2</c:v>
                </c:pt>
                <c:pt idx="142">
                  <c:v>2.1537011466961201E-2</c:v>
                </c:pt>
                <c:pt idx="143">
                  <c:v>3.2110123705308198E-2</c:v>
                </c:pt>
                <c:pt idx="144">
                  <c:v>4.5902323645590597E-2</c:v>
                </c:pt>
                <c:pt idx="145">
                  <c:v>6.3388972045120701E-2</c:v>
                </c:pt>
                <c:pt idx="146">
                  <c:v>8.5147628008635096E-2</c:v>
                </c:pt>
                <c:pt idx="147">
                  <c:v>0.112024206355564</c:v>
                </c:pt>
                <c:pt idx="148">
                  <c:v>0.14503890595109201</c:v>
                </c:pt>
                <c:pt idx="149">
                  <c:v>0.185398982291336</c:v>
                </c:pt>
                <c:pt idx="150">
                  <c:v>0.234545942279095</c:v>
                </c:pt>
                <c:pt idx="151">
                  <c:v>0.23514024293924099</c:v>
                </c:pt>
                <c:pt idx="152">
                  <c:v>0.185767393378062</c:v>
                </c:pt>
                <c:pt idx="153">
                  <c:v>0.14527419087573201</c:v>
                </c:pt>
                <c:pt idx="154">
                  <c:v>0.112176623132087</c:v>
                </c:pt>
                <c:pt idx="155">
                  <c:v>9.8035264463821895E-2</c:v>
                </c:pt>
                <c:pt idx="156">
                  <c:v>6.3527128638436001E-2</c:v>
                </c:pt>
                <c:pt idx="157">
                  <c:v>4.6057363373706701E-2</c:v>
                </c:pt>
                <c:pt idx="158">
                  <c:v>3.2253191330576803E-2</c:v>
                </c:pt>
                <c:pt idx="159">
                  <c:v>2.1657450434970402E-2</c:v>
                </c:pt>
                <c:pt idx="160">
                  <c:v>1.3753484782491001E-2</c:v>
                </c:pt>
                <c:pt idx="161">
                  <c:v>1.36361168046995E-2</c:v>
                </c:pt>
                <c:pt idx="162">
                  <c:v>2.14816260869908E-2</c:v>
                </c:pt>
                <c:pt idx="163">
                  <c:v>3.1995103560641398E-2</c:v>
                </c:pt>
                <c:pt idx="164">
                  <c:v>4.5689924994830801E-2</c:v>
                </c:pt>
                <c:pt idx="165">
                  <c:v>6.30307446083756E-2</c:v>
                </c:pt>
                <c:pt idx="166">
                  <c:v>8.4614784466727405E-2</c:v>
                </c:pt>
                <c:pt idx="167">
                  <c:v>0.11128701892773001</c:v>
                </c:pt>
                <c:pt idx="168">
                  <c:v>0.14406579654009699</c:v>
                </c:pt>
                <c:pt idx="169">
                  <c:v>0.18415805913470201</c:v>
                </c:pt>
                <c:pt idx="170">
                  <c:v>0.23298195592641599</c:v>
                </c:pt>
                <c:pt idx="171">
                  <c:v>0.23088541994835299</c:v>
                </c:pt>
                <c:pt idx="172">
                  <c:v>0.18255542103131001</c:v>
                </c:pt>
                <c:pt idx="173">
                  <c:v>0.142857235107516</c:v>
                </c:pt>
                <c:pt idx="174">
                  <c:v>0.11036899228970699</c:v>
                </c:pt>
                <c:pt idx="175">
                  <c:v>9.6473970839782E-2</c:v>
                </c:pt>
                <c:pt idx="176">
                  <c:v>6.2532625489112606E-2</c:v>
                </c:pt>
                <c:pt idx="177">
                  <c:v>4.5329110680654601E-2</c:v>
                </c:pt>
                <c:pt idx="178">
                  <c:v>3.1736148238164001E-2</c:v>
                </c:pt>
                <c:pt idx="179">
                  <c:v>2.13052011325853E-2</c:v>
                </c:pt>
                <c:pt idx="180">
                  <c:v>1.35232564380695E-2</c:v>
                </c:pt>
                <c:pt idx="181">
                  <c:v>1.35785654768472E-2</c:v>
                </c:pt>
                <c:pt idx="182">
                  <c:v>2.13936340145927E-2</c:v>
                </c:pt>
                <c:pt idx="183">
                  <c:v>3.1865817092986498E-2</c:v>
                </c:pt>
                <c:pt idx="184">
                  <c:v>4.5507649008626902E-2</c:v>
                </c:pt>
                <c:pt idx="185">
                  <c:v>6.27821561016388E-2</c:v>
                </c:pt>
                <c:pt idx="186">
                  <c:v>8.4278416543441301E-2</c:v>
                </c:pt>
                <c:pt idx="187">
                  <c:v>0.11083498448465399</c:v>
                </c:pt>
                <c:pt idx="188">
                  <c:v>0.14346178820173699</c:v>
                </c:pt>
                <c:pt idx="189">
                  <c:v>0.183354918786758</c:v>
                </c:pt>
                <c:pt idx="190">
                  <c:v>0.23191917466509199</c:v>
                </c:pt>
                <c:pt idx="191">
                  <c:v>0.234074320081817</c:v>
                </c:pt>
                <c:pt idx="192">
                  <c:v>0.18496487935127501</c:v>
                </c:pt>
                <c:pt idx="193">
                  <c:v>0.14467005651341899</c:v>
                </c:pt>
                <c:pt idx="194">
                  <c:v>0.11172508598215</c:v>
                </c:pt>
                <c:pt idx="195">
                  <c:v>9.76449137582137E-2</c:v>
                </c:pt>
                <c:pt idx="196">
                  <c:v>6.32786108019677E-2</c:v>
                </c:pt>
                <c:pt idx="197">
                  <c:v>4.5874927892912198E-2</c:v>
                </c:pt>
                <c:pt idx="198">
                  <c:v>3.2123818088918801E-2</c:v>
                </c:pt>
                <c:pt idx="199">
                  <c:v>2.1569358168270401E-2</c:v>
                </c:pt>
                <c:pt idx="200">
                  <c:v>1.36959077381124E-2</c:v>
                </c:pt>
                <c:pt idx="201">
                  <c:v>1.37887566491378E-2</c:v>
                </c:pt>
                <c:pt idx="202">
                  <c:v>2.16889033006997E-2</c:v>
                </c:pt>
                <c:pt idx="203">
                  <c:v>3.2264638320014E-2</c:v>
                </c:pt>
                <c:pt idx="204">
                  <c:v>4.6019031487623797E-2</c:v>
                </c:pt>
                <c:pt idx="205">
                  <c:v>6.34097595861845E-2</c:v>
                </c:pt>
                <c:pt idx="206">
                  <c:v>8.5080820928644094E-2</c:v>
                </c:pt>
                <c:pt idx="207">
                  <c:v>0.11189707212743701</c:v>
                </c:pt>
                <c:pt idx="208">
                  <c:v>0.14488991751567601</c:v>
                </c:pt>
                <c:pt idx="209">
                  <c:v>0.18531271754089801</c:v>
                </c:pt>
                <c:pt idx="210">
                  <c:v>0.234638218848149</c:v>
                </c:pt>
                <c:pt idx="211">
                  <c:v>0.23253701555773901</c:v>
                </c:pt>
                <c:pt idx="212">
                  <c:v>0.18372365324692699</c:v>
                </c:pt>
                <c:pt idx="213">
                  <c:v>0.143676021585669</c:v>
                </c:pt>
                <c:pt idx="214">
                  <c:v>0.111003832949192</c:v>
                </c:pt>
                <c:pt idx="215">
                  <c:v>9.7014409219695896E-2</c:v>
                </c:pt>
                <c:pt idx="216">
                  <c:v>6.2921523959964601E-2</c:v>
                </c:pt>
                <c:pt idx="217">
                  <c:v>4.56593952389798E-2</c:v>
                </c:pt>
                <c:pt idx="218">
                  <c:v>3.20081767728587E-2</c:v>
                </c:pt>
                <c:pt idx="219">
                  <c:v>2.15152696594559E-2</c:v>
                </c:pt>
                <c:pt idx="220">
                  <c:v>1.36769524838258E-2</c:v>
                </c:pt>
                <c:pt idx="221">
                  <c:v>1.36179446389469E-2</c:v>
                </c:pt>
                <c:pt idx="222">
                  <c:v>2.14281840105989E-2</c:v>
                </c:pt>
                <c:pt idx="223">
                  <c:v>3.1882279192341198E-2</c:v>
                </c:pt>
                <c:pt idx="224">
                  <c:v>4.5481623289103601E-2</c:v>
                </c:pt>
                <c:pt idx="225">
                  <c:v>6.2676223508982096E-2</c:v>
                </c:pt>
                <c:pt idx="226">
                  <c:v>8.4088696908744195E-2</c:v>
                </c:pt>
                <c:pt idx="227">
                  <c:v>0.11056161316343199</c:v>
                </c:pt>
                <c:pt idx="228">
                  <c:v>0.14310389478527699</c:v>
                </c:pt>
                <c:pt idx="229">
                  <c:v>0.18293232697710901</c:v>
                </c:pt>
                <c:pt idx="230">
                  <c:v>0.23148956932288001</c:v>
                </c:pt>
                <c:pt idx="231">
                  <c:v>0.23358656902991901</c:v>
                </c:pt>
                <c:pt idx="232">
                  <c:v>0.18451593618982001</c:v>
                </c:pt>
                <c:pt idx="233">
                  <c:v>0.14427116449303101</c:v>
                </c:pt>
                <c:pt idx="234">
                  <c:v>0.11144905044907499</c:v>
                </c:pt>
                <c:pt idx="235">
                  <c:v>9.7398627999256804E-2</c:v>
                </c:pt>
                <c:pt idx="236">
                  <c:v>6.3166068056694197E-2</c:v>
                </c:pt>
                <c:pt idx="237">
                  <c:v>4.5838492133466899E-2</c:v>
                </c:pt>
                <c:pt idx="238">
                  <c:v>3.2135544484823399E-2</c:v>
                </c:pt>
                <c:pt idx="239">
                  <c:v>2.1600222934496E-2</c:v>
                </c:pt>
                <c:pt idx="240">
                  <c:v>1.37338440395567E-2</c:v>
                </c:pt>
                <c:pt idx="241">
                  <c:v>1.3845713192256999E-2</c:v>
                </c:pt>
                <c:pt idx="242">
                  <c:v>2.1775827986999001E-2</c:v>
                </c:pt>
                <c:pt idx="243">
                  <c:v>3.2392096480978301E-2</c:v>
                </c:pt>
                <c:pt idx="244">
                  <c:v>4.6198066678154001E-2</c:v>
                </c:pt>
                <c:pt idx="245">
                  <c:v>6.3654301810699698E-2</c:v>
                </c:pt>
                <c:pt idx="246">
                  <c:v>8.5412183708685294E-2</c:v>
                </c:pt>
                <c:pt idx="247">
                  <c:v>0.11234276918272</c:v>
                </c:pt>
                <c:pt idx="248">
                  <c:v>0.145486345055616</c:v>
                </c:pt>
                <c:pt idx="249">
                  <c:v>0.18610692036023799</c:v>
                </c:pt>
                <c:pt idx="250">
                  <c:v>0.23569106708852999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6.52216565987742E-2</c:v>
                </c:pt>
                <c:pt idx="2">
                  <c:v>8.8078867780513506E-2</c:v>
                </c:pt>
                <c:pt idx="3">
                  <c:v>0.117536076937306</c:v>
                </c:pt>
                <c:pt idx="4">
                  <c:v>0.154921348349219</c:v>
                </c:pt>
                <c:pt idx="5">
                  <c:v>0.20162124478886001</c:v>
                </c:pt>
                <c:pt idx="6">
                  <c:v>0.259367216251149</c:v>
                </c:pt>
                <c:pt idx="7">
                  <c:v>0.33029754704666398</c:v>
                </c:pt>
                <c:pt idx="8">
                  <c:v>0.41695401785605402</c:v>
                </c:pt>
                <c:pt idx="9">
                  <c:v>0.52241416020332498</c:v>
                </c:pt>
                <c:pt idx="10">
                  <c:v>0.65033620228655897</c:v>
                </c:pt>
                <c:pt idx="11">
                  <c:v>0.644719618056524</c:v>
                </c:pt>
                <c:pt idx="12">
                  <c:v>0.51813473292230405</c:v>
                </c:pt>
                <c:pt idx="13">
                  <c:v>0.41370026648455099</c:v>
                </c:pt>
                <c:pt idx="14">
                  <c:v>0.32779088072701301</c:v>
                </c:pt>
                <c:pt idx="15">
                  <c:v>0.29089019979547998</c:v>
                </c:pt>
                <c:pt idx="16">
                  <c:v>0.200228045303356</c:v>
                </c:pt>
                <c:pt idx="17">
                  <c:v>0.15388304371729</c:v>
                </c:pt>
                <c:pt idx="18">
                  <c:v>0.116771486319628</c:v>
                </c:pt>
                <c:pt idx="19">
                  <c:v>8.7520513876710296E-2</c:v>
                </c:pt>
                <c:pt idx="20">
                  <c:v>6.48358142861611E-2</c:v>
                </c:pt>
                <c:pt idx="21">
                  <c:v>6.46304282567563E-2</c:v>
                </c:pt>
                <c:pt idx="22">
                  <c:v>8.7249146723254706E-2</c:v>
                </c:pt>
                <c:pt idx="23">
                  <c:v>0.116389725113256</c:v>
                </c:pt>
                <c:pt idx="24">
                  <c:v>0.153363574011711</c:v>
                </c:pt>
                <c:pt idx="25">
                  <c:v>0.199534640704364</c:v>
                </c:pt>
                <c:pt idx="26">
                  <c:v>0.256585317297789</c:v>
                </c:pt>
                <c:pt idx="27">
                  <c:v>0.32660858771523898</c:v>
                </c:pt>
                <c:pt idx="28">
                  <c:v>0.412080412053073</c:v>
                </c:pt>
                <c:pt idx="29">
                  <c:v>0.51599890768258605</c:v>
                </c:pt>
                <c:pt idx="30">
                  <c:v>0.64185148797845304</c:v>
                </c:pt>
                <c:pt idx="31">
                  <c:v>0.64752635980985096</c:v>
                </c:pt>
                <c:pt idx="32">
                  <c:v>0.52027984990562703</c:v>
                </c:pt>
                <c:pt idx="33">
                  <c:v>0.41532755324644</c:v>
                </c:pt>
                <c:pt idx="34">
                  <c:v>0.32902243215666799</c:v>
                </c:pt>
                <c:pt idx="35">
                  <c:v>0.29195943200743202</c:v>
                </c:pt>
                <c:pt idx="36">
                  <c:v>0.20092930161935199</c:v>
                </c:pt>
                <c:pt idx="37">
                  <c:v>0.154401457806987</c:v>
                </c:pt>
                <c:pt idx="38">
                  <c:v>0.11715249373952</c:v>
                </c:pt>
                <c:pt idx="39">
                  <c:v>8.7797117592226706E-2</c:v>
                </c:pt>
                <c:pt idx="40">
                  <c:v>6.5032992412688798E-2</c:v>
                </c:pt>
                <c:pt idx="41">
                  <c:v>6.5418824994956798E-2</c:v>
                </c:pt>
                <c:pt idx="42">
                  <c:v>8.8355244221826695E-2</c:v>
                </c:pt>
                <c:pt idx="43">
                  <c:v>0.117917985098555</c:v>
                </c:pt>
                <c:pt idx="44">
                  <c:v>0.15544014352281199</c:v>
                </c:pt>
                <c:pt idx="45">
                  <c:v>0.20231681003945401</c:v>
                </c:pt>
                <c:pt idx="46">
                  <c:v>0.26029516227648503</c:v>
                </c:pt>
                <c:pt idx="47">
                  <c:v>0.33152856395778302</c:v>
                </c:pt>
                <c:pt idx="48">
                  <c:v>0.41858131489796402</c:v>
                </c:pt>
                <c:pt idx="49">
                  <c:v>0.52455757627550104</c:v>
                </c:pt>
                <c:pt idx="50">
                  <c:v>0.65315015675765598</c:v>
                </c:pt>
                <c:pt idx="51">
                  <c:v>0.65184649649177595</c:v>
                </c:pt>
                <c:pt idx="52">
                  <c:v>0.52384346029775497</c:v>
                </c:pt>
                <c:pt idx="53">
                  <c:v>0.418218301688419</c:v>
                </c:pt>
                <c:pt idx="54">
                  <c:v>0.33131303947624502</c:v>
                </c:pt>
                <c:pt idx="55">
                  <c:v>0.29398129918073601</c:v>
                </c:pt>
                <c:pt idx="56">
                  <c:v>0.20225261337819</c:v>
                </c:pt>
                <c:pt idx="57">
                  <c:v>0.15535270708690799</c:v>
                </c:pt>
                <c:pt idx="58">
                  <c:v>0.117818425956719</c:v>
                </c:pt>
                <c:pt idx="59">
                  <c:v>8.8256081451553406E-2</c:v>
                </c:pt>
                <c:pt idx="60">
                  <c:v>6.5347850848735595E-2</c:v>
                </c:pt>
                <c:pt idx="61">
                  <c:v>6.4939908455025702E-2</c:v>
                </c:pt>
                <c:pt idx="62">
                  <c:v>8.7700927863836597E-2</c:v>
                </c:pt>
                <c:pt idx="63">
                  <c:v>0.11704354569388201</c:v>
                </c:pt>
                <c:pt idx="64">
                  <c:v>0.15429661596107799</c:v>
                </c:pt>
                <c:pt idx="65">
                  <c:v>0.20083812567486301</c:v>
                </c:pt>
                <c:pt idx="66">
                  <c:v>0.25832748909687098</c:v>
                </c:pt>
                <c:pt idx="67">
                  <c:v>0.328853440225784</c:v>
                </c:pt>
                <c:pt idx="68">
                  <c:v>0.414923143464624</c:v>
                </c:pt>
                <c:pt idx="69">
                  <c:v>0.51951222712588296</c:v>
                </c:pt>
                <c:pt idx="70">
                  <c:v>0.64615326396714301</c:v>
                </c:pt>
                <c:pt idx="71">
                  <c:v>0.64047479265846796</c:v>
                </c:pt>
                <c:pt idx="72">
                  <c:v>0.51516974269511695</c:v>
                </c:pt>
                <c:pt idx="73">
                  <c:v>0.41162485185444397</c:v>
                </c:pt>
                <c:pt idx="74">
                  <c:v>0.32632100035089501</c:v>
                </c:pt>
                <c:pt idx="75">
                  <c:v>0.28964181417914697</c:v>
                </c:pt>
                <c:pt idx="76">
                  <c:v>0.19942578490990701</c:v>
                </c:pt>
                <c:pt idx="77">
                  <c:v>0.15324373200943101</c:v>
                </c:pt>
                <c:pt idx="78">
                  <c:v>0.11626698640836999</c:v>
                </c:pt>
                <c:pt idx="79">
                  <c:v>8.7133873354884706E-2</c:v>
                </c:pt>
                <c:pt idx="80">
                  <c:v>6.4548408060620302E-2</c:v>
                </c:pt>
                <c:pt idx="81">
                  <c:v>6.4740041513249205E-2</c:v>
                </c:pt>
                <c:pt idx="82">
                  <c:v>8.7420345711047204E-2</c:v>
                </c:pt>
                <c:pt idx="83">
                  <c:v>0.116655587152655</c:v>
                </c:pt>
                <c:pt idx="84">
                  <c:v>0.153769180668726</c:v>
                </c:pt>
                <c:pt idx="85">
                  <c:v>0.200130986416867</c:v>
                </c:pt>
                <c:pt idx="86">
                  <c:v>0.25738613924444598</c:v>
                </c:pt>
                <c:pt idx="87">
                  <c:v>0.32760539134317601</c:v>
                </c:pt>
                <c:pt idx="88">
                  <c:v>0.41327562547211399</c:v>
                </c:pt>
                <c:pt idx="89">
                  <c:v>0.51733427393809395</c:v>
                </c:pt>
                <c:pt idx="90">
                  <c:v>0.64331262279472901</c:v>
                </c:pt>
                <c:pt idx="91">
                  <c:v>0.64899671305727602</c:v>
                </c:pt>
                <c:pt idx="92">
                  <c:v>0.52167091379902297</c:v>
                </c:pt>
                <c:pt idx="93">
                  <c:v>0.41656765444351601</c:v>
                </c:pt>
                <c:pt idx="94">
                  <c:v>0.33006385389655701</c:v>
                </c:pt>
                <c:pt idx="95">
                  <c:v>0.29289565910524101</c:v>
                </c:pt>
                <c:pt idx="96">
                  <c:v>0.20154581481234901</c:v>
                </c:pt>
                <c:pt idx="97">
                  <c:v>0.15482558006313199</c:v>
                </c:pt>
                <c:pt idx="98">
                  <c:v>0.117430697439097</c:v>
                </c:pt>
                <c:pt idx="99">
                  <c:v>8.7975652344029695E-2</c:v>
                </c:pt>
                <c:pt idx="100">
                  <c:v>6.5148114534440194E-2</c:v>
                </c:pt>
                <c:pt idx="101">
                  <c:v>6.5095996030277894E-2</c:v>
                </c:pt>
                <c:pt idx="102">
                  <c:v>8.7928649235310505E-2</c:v>
                </c:pt>
                <c:pt idx="103">
                  <c:v>0.117372967749971</c:v>
                </c:pt>
                <c:pt idx="104">
                  <c:v>0.154767043557236</c:v>
                </c:pt>
                <c:pt idx="105">
                  <c:v>0.20149668057265999</c:v>
                </c:pt>
                <c:pt idx="106">
                  <c:v>0.25920621460697701</c:v>
                </c:pt>
                <c:pt idx="107">
                  <c:v>0.32999039464494201</c:v>
                </c:pt>
                <c:pt idx="108">
                  <c:v>0.41635651858962502</c:v>
                </c:pt>
                <c:pt idx="109">
                  <c:v>0.52127045200815403</c:v>
                </c:pt>
                <c:pt idx="110">
                  <c:v>0.64828652305736201</c:v>
                </c:pt>
                <c:pt idx="111">
                  <c:v>0.64256351965643399</c:v>
                </c:pt>
                <c:pt idx="112">
                  <c:v>0.51690096651322803</c:v>
                </c:pt>
                <c:pt idx="113">
                  <c:v>0.41303133301302902</c:v>
                </c:pt>
                <c:pt idx="114">
                  <c:v>0.327437299450001</c:v>
                </c:pt>
                <c:pt idx="115">
                  <c:v>0.29062705859336502</c:v>
                </c:pt>
                <c:pt idx="116">
                  <c:v>0.20007076538834401</c:v>
                </c:pt>
                <c:pt idx="117">
                  <c:v>0.15370638311569901</c:v>
                </c:pt>
                <c:pt idx="118">
                  <c:v>0.116590837433368</c:v>
                </c:pt>
                <c:pt idx="119">
                  <c:v>8.7357532262552204E-2</c:v>
                </c:pt>
                <c:pt idx="120">
                  <c:v>6.4702051109484002E-2</c:v>
                </c:pt>
                <c:pt idx="121">
                  <c:v>6.4492302377220007E-2</c:v>
                </c:pt>
                <c:pt idx="122">
                  <c:v>8.7080881753091102E-2</c:v>
                </c:pt>
                <c:pt idx="123">
                  <c:v>0.116195666485188</c:v>
                </c:pt>
                <c:pt idx="124">
                  <c:v>0.15317899115768099</c:v>
                </c:pt>
                <c:pt idx="125">
                  <c:v>0.19935908043261999</c:v>
                </c:pt>
                <c:pt idx="126">
                  <c:v>0.25636074821114302</c:v>
                </c:pt>
                <c:pt idx="127">
                  <c:v>0.32621878411104399</c:v>
                </c:pt>
                <c:pt idx="128">
                  <c:v>0.411379415277694</c:v>
                </c:pt>
                <c:pt idx="129">
                  <c:v>0.51472523370718704</c:v>
                </c:pt>
                <c:pt idx="130">
                  <c:v>0.63971207075757297</c:v>
                </c:pt>
                <c:pt idx="131">
                  <c:v>0.64542168257683896</c:v>
                </c:pt>
                <c:pt idx="132">
                  <c:v>0.51908233946305404</c:v>
                </c:pt>
                <c:pt idx="133">
                  <c:v>0.41469046938966397</c:v>
                </c:pt>
                <c:pt idx="134">
                  <c:v>0.32869407672117501</c:v>
                </c:pt>
                <c:pt idx="135">
                  <c:v>0.291719806934712</c:v>
                </c:pt>
                <c:pt idx="136">
                  <c:v>0.20078300671965299</c:v>
                </c:pt>
                <c:pt idx="137">
                  <c:v>0.15423786100091699</c:v>
                </c:pt>
                <c:pt idx="138">
                  <c:v>0.116981679457088</c:v>
                </c:pt>
                <c:pt idx="139">
                  <c:v>8.7640127736533305E-2</c:v>
                </c:pt>
                <c:pt idx="140">
                  <c:v>6.4903321184904605E-2</c:v>
                </c:pt>
                <c:pt idx="141">
                  <c:v>6.5297071494458001E-2</c:v>
                </c:pt>
                <c:pt idx="142">
                  <c:v>8.8211086224223204E-2</c:v>
                </c:pt>
                <c:pt idx="143">
                  <c:v>0.11776370977770199</c:v>
                </c:pt>
                <c:pt idx="144">
                  <c:v>0.15529856744962001</c:v>
                </c:pt>
                <c:pt idx="145">
                  <c:v>0.20220634234837001</c:v>
                </c:pt>
                <c:pt idx="146">
                  <c:v>0.26015539296699502</c:v>
                </c:pt>
                <c:pt idx="147">
                  <c:v>0.33124920876557301</c:v>
                </c:pt>
                <c:pt idx="148">
                  <c:v>0.418018702009881</c:v>
                </c:pt>
                <c:pt idx="149">
                  <c:v>0.523457942858507</c:v>
                </c:pt>
                <c:pt idx="150">
                  <c:v>0.651153974656005</c:v>
                </c:pt>
                <c:pt idx="151">
                  <c:v>0.65251178366567397</c:v>
                </c:pt>
                <c:pt idx="152">
                  <c:v>0.52421119204297095</c:v>
                </c:pt>
                <c:pt idx="153">
                  <c:v>0.41840641444855697</c:v>
                </c:pt>
                <c:pt idx="154">
                  <c:v>0.33140323237644498</c:v>
                </c:pt>
                <c:pt idx="155">
                  <c:v>0.29404452023771599</c:v>
                </c:pt>
                <c:pt idx="156">
                  <c:v>0.20228521085933801</c:v>
                </c:pt>
                <c:pt idx="157">
                  <c:v>0.15539951086422099</c:v>
                </c:pt>
                <c:pt idx="158">
                  <c:v>0.117870200846631</c:v>
                </c:pt>
                <c:pt idx="159">
                  <c:v>8.8304382110757598E-2</c:v>
                </c:pt>
                <c:pt idx="160">
                  <c:v>6.5388323796322201E-2</c:v>
                </c:pt>
                <c:pt idx="161">
                  <c:v>6.4983221572959798E-2</c:v>
                </c:pt>
                <c:pt idx="162">
                  <c:v>8.77530022978118E-2</c:v>
                </c:pt>
                <c:pt idx="163">
                  <c:v>0.11710083222999999</c:v>
                </c:pt>
                <c:pt idx="164">
                  <c:v>0.15435161016915999</c:v>
                </c:pt>
                <c:pt idx="165">
                  <c:v>0.20088541677632099</c:v>
                </c:pt>
                <c:pt idx="166">
                  <c:v>0.25838806750658799</c:v>
                </c:pt>
                <c:pt idx="167">
                  <c:v>0.32896180225800098</c:v>
                </c:pt>
                <c:pt idx="168">
                  <c:v>0.41513376924437301</c:v>
                </c:pt>
                <c:pt idx="169">
                  <c:v>0.51989820584189705</c:v>
                </c:pt>
                <c:pt idx="170">
                  <c:v>0.64678372751739199</c:v>
                </c:pt>
                <c:pt idx="171">
                  <c:v>0.64121222283329604</c:v>
                </c:pt>
                <c:pt idx="172">
                  <c:v>0.51560219587345002</c:v>
                </c:pt>
                <c:pt idx="173">
                  <c:v>0.41186014901036799</c:v>
                </c:pt>
                <c:pt idx="174">
                  <c:v>0.32644900102404001</c:v>
                </c:pt>
                <c:pt idx="175">
                  <c:v>0.28973785343789399</c:v>
                </c:pt>
                <c:pt idx="176">
                  <c:v>0.19948076820559499</c:v>
                </c:pt>
                <c:pt idx="177">
                  <c:v>0.15330755077356401</c:v>
                </c:pt>
                <c:pt idx="178">
                  <c:v>0.11633034918890101</c:v>
                </c:pt>
                <c:pt idx="179">
                  <c:v>8.71901776991061E-2</c:v>
                </c:pt>
                <c:pt idx="180">
                  <c:v>6.4594346180314094E-2</c:v>
                </c:pt>
                <c:pt idx="181">
                  <c:v>6.4784716803187301E-2</c:v>
                </c:pt>
                <c:pt idx="182">
                  <c:v>8.7474425293329605E-2</c:v>
                </c:pt>
                <c:pt idx="183">
                  <c:v>0.11671579621987301</c:v>
                </c:pt>
                <c:pt idx="184">
                  <c:v>0.153828385345427</c:v>
                </c:pt>
                <c:pt idx="185">
                  <c:v>0.20018438545768499</c:v>
                </c:pt>
                <c:pt idx="186">
                  <c:v>0.25745380513094002</c:v>
                </c:pt>
                <c:pt idx="187">
                  <c:v>0.32772288030198199</c:v>
                </c:pt>
                <c:pt idx="188">
                  <c:v>0.413497751881159</c:v>
                </c:pt>
                <c:pt idx="189">
                  <c:v>0.51774547703645402</c:v>
                </c:pt>
                <c:pt idx="190">
                  <c:v>0.64396112704641995</c:v>
                </c:pt>
                <c:pt idx="191">
                  <c:v>0.64968143771117504</c:v>
                </c:pt>
                <c:pt idx="192">
                  <c:v>0.522060478900219</c:v>
                </c:pt>
                <c:pt idx="193">
                  <c:v>0.416770318124011</c:v>
                </c:pt>
                <c:pt idx="194">
                  <c:v>0.33016579909092703</c:v>
                </c:pt>
                <c:pt idx="195">
                  <c:v>0.29296788966589699</c:v>
                </c:pt>
                <c:pt idx="196">
                  <c:v>0.20158445541141701</c:v>
                </c:pt>
                <c:pt idx="197">
                  <c:v>0.15487640611220499</c:v>
                </c:pt>
                <c:pt idx="198">
                  <c:v>0.11748530950031399</c:v>
                </c:pt>
                <c:pt idx="199">
                  <c:v>8.8025964911962504E-2</c:v>
                </c:pt>
                <c:pt idx="200">
                  <c:v>6.5189960593050697E-2</c:v>
                </c:pt>
                <c:pt idx="201">
                  <c:v>6.5260392233709205E-2</c:v>
                </c:pt>
                <c:pt idx="202">
                  <c:v>8.81235976893298E-2</c:v>
                </c:pt>
                <c:pt idx="203">
                  <c:v>0.11758238070617801</c:v>
                </c:pt>
                <c:pt idx="204">
                  <c:v>0.154959913545727</c:v>
                </c:pt>
                <c:pt idx="205">
                  <c:v>0.20164865861682699</c:v>
                </c:pt>
                <c:pt idx="206">
                  <c:v>0.259399882183939</c:v>
                </c:pt>
                <c:pt idx="207">
                  <c:v>0.330370991888432</c:v>
                </c:pt>
                <c:pt idx="208">
                  <c:v>0.41712082549672402</c:v>
                </c:pt>
                <c:pt idx="209">
                  <c:v>0.52276302651812001</c:v>
                </c:pt>
                <c:pt idx="210">
                  <c:v>0.65096295277943095</c:v>
                </c:pt>
                <c:pt idx="211">
                  <c:v>0.64538184499931295</c:v>
                </c:pt>
                <c:pt idx="212">
                  <c:v>0.51850301729306103</c:v>
                </c:pt>
                <c:pt idx="213">
                  <c:v>0.41383581114900803</c:v>
                </c:pt>
                <c:pt idx="214">
                  <c:v>0.32792197770075798</c:v>
                </c:pt>
                <c:pt idx="215">
                  <c:v>0.29095544438030102</c:v>
                </c:pt>
                <c:pt idx="216">
                  <c:v>0.200270702338842</c:v>
                </c:pt>
                <c:pt idx="217">
                  <c:v>0.15392916731688899</c:v>
                </c:pt>
                <c:pt idx="218">
                  <c:v>0.116822849477905</c:v>
                </c:pt>
                <c:pt idx="219">
                  <c:v>8.75695463719037E-2</c:v>
                </c:pt>
                <c:pt idx="220">
                  <c:v>6.4876952185490694E-2</c:v>
                </c:pt>
                <c:pt idx="221">
                  <c:v>6.4673022980901398E-2</c:v>
                </c:pt>
                <c:pt idx="222">
                  <c:v>8.7299872997173303E-2</c:v>
                </c:pt>
                <c:pt idx="223">
                  <c:v>0.116444759960975</c:v>
                </c:pt>
                <c:pt idx="224">
                  <c:v>0.15341540841478599</c:v>
                </c:pt>
                <c:pt idx="225">
                  <c:v>0.199578450318662</c:v>
                </c:pt>
                <c:pt idx="226">
                  <c:v>0.25664251870797899</c:v>
                </c:pt>
                <c:pt idx="227">
                  <c:v>0.32670912924383</c:v>
                </c:pt>
                <c:pt idx="228">
                  <c:v>0.41228155582471598</c:v>
                </c:pt>
                <c:pt idx="229">
                  <c:v>0.51638122008779797</c:v>
                </c:pt>
                <c:pt idx="230">
                  <c:v>0.64259921734766201</c:v>
                </c:pt>
                <c:pt idx="231">
                  <c:v>0.64816976663457304</c:v>
                </c:pt>
                <c:pt idx="232">
                  <c:v>0.52062716550491495</c:v>
                </c:pt>
                <c:pt idx="233">
                  <c:v>0.41544839355730701</c:v>
                </c:pt>
                <c:pt idx="234">
                  <c:v>0.32914277185402602</c:v>
                </c:pt>
                <c:pt idx="235">
                  <c:v>0.29201587008194202</c:v>
                </c:pt>
                <c:pt idx="236">
                  <c:v>0.20096085870696001</c:v>
                </c:pt>
                <c:pt idx="237">
                  <c:v>0.154443942811125</c:v>
                </c:pt>
                <c:pt idx="238">
                  <c:v>0.117201991205148</c:v>
                </c:pt>
                <c:pt idx="239">
                  <c:v>8.7849891051428999E-2</c:v>
                </c:pt>
                <c:pt idx="240">
                  <c:v>6.5072734627638296E-2</c:v>
                </c:pt>
                <c:pt idx="241">
                  <c:v>6.5455989886020902E-2</c:v>
                </c:pt>
                <c:pt idx="242">
                  <c:v>8.8397960052482794E-2</c:v>
                </c:pt>
                <c:pt idx="243">
                  <c:v>0.117961356118246</c:v>
                </c:pt>
                <c:pt idx="244">
                  <c:v>0.15547448748128301</c:v>
                </c:pt>
                <c:pt idx="245">
                  <c:v>0.20233872364083799</c:v>
                </c:pt>
                <c:pt idx="246">
                  <c:v>0.26032065009071398</c:v>
                </c:pt>
                <c:pt idx="247">
                  <c:v>0.33159289473115799</c:v>
                </c:pt>
                <c:pt idx="248">
                  <c:v>0.41873655295330198</c:v>
                </c:pt>
                <c:pt idx="249">
                  <c:v>0.52489189197937902</c:v>
                </c:pt>
                <c:pt idx="250">
                  <c:v>0.653759045062136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64.124233065508605</c:v>
                </c:pt>
                <c:pt idx="2">
                  <c:v>63.719397661950801</c:v>
                </c:pt>
                <c:pt idx="3">
                  <c:v>63.311086018595198</c:v>
                </c:pt>
                <c:pt idx="4">
                  <c:v>62.904273741692698</c:v>
                </c:pt>
                <c:pt idx="5">
                  <c:v>62.502872344065402</c:v>
                </c:pt>
                <c:pt idx="6">
                  <c:v>62.110967090277299</c:v>
                </c:pt>
                <c:pt idx="7">
                  <c:v>61.733786086852199</c:v>
                </c:pt>
                <c:pt idx="8">
                  <c:v>61.375709560524598</c:v>
                </c:pt>
                <c:pt idx="9">
                  <c:v>61.038937618309603</c:v>
                </c:pt>
                <c:pt idx="10">
                  <c:v>60.723344285719598</c:v>
                </c:pt>
                <c:pt idx="11">
                  <c:v>60.736681188465397</c:v>
                </c:pt>
                <c:pt idx="12">
                  <c:v>61.051678241622803</c:v>
                </c:pt>
                <c:pt idx="13">
                  <c:v>61.3878215938105</c:v>
                </c:pt>
                <c:pt idx="14">
                  <c:v>61.745558729799399</c:v>
                </c:pt>
                <c:pt idx="15">
                  <c:v>61.931270983953901</c:v>
                </c:pt>
                <c:pt idx="16">
                  <c:v>62.512596461613398</c:v>
                </c:pt>
                <c:pt idx="17">
                  <c:v>62.9130426489969</c:v>
                </c:pt>
                <c:pt idx="18">
                  <c:v>63.3189412157557</c:v>
                </c:pt>
                <c:pt idx="19">
                  <c:v>63.7265369984042</c:v>
                </c:pt>
                <c:pt idx="20">
                  <c:v>64.130177584151099</c:v>
                </c:pt>
                <c:pt idx="21">
                  <c:v>64.133403817614393</c:v>
                </c:pt>
                <c:pt idx="22">
                  <c:v>63.729899017743698</c:v>
                </c:pt>
                <c:pt idx="23">
                  <c:v>63.322904903154402</c:v>
                </c:pt>
                <c:pt idx="24">
                  <c:v>62.917425092852802</c:v>
                </c:pt>
                <c:pt idx="25">
                  <c:v>62.517455289161902</c:v>
                </c:pt>
                <c:pt idx="26">
                  <c:v>62.126903541227399</c:v>
                </c:pt>
                <c:pt idx="27">
                  <c:v>61.750931730756299</c:v>
                </c:pt>
                <c:pt idx="28">
                  <c:v>61.393915897418097</c:v>
                </c:pt>
                <c:pt idx="29">
                  <c:v>61.058093685376299</c:v>
                </c:pt>
                <c:pt idx="30">
                  <c:v>60.7437104156404</c:v>
                </c:pt>
                <c:pt idx="31">
                  <c:v>60.729996158824697</c:v>
                </c:pt>
                <c:pt idx="32">
                  <c:v>61.0452897741675</c:v>
                </c:pt>
                <c:pt idx="33">
                  <c:v>61.3817505482454</c:v>
                </c:pt>
                <c:pt idx="34">
                  <c:v>61.739842916046499</c:v>
                </c:pt>
                <c:pt idx="35">
                  <c:v>61.925749130229001</c:v>
                </c:pt>
                <c:pt idx="36">
                  <c:v>62.507696278592597</c:v>
                </c:pt>
                <c:pt idx="37">
                  <c:v>62.908609409205297</c:v>
                </c:pt>
                <c:pt idx="38">
                  <c:v>63.314981817643002</c:v>
                </c:pt>
                <c:pt idx="39">
                  <c:v>63.723038226003503</c:v>
                </c:pt>
                <c:pt idx="40">
                  <c:v>64.127119465063601</c:v>
                </c:pt>
                <c:pt idx="41">
                  <c:v>64.121200060141902</c:v>
                </c:pt>
                <c:pt idx="42">
                  <c:v>63.715925971994899</c:v>
                </c:pt>
                <c:pt idx="43">
                  <c:v>63.307178773889603</c:v>
                </c:pt>
                <c:pt idx="44">
                  <c:v>62.8999196691083</c:v>
                </c:pt>
                <c:pt idx="45">
                  <c:v>62.498050256089101</c:v>
                </c:pt>
                <c:pt idx="46">
                  <c:v>62.105698418987103</c:v>
                </c:pt>
                <c:pt idx="47">
                  <c:v>61.728120002388501</c:v>
                </c:pt>
                <c:pt idx="48">
                  <c:v>61.369695417226303</c:v>
                </c:pt>
                <c:pt idx="49">
                  <c:v>61.032612326492099</c:v>
                </c:pt>
                <c:pt idx="50">
                  <c:v>60.7167250715177</c:v>
                </c:pt>
                <c:pt idx="51">
                  <c:v>60.708466742648497</c:v>
                </c:pt>
                <c:pt idx="52">
                  <c:v>61.023581465406203</c:v>
                </c:pt>
                <c:pt idx="53">
                  <c:v>61.3600759617281</c:v>
                </c:pt>
                <c:pt idx="54">
                  <c:v>61.718502085712103</c:v>
                </c:pt>
                <c:pt idx="55">
                  <c:v>61.904688964390402</c:v>
                </c:pt>
                <c:pt idx="56">
                  <c:v>62.488021305155698</c:v>
                </c:pt>
                <c:pt idx="57">
                  <c:v>62.890294640853597</c:v>
                </c:pt>
                <c:pt idx="58">
                  <c:v>63.298452226810198</c:v>
                </c:pt>
                <c:pt idx="59">
                  <c:v>63.708455341470398</c:v>
                </c:pt>
                <c:pt idx="60">
                  <c:v>64.114406731680901</c:v>
                </c:pt>
                <c:pt idx="61">
                  <c:v>64.120770149821496</c:v>
                </c:pt>
                <c:pt idx="62">
                  <c:v>63.715407411743698</c:v>
                </c:pt>
                <c:pt idx="63">
                  <c:v>63.306461455698397</c:v>
                </c:pt>
                <c:pt idx="64">
                  <c:v>62.8991629829994</c:v>
                </c:pt>
                <c:pt idx="65">
                  <c:v>62.497868157070798</c:v>
                </c:pt>
                <c:pt idx="66">
                  <c:v>62.106318940731299</c:v>
                </c:pt>
                <c:pt idx="67">
                  <c:v>61.729704450354802</c:v>
                </c:pt>
                <c:pt idx="68">
                  <c:v>61.372341732984999</c:v>
                </c:pt>
                <c:pt idx="69">
                  <c:v>61.036477841217902</c:v>
                </c:pt>
                <c:pt idx="70">
                  <c:v>60.7219662318576</c:v>
                </c:pt>
                <c:pt idx="71">
                  <c:v>60.7355998019979</c:v>
                </c:pt>
                <c:pt idx="72">
                  <c:v>61.049506876748097</c:v>
                </c:pt>
                <c:pt idx="73">
                  <c:v>61.384725608970498</c:v>
                </c:pt>
                <c:pt idx="74">
                  <c:v>61.741714149236202</c:v>
                </c:pt>
                <c:pt idx="75">
                  <c:v>61.927124146794803</c:v>
                </c:pt>
                <c:pt idx="76">
                  <c:v>62.507792962456499</c:v>
                </c:pt>
                <c:pt idx="77">
                  <c:v>62.908162393889</c:v>
                </c:pt>
                <c:pt idx="78">
                  <c:v>63.314512531331602</c:v>
                </c:pt>
                <c:pt idx="79">
                  <c:v>63.722717698726797</c:v>
                </c:pt>
                <c:pt idx="80">
                  <c:v>64.126868929032696</c:v>
                </c:pt>
                <c:pt idx="81">
                  <c:v>64.123891270830001</c:v>
                </c:pt>
                <c:pt idx="82">
                  <c:v>63.7189817528457</c:v>
                </c:pt>
                <c:pt idx="83">
                  <c:v>63.310483729439902</c:v>
                </c:pt>
                <c:pt idx="84">
                  <c:v>62.903636039067798</c:v>
                </c:pt>
                <c:pt idx="85">
                  <c:v>62.502823013483003</c:v>
                </c:pt>
                <c:pt idx="86">
                  <c:v>62.111727870440298</c:v>
                </c:pt>
                <c:pt idx="87">
                  <c:v>61.735522715331498</c:v>
                </c:pt>
                <c:pt idx="88">
                  <c:v>61.378517853442403</c:v>
                </c:pt>
                <c:pt idx="89">
                  <c:v>61.042979501027098</c:v>
                </c:pt>
                <c:pt idx="90">
                  <c:v>60.728766086153797</c:v>
                </c:pt>
                <c:pt idx="91">
                  <c:v>60.715200088605499</c:v>
                </c:pt>
                <c:pt idx="92">
                  <c:v>61.030017075566697</c:v>
                </c:pt>
                <c:pt idx="93">
                  <c:v>61.366196740934797</c:v>
                </c:pt>
                <c:pt idx="94">
                  <c:v>61.724267681449</c:v>
                </c:pt>
                <c:pt idx="95">
                  <c:v>61.910262384574899</c:v>
                </c:pt>
                <c:pt idx="96">
                  <c:v>62.492934650274201</c:v>
                </c:pt>
                <c:pt idx="97">
                  <c:v>62.894734901586098</c:v>
                </c:pt>
                <c:pt idx="98">
                  <c:v>63.3024426579424</c:v>
                </c:pt>
                <c:pt idx="99">
                  <c:v>63.7119989091739</c:v>
                </c:pt>
                <c:pt idx="100">
                  <c:v>64.117502971759706</c:v>
                </c:pt>
                <c:pt idx="101">
                  <c:v>64.114425920329296</c:v>
                </c:pt>
                <c:pt idx="102">
                  <c:v>63.7081274343115</c:v>
                </c:pt>
                <c:pt idx="103">
                  <c:v>63.298196488500203</c:v>
                </c:pt>
                <c:pt idx="104">
                  <c:v>62.889983999541997</c:v>
                </c:pt>
                <c:pt idx="105">
                  <c:v>62.4879996675078</c:v>
                </c:pt>
                <c:pt idx="106">
                  <c:v>62.095958323892503</c:v>
                </c:pt>
                <c:pt idx="107">
                  <c:v>61.719015909758902</c:v>
                </c:pt>
                <c:pt idx="108">
                  <c:v>61.361493238709201</c:v>
                </c:pt>
                <c:pt idx="109">
                  <c:v>61.025618992523398</c:v>
                </c:pt>
                <c:pt idx="110">
                  <c:v>60.711197261324898</c:v>
                </c:pt>
                <c:pt idx="111">
                  <c:v>60.7248803257798</c:v>
                </c:pt>
                <c:pt idx="112">
                  <c:v>61.038695698119596</c:v>
                </c:pt>
                <c:pt idx="113">
                  <c:v>61.373930529155203</c:v>
                </c:pt>
                <c:pt idx="114">
                  <c:v>61.731083640969501</c:v>
                </c:pt>
                <c:pt idx="115">
                  <c:v>61.916633833649797</c:v>
                </c:pt>
                <c:pt idx="116">
                  <c:v>62.497990497018101</c:v>
                </c:pt>
                <c:pt idx="117">
                  <c:v>62.899045257854702</c:v>
                </c:pt>
                <c:pt idx="118">
                  <c:v>63.306300882057101</c:v>
                </c:pt>
                <c:pt idx="119">
                  <c:v>63.715482824547898</c:v>
                </c:pt>
                <c:pt idx="120">
                  <c:v>64.120561910449396</c:v>
                </c:pt>
                <c:pt idx="121">
                  <c:v>64.123886257803704</c:v>
                </c:pt>
                <c:pt idx="122">
                  <c:v>63.718962967324899</c:v>
                </c:pt>
                <c:pt idx="123">
                  <c:v>63.310312688737298</c:v>
                </c:pt>
                <c:pt idx="124">
                  <c:v>62.903672519212499</c:v>
                </c:pt>
                <c:pt idx="125">
                  <c:v>62.5029998399826</c:v>
                </c:pt>
                <c:pt idx="126">
                  <c:v>62.1123327360636</c:v>
                </c:pt>
                <c:pt idx="127">
                  <c:v>61.736627119674402</c:v>
                </c:pt>
                <c:pt idx="128">
                  <c:v>61.380184723426602</c:v>
                </c:pt>
                <c:pt idx="129">
                  <c:v>61.045278103464497</c:v>
                </c:pt>
                <c:pt idx="130">
                  <c:v>60.731771667484203</c:v>
                </c:pt>
                <c:pt idx="131">
                  <c:v>60.718022231050199</c:v>
                </c:pt>
                <c:pt idx="132">
                  <c:v>61.032142869413498</c:v>
                </c:pt>
                <c:pt idx="133">
                  <c:v>61.367699945563601</c:v>
                </c:pt>
                <c:pt idx="134">
                  <c:v>61.725216134297803</c:v>
                </c:pt>
                <c:pt idx="135">
                  <c:v>61.910962502973902</c:v>
                </c:pt>
                <c:pt idx="136">
                  <c:v>62.492991559358103</c:v>
                </c:pt>
                <c:pt idx="137">
                  <c:v>62.894525531989103</c:v>
                </c:pt>
                <c:pt idx="138">
                  <c:v>63.302235722063898</c:v>
                </c:pt>
                <c:pt idx="139">
                  <c:v>63.711872345535703</c:v>
                </c:pt>
                <c:pt idx="140">
                  <c:v>64.117407634991693</c:v>
                </c:pt>
                <c:pt idx="141">
                  <c:v>64.111298402273107</c:v>
                </c:pt>
                <c:pt idx="142">
                  <c:v>63.704545120889797</c:v>
                </c:pt>
                <c:pt idx="143">
                  <c:v>63.294165495194797</c:v>
                </c:pt>
                <c:pt idx="144">
                  <c:v>62.885503673024097</c:v>
                </c:pt>
                <c:pt idx="145">
                  <c:v>62.483055147245601</c:v>
                </c:pt>
                <c:pt idx="146">
                  <c:v>62.090544997987202</c:v>
                </c:pt>
                <c:pt idx="147">
                  <c:v>61.713195880342802</c:v>
                </c:pt>
                <c:pt idx="148">
                  <c:v>61.355318734797201</c:v>
                </c:pt>
                <c:pt idx="149">
                  <c:v>61.019127413403197</c:v>
                </c:pt>
                <c:pt idx="150">
                  <c:v>60.704406212394503</c:v>
                </c:pt>
                <c:pt idx="151">
                  <c:v>60.712573374201398</c:v>
                </c:pt>
                <c:pt idx="152">
                  <c:v>61.028076221582602</c:v>
                </c:pt>
                <c:pt idx="153">
                  <c:v>61.364867777112799</c:v>
                </c:pt>
                <c:pt idx="154">
                  <c:v>61.723481921596502</c:v>
                </c:pt>
                <c:pt idx="155">
                  <c:v>61.909718969014797</c:v>
                </c:pt>
                <c:pt idx="156">
                  <c:v>62.493049625633802</c:v>
                </c:pt>
                <c:pt idx="157">
                  <c:v>62.8951151155688</c:v>
                </c:pt>
                <c:pt idx="158">
                  <c:v>63.302797532099</c:v>
                </c:pt>
                <c:pt idx="159">
                  <c:v>63.712251758171902</c:v>
                </c:pt>
                <c:pt idx="160">
                  <c:v>64.117708077066098</c:v>
                </c:pt>
                <c:pt idx="161">
                  <c:v>64.124007108306898</c:v>
                </c:pt>
                <c:pt idx="162">
                  <c:v>63.7191274757228</c:v>
                </c:pt>
                <c:pt idx="163">
                  <c:v>63.3107170049106</c:v>
                </c:pt>
                <c:pt idx="164">
                  <c:v>62.903871490788603</c:v>
                </c:pt>
                <c:pt idx="165">
                  <c:v>62.502779158023699</c:v>
                </c:pt>
                <c:pt idx="166">
                  <c:v>62.111274019718003</c:v>
                </c:pt>
                <c:pt idx="167">
                  <c:v>61.734582987706702</c:v>
                </c:pt>
                <c:pt idx="168">
                  <c:v>61.377027218556201</c:v>
                </c:pt>
                <c:pt idx="169">
                  <c:v>61.040866659389501</c:v>
                </c:pt>
                <c:pt idx="170">
                  <c:v>60.726273479141199</c:v>
                </c:pt>
                <c:pt idx="171">
                  <c:v>60.739475368549897</c:v>
                </c:pt>
                <c:pt idx="172">
                  <c:v>61.053775300860998</c:v>
                </c:pt>
                <c:pt idx="173">
                  <c:v>61.389301412434897</c:v>
                </c:pt>
                <c:pt idx="174">
                  <c:v>61.746485984406199</c:v>
                </c:pt>
                <c:pt idx="175">
                  <c:v>61.931952278074597</c:v>
                </c:pt>
                <c:pt idx="176">
                  <c:v>62.512638522749903</c:v>
                </c:pt>
                <c:pt idx="177">
                  <c:v>62.912811140079</c:v>
                </c:pt>
                <c:pt idx="178">
                  <c:v>63.318689677168202</c:v>
                </c:pt>
                <c:pt idx="179">
                  <c:v>63.726365395730298</c:v>
                </c:pt>
                <c:pt idx="180">
                  <c:v>64.130042249107703</c:v>
                </c:pt>
                <c:pt idx="181">
                  <c:v>64.127096175220601</c:v>
                </c:pt>
                <c:pt idx="182">
                  <c:v>63.722664689303201</c:v>
                </c:pt>
                <c:pt idx="183">
                  <c:v>63.314697713732997</c:v>
                </c:pt>
                <c:pt idx="184">
                  <c:v>62.908301998787003</c:v>
                </c:pt>
                <c:pt idx="185">
                  <c:v>62.5076853364152</c:v>
                </c:pt>
                <c:pt idx="186">
                  <c:v>62.116634233458697</c:v>
                </c:pt>
                <c:pt idx="187">
                  <c:v>61.740349573074099</c:v>
                </c:pt>
                <c:pt idx="188">
                  <c:v>61.383149434535703</c:v>
                </c:pt>
                <c:pt idx="189">
                  <c:v>61.047307369228797</c:v>
                </c:pt>
                <c:pt idx="190">
                  <c:v>60.733013820748702</c:v>
                </c:pt>
                <c:pt idx="191">
                  <c:v>60.719249058079299</c:v>
                </c:pt>
                <c:pt idx="192">
                  <c:v>61.034453056256602</c:v>
                </c:pt>
                <c:pt idx="193">
                  <c:v>61.370932744725998</c:v>
                </c:pt>
                <c:pt idx="194">
                  <c:v>61.729192489975198</c:v>
                </c:pt>
                <c:pt idx="195">
                  <c:v>61.915240627497298</c:v>
                </c:pt>
                <c:pt idx="196">
                  <c:v>62.497913286098601</c:v>
                </c:pt>
                <c:pt idx="197">
                  <c:v>62.899505660119601</c:v>
                </c:pt>
                <c:pt idx="198">
                  <c:v>63.306744644369402</c:v>
                </c:pt>
                <c:pt idx="199">
                  <c:v>63.71575831605</c:v>
                </c:pt>
                <c:pt idx="200">
                  <c:v>64.120772448919695</c:v>
                </c:pt>
                <c:pt idx="201">
                  <c:v>64.127564519017497</c:v>
                </c:pt>
                <c:pt idx="202">
                  <c:v>63.723225103946</c:v>
                </c:pt>
                <c:pt idx="203">
                  <c:v>63.315454272976403</c:v>
                </c:pt>
                <c:pt idx="204">
                  <c:v>62.909069391509</c:v>
                </c:pt>
                <c:pt idx="205">
                  <c:v>62.5078769368263</c:v>
                </c:pt>
                <c:pt idx="206">
                  <c:v>62.1160322196815</c:v>
                </c:pt>
                <c:pt idx="207">
                  <c:v>61.738782913676999</c:v>
                </c:pt>
                <c:pt idx="208">
                  <c:v>61.380523185840303</c:v>
                </c:pt>
                <c:pt idx="209">
                  <c:v>61.0434553109802</c:v>
                </c:pt>
                <c:pt idx="210">
                  <c:v>60.727484156913597</c:v>
                </c:pt>
                <c:pt idx="211">
                  <c:v>60.7407074617891</c:v>
                </c:pt>
                <c:pt idx="212">
                  <c:v>61.056090588298296</c:v>
                </c:pt>
                <c:pt idx="213">
                  <c:v>61.392919344046803</c:v>
                </c:pt>
                <c:pt idx="214">
                  <c:v>61.750098286164203</c:v>
                </c:pt>
                <c:pt idx="215">
                  <c:v>61.936215132085202</c:v>
                </c:pt>
                <c:pt idx="216">
                  <c:v>62.517480526097202</c:v>
                </c:pt>
                <c:pt idx="217">
                  <c:v>62.917726638256802</c:v>
                </c:pt>
                <c:pt idx="218">
                  <c:v>63.323214507367297</c:v>
                </c:pt>
                <c:pt idx="219">
                  <c:v>63.730294851315499</c:v>
                </c:pt>
                <c:pt idx="220">
                  <c:v>64.133447616731203</c:v>
                </c:pt>
                <c:pt idx="221">
                  <c:v>64.136641769864895</c:v>
                </c:pt>
                <c:pt idx="222">
                  <c:v>63.733617268637502</c:v>
                </c:pt>
                <c:pt idx="223">
                  <c:v>63.327151274304498</c:v>
                </c:pt>
                <c:pt idx="224">
                  <c:v>62.922111959990303</c:v>
                </c:pt>
                <c:pt idx="225">
                  <c:v>62.5223253699887</c:v>
                </c:pt>
                <c:pt idx="226">
                  <c:v>62.131816924294498</c:v>
                </c:pt>
                <c:pt idx="227">
                  <c:v>61.755776267033198</c:v>
                </c:pt>
                <c:pt idx="228">
                  <c:v>61.398570380483399</c:v>
                </c:pt>
                <c:pt idx="229">
                  <c:v>61.062450910260303</c:v>
                </c:pt>
                <c:pt idx="230">
                  <c:v>60.747367705790502</c:v>
                </c:pt>
                <c:pt idx="231">
                  <c:v>60.734079654810003</c:v>
                </c:pt>
                <c:pt idx="232">
                  <c:v>61.049760229151801</c:v>
                </c:pt>
                <c:pt idx="233">
                  <c:v>61.386906242493801</c:v>
                </c:pt>
                <c:pt idx="234">
                  <c:v>61.744433553244498</c:v>
                </c:pt>
                <c:pt idx="235">
                  <c:v>61.930744408425298</c:v>
                </c:pt>
                <c:pt idx="236">
                  <c:v>62.512663883107201</c:v>
                </c:pt>
                <c:pt idx="237">
                  <c:v>62.913379214906897</c:v>
                </c:pt>
                <c:pt idx="238">
                  <c:v>63.319314328059001</c:v>
                </c:pt>
                <c:pt idx="239">
                  <c:v>63.726635732338899</c:v>
                </c:pt>
                <c:pt idx="240">
                  <c:v>64.130420431751901</c:v>
                </c:pt>
                <c:pt idx="241">
                  <c:v>64.124563986877305</c:v>
                </c:pt>
                <c:pt idx="242">
                  <c:v>63.719789624314203</c:v>
                </c:pt>
                <c:pt idx="243">
                  <c:v>63.3115873794181</c:v>
                </c:pt>
                <c:pt idx="244">
                  <c:v>62.904755761293401</c:v>
                </c:pt>
                <c:pt idx="245">
                  <c:v>62.503099381350196</c:v>
                </c:pt>
                <c:pt idx="246">
                  <c:v>62.110811328059903</c:v>
                </c:pt>
                <c:pt idx="247">
                  <c:v>61.733167194822002</c:v>
                </c:pt>
                <c:pt idx="248">
                  <c:v>61.3745616443016</c:v>
                </c:pt>
                <c:pt idx="249">
                  <c:v>61.037184559702403</c:v>
                </c:pt>
                <c:pt idx="250">
                  <c:v>60.720921339476199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71.422819315101705</c:v>
                </c:pt>
                <c:pt idx="2">
                  <c:v>72.595722555987905</c:v>
                </c:pt>
                <c:pt idx="3">
                  <c:v>73.936577612252606</c:v>
                </c:pt>
                <c:pt idx="4">
                  <c:v>75.410839519737294</c:v>
                </c:pt>
                <c:pt idx="5">
                  <c:v>76.948854811422606</c:v>
                </c:pt>
                <c:pt idx="6">
                  <c:v>78.451028267237504</c:v>
                </c:pt>
                <c:pt idx="7">
                  <c:v>79.801005523995997</c:v>
                </c:pt>
                <c:pt idx="8">
                  <c:v>80.897433497765803</c:v>
                </c:pt>
                <c:pt idx="9">
                  <c:v>81.686085519762102</c:v>
                </c:pt>
                <c:pt idx="10">
                  <c:v>82.171668233221993</c:v>
                </c:pt>
                <c:pt idx="11">
                  <c:v>82.160316241403095</c:v>
                </c:pt>
                <c:pt idx="12">
                  <c:v>81.667413893429696</c:v>
                </c:pt>
                <c:pt idx="13">
                  <c:v>80.871751846626694</c:v>
                </c:pt>
                <c:pt idx="14">
                  <c:v>79.767462440930998</c:v>
                </c:pt>
                <c:pt idx="15">
                  <c:v>79.119479311597402</c:v>
                </c:pt>
                <c:pt idx="16">
                  <c:v>76.9160710418778</c:v>
                </c:pt>
                <c:pt idx="17">
                  <c:v>75.380800094569494</c:v>
                </c:pt>
                <c:pt idx="18">
                  <c:v>73.910597948082696</c:v>
                </c:pt>
                <c:pt idx="19">
                  <c:v>72.573344686284898</c:v>
                </c:pt>
                <c:pt idx="20">
                  <c:v>71.406364840179293</c:v>
                </c:pt>
                <c:pt idx="21">
                  <c:v>71.396779178033</c:v>
                </c:pt>
                <c:pt idx="22">
                  <c:v>72.563300747879595</c:v>
                </c:pt>
                <c:pt idx="23">
                  <c:v>73.897541793923395</c:v>
                </c:pt>
                <c:pt idx="24">
                  <c:v>75.365828469769497</c:v>
                </c:pt>
                <c:pt idx="25">
                  <c:v>76.899694369355004</c:v>
                </c:pt>
                <c:pt idx="26">
                  <c:v>78.401048536569206</c:v>
                </c:pt>
                <c:pt idx="27">
                  <c:v>79.754617611935501</c:v>
                </c:pt>
                <c:pt idx="28">
                  <c:v>80.858815412738807</c:v>
                </c:pt>
                <c:pt idx="29">
                  <c:v>81.657942330665506</c:v>
                </c:pt>
                <c:pt idx="30">
                  <c:v>82.151644684891096</c:v>
                </c:pt>
                <c:pt idx="31">
                  <c:v>82.166032063608199</c:v>
                </c:pt>
                <c:pt idx="32">
                  <c:v>81.676842877593202</c:v>
                </c:pt>
                <c:pt idx="33">
                  <c:v>80.884658227289194</c:v>
                </c:pt>
                <c:pt idx="34">
                  <c:v>79.782944369719701</c:v>
                </c:pt>
                <c:pt idx="35">
                  <c:v>79.1357478316759</c:v>
                </c:pt>
                <c:pt idx="36">
                  <c:v>76.932648247962703</c:v>
                </c:pt>
                <c:pt idx="37">
                  <c:v>75.395881894844607</c:v>
                </c:pt>
                <c:pt idx="38">
                  <c:v>73.923632869347301</c:v>
                </c:pt>
                <c:pt idx="39">
                  <c:v>72.584146736370499</c:v>
                </c:pt>
                <c:pt idx="40">
                  <c:v>71.415037488306893</c:v>
                </c:pt>
                <c:pt idx="41">
                  <c:v>71.431409503368698</c:v>
                </c:pt>
                <c:pt idx="42">
                  <c:v>72.606476368346193</c:v>
                </c:pt>
                <c:pt idx="43">
                  <c:v>73.949519516447097</c:v>
                </c:pt>
                <c:pt idx="44">
                  <c:v>75.425759583873003</c:v>
                </c:pt>
                <c:pt idx="45">
                  <c:v>76.965125606971995</c:v>
                </c:pt>
                <c:pt idx="46">
                  <c:v>78.467545514480406</c:v>
                </c:pt>
                <c:pt idx="47">
                  <c:v>79.816295127567102</c:v>
                </c:pt>
                <c:pt idx="48">
                  <c:v>80.910119208241497</c:v>
                </c:pt>
                <c:pt idx="49">
                  <c:v>81.695287242765801</c:v>
                </c:pt>
                <c:pt idx="50">
                  <c:v>82.177229044566801</c:v>
                </c:pt>
                <c:pt idx="51">
                  <c:v>82.157709814116402</c:v>
                </c:pt>
                <c:pt idx="52">
                  <c:v>81.666086529853999</c:v>
                </c:pt>
                <c:pt idx="53">
                  <c:v>80.867757163880896</c:v>
                </c:pt>
                <c:pt idx="54">
                  <c:v>79.754668381287502</c:v>
                </c:pt>
                <c:pt idx="55">
                  <c:v>79.099851915999494</c:v>
                </c:pt>
                <c:pt idx="56">
                  <c:v>76.867155956051107</c:v>
                </c:pt>
                <c:pt idx="57">
                  <c:v>75.307978294128702</c:v>
                </c:pt>
                <c:pt idx="58">
                  <c:v>73.813777085583794</c:v>
                </c:pt>
                <c:pt idx="59">
                  <c:v>72.454697337751597</c:v>
                </c:pt>
                <c:pt idx="60">
                  <c:v>71.269286157433399</c:v>
                </c:pt>
                <c:pt idx="61">
                  <c:v>71.250652188818904</c:v>
                </c:pt>
                <c:pt idx="62">
                  <c:v>72.433405128660795</c:v>
                </c:pt>
                <c:pt idx="63">
                  <c:v>73.7871252520236</c:v>
                </c:pt>
                <c:pt idx="64">
                  <c:v>75.277313721318706</c:v>
                </c:pt>
                <c:pt idx="65">
                  <c:v>76.833565968003796</c:v>
                </c:pt>
                <c:pt idx="66">
                  <c:v>78.355563423735802</c:v>
                </c:pt>
                <c:pt idx="67">
                  <c:v>79.725649006247906</c:v>
                </c:pt>
                <c:pt idx="68">
                  <c:v>80.841515678173295</c:v>
                </c:pt>
                <c:pt idx="69">
                  <c:v>81.647033185331907</c:v>
                </c:pt>
                <c:pt idx="70">
                  <c:v>82.146078671849807</c:v>
                </c:pt>
                <c:pt idx="71">
                  <c:v>82.134118180168002</c:v>
                </c:pt>
                <c:pt idx="72">
                  <c:v>81.627443430538307</c:v>
                </c:pt>
                <c:pt idx="73">
                  <c:v>80.814782600988593</c:v>
                </c:pt>
                <c:pt idx="74">
                  <c:v>79.691159651233306</c:v>
                </c:pt>
                <c:pt idx="75">
                  <c:v>79.033029708734404</c:v>
                </c:pt>
                <c:pt idx="76">
                  <c:v>76.799807112862297</c:v>
                </c:pt>
                <c:pt idx="77">
                  <c:v>75.246334647595503</c:v>
                </c:pt>
                <c:pt idx="78">
                  <c:v>73.7603594795292</c:v>
                </c:pt>
                <c:pt idx="79">
                  <c:v>72.410403726480794</c:v>
                </c:pt>
                <c:pt idx="80">
                  <c:v>71.233766380859905</c:v>
                </c:pt>
                <c:pt idx="81">
                  <c:v>71.241766739330501</c:v>
                </c:pt>
                <c:pt idx="82">
                  <c:v>72.422313060667605</c:v>
                </c:pt>
                <c:pt idx="83">
                  <c:v>73.7737542558217</c:v>
                </c:pt>
                <c:pt idx="84">
                  <c:v>75.261881230077606</c:v>
                </c:pt>
                <c:pt idx="85">
                  <c:v>76.816683679503498</c:v>
                </c:pt>
                <c:pt idx="86">
                  <c:v>78.338410386111903</c:v>
                </c:pt>
                <c:pt idx="87">
                  <c:v>79.709703720640405</c:v>
                </c:pt>
                <c:pt idx="88">
                  <c:v>80.828225652287102</c:v>
                </c:pt>
                <c:pt idx="89">
                  <c:v>81.637245871928002</c:v>
                </c:pt>
                <c:pt idx="90">
                  <c:v>82.140141908391897</c:v>
                </c:pt>
                <c:pt idx="91">
                  <c:v>82.151929761075394</c:v>
                </c:pt>
                <c:pt idx="92">
                  <c:v>81.656565324222697</c:v>
                </c:pt>
                <c:pt idx="93">
                  <c:v>80.854658907245195</c:v>
                </c:pt>
                <c:pt idx="94">
                  <c:v>79.738925042364301</c:v>
                </c:pt>
                <c:pt idx="95">
                  <c:v>79.0832706920079</c:v>
                </c:pt>
                <c:pt idx="96">
                  <c:v>76.850407614829805</c:v>
                </c:pt>
                <c:pt idx="97">
                  <c:v>75.292636367610598</c:v>
                </c:pt>
                <c:pt idx="98">
                  <c:v>73.800476056187506</c:v>
                </c:pt>
                <c:pt idx="99">
                  <c:v>72.443664694755896</c:v>
                </c:pt>
                <c:pt idx="100">
                  <c:v>71.260437455117597</c:v>
                </c:pt>
                <c:pt idx="101">
                  <c:v>71.177426956595696</c:v>
                </c:pt>
                <c:pt idx="102">
                  <c:v>72.368344819640001</c:v>
                </c:pt>
                <c:pt idx="103">
                  <c:v>73.7318732520217</c:v>
                </c:pt>
                <c:pt idx="104">
                  <c:v>75.233090127647202</c:v>
                </c:pt>
                <c:pt idx="105">
                  <c:v>76.800683559030205</c:v>
                </c:pt>
                <c:pt idx="106">
                  <c:v>78.333002364452796</c:v>
                </c:pt>
                <c:pt idx="107">
                  <c:v>79.711445703479797</c:v>
                </c:pt>
                <c:pt idx="108">
                  <c:v>80.833011406763404</c:v>
                </c:pt>
                <c:pt idx="109">
                  <c:v>81.641578838044495</c:v>
                </c:pt>
                <c:pt idx="110">
                  <c:v>82.1418958528254</c:v>
                </c:pt>
                <c:pt idx="111">
                  <c:v>82.129862493772606</c:v>
                </c:pt>
                <c:pt idx="112">
                  <c:v>81.621896758343098</c:v>
                </c:pt>
                <c:pt idx="113">
                  <c:v>80.806036989328803</c:v>
                </c:pt>
                <c:pt idx="114">
                  <c:v>79.676608200024504</c:v>
                </c:pt>
                <c:pt idx="115">
                  <c:v>79.014601438451905</c:v>
                </c:pt>
                <c:pt idx="116">
                  <c:v>76.766479302168804</c:v>
                </c:pt>
                <c:pt idx="117">
                  <c:v>75.201761263032395</c:v>
                </c:pt>
                <c:pt idx="118">
                  <c:v>73.704810902804198</c:v>
                </c:pt>
                <c:pt idx="119">
                  <c:v>72.345100559609307</c:v>
                </c:pt>
                <c:pt idx="120">
                  <c:v>71.160374164439105</c:v>
                </c:pt>
                <c:pt idx="121">
                  <c:v>71.150439815623301</c:v>
                </c:pt>
                <c:pt idx="122">
                  <c:v>72.334634853857395</c:v>
                </c:pt>
                <c:pt idx="123">
                  <c:v>73.691302436393798</c:v>
                </c:pt>
                <c:pt idx="124">
                  <c:v>75.185978895795898</c:v>
                </c:pt>
                <c:pt idx="125">
                  <c:v>76.749323209881993</c:v>
                </c:pt>
                <c:pt idx="126">
                  <c:v>78.280781749856104</c:v>
                </c:pt>
                <c:pt idx="127">
                  <c:v>79.662872963232005</c:v>
                </c:pt>
                <c:pt idx="128">
                  <c:v>80.792498578524899</c:v>
                </c:pt>
                <c:pt idx="129">
                  <c:v>81.611946505757402</c:v>
                </c:pt>
                <c:pt idx="130">
                  <c:v>82.123735377804806</c:v>
                </c:pt>
                <c:pt idx="131">
                  <c:v>82.135915754916297</c:v>
                </c:pt>
                <c:pt idx="132">
                  <c:v>81.631771336537099</c:v>
                </c:pt>
                <c:pt idx="133">
                  <c:v>80.819542978785904</c:v>
                </c:pt>
                <c:pt idx="134">
                  <c:v>79.692774906546106</c:v>
                </c:pt>
                <c:pt idx="135">
                  <c:v>79.031601478159601</c:v>
                </c:pt>
                <c:pt idx="136">
                  <c:v>76.783589321142799</c:v>
                </c:pt>
                <c:pt idx="137">
                  <c:v>75.217412241262295</c:v>
                </c:pt>
                <c:pt idx="138">
                  <c:v>73.718365606214604</c:v>
                </c:pt>
                <c:pt idx="139">
                  <c:v>72.356332170794701</c:v>
                </c:pt>
                <c:pt idx="140">
                  <c:v>71.169374852011003</c:v>
                </c:pt>
                <c:pt idx="141">
                  <c:v>71.186380704851501</c:v>
                </c:pt>
                <c:pt idx="142">
                  <c:v>72.379526853561302</c:v>
                </c:pt>
                <c:pt idx="143">
                  <c:v>73.745354928263296</c:v>
                </c:pt>
                <c:pt idx="144">
                  <c:v>75.248645535624703</c:v>
                </c:pt>
                <c:pt idx="145">
                  <c:v>76.817580711892703</c:v>
                </c:pt>
                <c:pt idx="146">
                  <c:v>78.350256664006096</c:v>
                </c:pt>
                <c:pt idx="147">
                  <c:v>79.727454120309602</c:v>
                </c:pt>
                <c:pt idx="148">
                  <c:v>80.846317801802002</c:v>
                </c:pt>
                <c:pt idx="149">
                  <c:v>81.651266729120806</c:v>
                </c:pt>
                <c:pt idx="150">
                  <c:v>82.147788148569305</c:v>
                </c:pt>
                <c:pt idx="151">
                  <c:v>82.167522626018695</c:v>
                </c:pt>
                <c:pt idx="152">
                  <c:v>81.680768299946706</c:v>
                </c:pt>
                <c:pt idx="153">
                  <c:v>80.889033552935203</c:v>
                </c:pt>
                <c:pt idx="154">
                  <c:v>79.784230320228005</c:v>
                </c:pt>
                <c:pt idx="155">
                  <c:v>79.1340645484932</c:v>
                </c:pt>
                <c:pt idx="156">
                  <c:v>76.916197528062995</c:v>
                </c:pt>
                <c:pt idx="157">
                  <c:v>75.366977228769997</c:v>
                </c:pt>
                <c:pt idx="158">
                  <c:v>73.881823167134996</c:v>
                </c:pt>
                <c:pt idx="159">
                  <c:v>72.530350025822997</c:v>
                </c:pt>
                <c:pt idx="160">
                  <c:v>71.350956248601193</c:v>
                </c:pt>
                <c:pt idx="161">
                  <c:v>71.332547537122394</c:v>
                </c:pt>
                <c:pt idx="162">
                  <c:v>72.509340970916597</c:v>
                </c:pt>
                <c:pt idx="163">
                  <c:v>73.855539922773801</c:v>
                </c:pt>
                <c:pt idx="164">
                  <c:v>75.336790245548201</c:v>
                </c:pt>
                <c:pt idx="165">
                  <c:v>76.883203813773306</c:v>
                </c:pt>
                <c:pt idx="166">
                  <c:v>78.395148672313496</c:v>
                </c:pt>
                <c:pt idx="167">
                  <c:v>79.755675006697899</c:v>
                </c:pt>
                <c:pt idx="168">
                  <c:v>80.863196722420795</c:v>
                </c:pt>
                <c:pt idx="169">
                  <c:v>81.661959595744193</c:v>
                </c:pt>
                <c:pt idx="170">
                  <c:v>82.153190574500201</c:v>
                </c:pt>
                <c:pt idx="171">
                  <c:v>82.144389603315105</c:v>
                </c:pt>
                <c:pt idx="172">
                  <c:v>81.642833504061898</c:v>
                </c:pt>
                <c:pt idx="173">
                  <c:v>80.836910301195402</c:v>
                </c:pt>
                <c:pt idx="174">
                  <c:v>79.721706822131694</c:v>
                </c:pt>
                <c:pt idx="175">
                  <c:v>79.068245463816297</c:v>
                </c:pt>
                <c:pt idx="176">
                  <c:v>76.849812396503197</c:v>
                </c:pt>
                <c:pt idx="177">
                  <c:v>75.306190628572097</c:v>
                </c:pt>
                <c:pt idx="178">
                  <c:v>73.829129870854402</c:v>
                </c:pt>
                <c:pt idx="179">
                  <c:v>72.486628805249097</c:v>
                </c:pt>
                <c:pt idx="180">
                  <c:v>71.315873624781503</c:v>
                </c:pt>
                <c:pt idx="181">
                  <c:v>71.323771361967303</c:v>
                </c:pt>
                <c:pt idx="182">
                  <c:v>72.4983920311345</c:v>
                </c:pt>
                <c:pt idx="183">
                  <c:v>73.842349504992399</c:v>
                </c:pt>
                <c:pt idx="184">
                  <c:v>75.321570749164394</c:v>
                </c:pt>
                <c:pt idx="185">
                  <c:v>76.866580624098503</c:v>
                </c:pt>
                <c:pt idx="186">
                  <c:v>78.378245222122004</c:v>
                </c:pt>
                <c:pt idx="187">
                  <c:v>79.739971467843503</c:v>
                </c:pt>
                <c:pt idx="188">
                  <c:v>80.850117200016598</c:v>
                </c:pt>
                <c:pt idx="189">
                  <c:v>81.6524173216566</c:v>
                </c:pt>
                <c:pt idx="190">
                  <c:v>82.147377744663999</c:v>
                </c:pt>
                <c:pt idx="191">
                  <c:v>82.161858922850698</c:v>
                </c:pt>
                <c:pt idx="192">
                  <c:v>81.671460610963905</c:v>
                </c:pt>
                <c:pt idx="193">
                  <c:v>80.876177417753496</c:v>
                </c:pt>
                <c:pt idx="194">
                  <c:v>79.768771930452104</c:v>
                </c:pt>
                <c:pt idx="195">
                  <c:v>79.117748523335493</c:v>
                </c:pt>
                <c:pt idx="196">
                  <c:v>76.899702556143495</c:v>
                </c:pt>
                <c:pt idx="197">
                  <c:v>75.351858363168006</c:v>
                </c:pt>
                <c:pt idx="198">
                  <c:v>73.868704503964807</c:v>
                </c:pt>
                <c:pt idx="199">
                  <c:v>72.519460208747802</c:v>
                </c:pt>
                <c:pt idx="200">
                  <c:v>71.342216657305201</c:v>
                </c:pt>
                <c:pt idx="201">
                  <c:v>71.503953794923802</c:v>
                </c:pt>
                <c:pt idx="202">
                  <c:v>72.670848025164403</c:v>
                </c:pt>
                <c:pt idx="203">
                  <c:v>74.004109714496494</c:v>
                </c:pt>
                <c:pt idx="204">
                  <c:v>75.469427435840799</c:v>
                </c:pt>
                <c:pt idx="205">
                  <c:v>76.997615724423795</c:v>
                </c:pt>
                <c:pt idx="206">
                  <c:v>78.489712243627693</c:v>
                </c:pt>
                <c:pt idx="207">
                  <c:v>79.830243826523301</c:v>
                </c:pt>
                <c:pt idx="208">
                  <c:v>80.918471447575101</c:v>
                </c:pt>
                <c:pt idx="209">
                  <c:v>81.700665151776093</c:v>
                </c:pt>
                <c:pt idx="210">
                  <c:v>82.181365765773805</c:v>
                </c:pt>
                <c:pt idx="211">
                  <c:v>82.170231075636096</c:v>
                </c:pt>
                <c:pt idx="212">
                  <c:v>81.682243131290605</c:v>
                </c:pt>
                <c:pt idx="213">
                  <c:v>80.889830255359996</c:v>
                </c:pt>
                <c:pt idx="214">
                  <c:v>79.799742658857298</c:v>
                </c:pt>
                <c:pt idx="215">
                  <c:v>79.153836491447606</c:v>
                </c:pt>
                <c:pt idx="216">
                  <c:v>76.965440330589004</c:v>
                </c:pt>
                <c:pt idx="217">
                  <c:v>75.439837705295204</c:v>
                </c:pt>
                <c:pt idx="218">
                  <c:v>73.978498409256702</c:v>
                </c:pt>
                <c:pt idx="219">
                  <c:v>72.648752118698496</c:v>
                </c:pt>
                <c:pt idx="220">
                  <c:v>71.487743386380004</c:v>
                </c:pt>
                <c:pt idx="221">
                  <c:v>71.478271929284503</c:v>
                </c:pt>
                <c:pt idx="222">
                  <c:v>72.638846777777701</c:v>
                </c:pt>
                <c:pt idx="223">
                  <c:v>73.965603023086601</c:v>
                </c:pt>
                <c:pt idx="224">
                  <c:v>75.425019670449601</c:v>
                </c:pt>
                <c:pt idx="225">
                  <c:v>76.9491552145751</c:v>
                </c:pt>
                <c:pt idx="226">
                  <c:v>78.440550576618094</c:v>
                </c:pt>
                <c:pt idx="227">
                  <c:v>79.784556910161797</c:v>
                </c:pt>
                <c:pt idx="228">
                  <c:v>80.880464188201103</c:v>
                </c:pt>
                <c:pt idx="229">
                  <c:v>81.672930753360106</c:v>
                </c:pt>
                <c:pt idx="230">
                  <c:v>82.164558521746002</c:v>
                </c:pt>
                <c:pt idx="231">
                  <c:v>82.175833237623806</c:v>
                </c:pt>
                <c:pt idx="232">
                  <c:v>81.691465481907002</c:v>
                </c:pt>
                <c:pt idx="233">
                  <c:v>80.902479107628295</c:v>
                </c:pt>
                <c:pt idx="234">
                  <c:v>79.8149752548469</c:v>
                </c:pt>
                <c:pt idx="235">
                  <c:v>79.169845904198596</c:v>
                </c:pt>
                <c:pt idx="236">
                  <c:v>76.981596301769798</c:v>
                </c:pt>
                <c:pt idx="237">
                  <c:v>75.454637124524098</c:v>
                </c:pt>
                <c:pt idx="238">
                  <c:v>73.991335394485503</c:v>
                </c:pt>
                <c:pt idx="239">
                  <c:v>72.660598611291604</c:v>
                </c:pt>
                <c:pt idx="240">
                  <c:v>71.496309393638199</c:v>
                </c:pt>
                <c:pt idx="241">
                  <c:v>71.512473303166004</c:v>
                </c:pt>
                <c:pt idx="242">
                  <c:v>72.681462004204505</c:v>
                </c:pt>
                <c:pt idx="243">
                  <c:v>74.016875864990297</c:v>
                </c:pt>
                <c:pt idx="244">
                  <c:v>75.4841421408521</c:v>
                </c:pt>
                <c:pt idx="245">
                  <c:v>77.013654714205003</c:v>
                </c:pt>
                <c:pt idx="246">
                  <c:v>78.505986292058495</c:v>
                </c:pt>
                <c:pt idx="247">
                  <c:v>79.845302707980693</c:v>
                </c:pt>
                <c:pt idx="248">
                  <c:v>80.930957050288896</c:v>
                </c:pt>
                <c:pt idx="249">
                  <c:v>81.709710855246399</c:v>
                </c:pt>
                <c:pt idx="250">
                  <c:v>82.186820727288094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31.2392235848762</c:v>
                </c:pt>
                <c:pt idx="2">
                  <c:v>32.3795526353273</c:v>
                </c:pt>
                <c:pt idx="3">
                  <c:v>33.640143134563402</c:v>
                </c:pt>
                <c:pt idx="4">
                  <c:v>34.985918896041099</c:v>
                </c:pt>
                <c:pt idx="5">
                  <c:v>36.356738933712798</c:v>
                </c:pt>
                <c:pt idx="6">
                  <c:v>37.6705060711352</c:v>
                </c:pt>
                <c:pt idx="7">
                  <c:v>38.832647342007597</c:v>
                </c:pt>
                <c:pt idx="8">
                  <c:v>39.7589019342293</c:v>
                </c:pt>
                <c:pt idx="9">
                  <c:v>40.399120972109202</c:v>
                </c:pt>
                <c:pt idx="10">
                  <c:v>40.747647879999498</c:v>
                </c:pt>
                <c:pt idx="11">
                  <c:v>40.7399164102982</c:v>
                </c:pt>
                <c:pt idx="12">
                  <c:v>40.383548412128803</c:v>
                </c:pt>
                <c:pt idx="13">
                  <c:v>39.736274336282698</c:v>
                </c:pt>
                <c:pt idx="14">
                  <c:v>38.802941636522696</c:v>
                </c:pt>
                <c:pt idx="15">
                  <c:v>38.2467735580599</c:v>
                </c:pt>
                <c:pt idx="16">
                  <c:v>36.326331291224101</c:v>
                </c:pt>
                <c:pt idx="17">
                  <c:v>34.957446525250802</c:v>
                </c:pt>
                <c:pt idx="18">
                  <c:v>33.614791887094697</c:v>
                </c:pt>
                <c:pt idx="19">
                  <c:v>32.3573050443892</c:v>
                </c:pt>
                <c:pt idx="20">
                  <c:v>31.221555189613699</c:v>
                </c:pt>
                <c:pt idx="21">
                  <c:v>31.211937636146502</c:v>
                </c:pt>
                <c:pt idx="22">
                  <c:v>32.346836917248702</c:v>
                </c:pt>
                <c:pt idx="23">
                  <c:v>33.602048654941598</c:v>
                </c:pt>
                <c:pt idx="24">
                  <c:v>34.943213733381697</c:v>
                </c:pt>
                <c:pt idx="25">
                  <c:v>36.311129069550397</c:v>
                </c:pt>
                <c:pt idx="26">
                  <c:v>37.624916154547698</c:v>
                </c:pt>
                <c:pt idx="27">
                  <c:v>38.7909301117094</c:v>
                </c:pt>
                <c:pt idx="28">
                  <c:v>39.724873746807503</c:v>
                </c:pt>
                <c:pt idx="29">
                  <c:v>40.375633630120298</c:v>
                </c:pt>
                <c:pt idx="30">
                  <c:v>40.733766644351903</c:v>
                </c:pt>
                <c:pt idx="31">
                  <c:v>40.743821038748699</c:v>
                </c:pt>
                <c:pt idx="32">
                  <c:v>40.3914222063582</c:v>
                </c:pt>
                <c:pt idx="33">
                  <c:v>39.747647252252499</c:v>
                </c:pt>
                <c:pt idx="34">
                  <c:v>38.816868539801199</c:v>
                </c:pt>
                <c:pt idx="35">
                  <c:v>38.261507788722398</c:v>
                </c:pt>
                <c:pt idx="36">
                  <c:v>36.341698633207997</c:v>
                </c:pt>
                <c:pt idx="37">
                  <c:v>34.971748949353199</c:v>
                </c:pt>
                <c:pt idx="38">
                  <c:v>33.6275101394735</c:v>
                </c:pt>
                <c:pt idx="39">
                  <c:v>32.368206823195202</c:v>
                </c:pt>
                <c:pt idx="40">
                  <c:v>31.230645521996902</c:v>
                </c:pt>
                <c:pt idx="41">
                  <c:v>31.2482403969071</c:v>
                </c:pt>
                <c:pt idx="42">
                  <c:v>32.390398708297496</c:v>
                </c:pt>
                <c:pt idx="43">
                  <c:v>33.652767301667502</c:v>
                </c:pt>
                <c:pt idx="44">
                  <c:v>35.000068165498</c:v>
                </c:pt>
                <c:pt idx="45">
                  <c:v>36.3718293761846</c:v>
                </c:pt>
                <c:pt idx="46">
                  <c:v>37.685568002156003</c:v>
                </c:pt>
                <c:pt idx="47">
                  <c:v>38.846392663572303</c:v>
                </c:pt>
                <c:pt idx="48">
                  <c:v>39.770071177228303</c:v>
                </c:pt>
                <c:pt idx="49">
                  <c:v>40.406780505352998</c:v>
                </c:pt>
                <c:pt idx="50">
                  <c:v>40.751401034347602</c:v>
                </c:pt>
                <c:pt idx="51">
                  <c:v>40.723574768660598</c:v>
                </c:pt>
                <c:pt idx="52">
                  <c:v>40.368652630565101</c:v>
                </c:pt>
                <c:pt idx="53">
                  <c:v>39.719332791442802</c:v>
                </c:pt>
                <c:pt idx="54">
                  <c:v>38.779055770712098</c:v>
                </c:pt>
                <c:pt idx="55">
                  <c:v>38.2175300286602</c:v>
                </c:pt>
                <c:pt idx="56">
                  <c:v>36.274569195396097</c:v>
                </c:pt>
                <c:pt idx="57">
                  <c:v>34.887458345434297</c:v>
                </c:pt>
                <c:pt idx="58">
                  <c:v>33.526520249024202</c:v>
                </c:pt>
                <c:pt idx="59">
                  <c:v>32.252348918061202</c:v>
                </c:pt>
                <c:pt idx="60">
                  <c:v>31.102429193339901</c:v>
                </c:pt>
                <c:pt idx="61">
                  <c:v>31.083398389350702</c:v>
                </c:pt>
                <c:pt idx="62">
                  <c:v>32.230589476288799</c:v>
                </c:pt>
                <c:pt idx="63">
                  <c:v>33.500583634088798</c:v>
                </c:pt>
                <c:pt idx="64">
                  <c:v>34.858413011518699</c:v>
                </c:pt>
                <c:pt idx="65">
                  <c:v>36.243467315724502</c:v>
                </c:pt>
                <c:pt idx="66">
                  <c:v>37.573300329798002</c:v>
                </c:pt>
                <c:pt idx="67">
                  <c:v>38.752500981158903</c:v>
                </c:pt>
                <c:pt idx="68">
                  <c:v>39.696206379959897</c:v>
                </c:pt>
                <c:pt idx="69">
                  <c:v>40.352731948007197</c:v>
                </c:pt>
                <c:pt idx="70">
                  <c:v>40.715590876142898</c:v>
                </c:pt>
                <c:pt idx="71">
                  <c:v>40.707284866743798</c:v>
                </c:pt>
                <c:pt idx="72">
                  <c:v>40.336305831818898</c:v>
                </c:pt>
                <c:pt idx="73">
                  <c:v>39.672624618979</c:v>
                </c:pt>
                <c:pt idx="74">
                  <c:v>38.721951199448903</c:v>
                </c:pt>
                <c:pt idx="75">
                  <c:v>38.157062145880701</c:v>
                </c:pt>
                <c:pt idx="76">
                  <c:v>36.212195548203702</c:v>
                </c:pt>
                <c:pt idx="77">
                  <c:v>34.829099072477199</c:v>
                </c:pt>
                <c:pt idx="78">
                  <c:v>33.474521449472398</c:v>
                </c:pt>
                <c:pt idx="79">
                  <c:v>32.207767305243102</c:v>
                </c:pt>
                <c:pt idx="80">
                  <c:v>31.065305235343899</c:v>
                </c:pt>
                <c:pt idx="81">
                  <c:v>31.074108182438</c:v>
                </c:pt>
                <c:pt idx="82">
                  <c:v>32.219425776134401</c:v>
                </c:pt>
                <c:pt idx="83">
                  <c:v>33.487566201674397</c:v>
                </c:pt>
                <c:pt idx="84">
                  <c:v>34.843801796389599</c:v>
                </c:pt>
                <c:pt idx="85">
                  <c:v>36.227831605573201</c:v>
                </c:pt>
                <c:pt idx="86">
                  <c:v>37.557671839556001</c:v>
                </c:pt>
                <c:pt idx="87">
                  <c:v>38.738167146191998</c:v>
                </c:pt>
                <c:pt idx="88">
                  <c:v>39.684486209701497</c:v>
                </c:pt>
                <c:pt idx="89">
                  <c:v>40.344526324021501</c:v>
                </c:pt>
                <c:pt idx="90">
                  <c:v>40.711480297439202</c:v>
                </c:pt>
                <c:pt idx="91">
                  <c:v>40.719617870171597</c:v>
                </c:pt>
                <c:pt idx="92">
                  <c:v>40.360697932733203</c:v>
                </c:pt>
                <c:pt idx="93">
                  <c:v>39.707790534985598</c:v>
                </c:pt>
                <c:pt idx="94">
                  <c:v>38.764903574996602</c:v>
                </c:pt>
                <c:pt idx="95">
                  <c:v>38.2025288655433</c:v>
                </c:pt>
                <c:pt idx="96">
                  <c:v>36.259062121615301</c:v>
                </c:pt>
                <c:pt idx="97">
                  <c:v>34.872938265214202</c:v>
                </c:pt>
                <c:pt idx="98">
                  <c:v>33.513576908270601</c:v>
                </c:pt>
                <c:pt idx="99">
                  <c:v>32.241248598853403</c:v>
                </c:pt>
                <c:pt idx="100">
                  <c:v>31.093184324749</c:v>
                </c:pt>
                <c:pt idx="101">
                  <c:v>31.019003180931801</c:v>
                </c:pt>
                <c:pt idx="102">
                  <c:v>32.172367462559698</c:v>
                </c:pt>
                <c:pt idx="103">
                  <c:v>33.449795738159501</c:v>
                </c:pt>
                <c:pt idx="104">
                  <c:v>34.816008355480697</c:v>
                </c:pt>
                <c:pt idx="105">
                  <c:v>36.209748239567404</c:v>
                </c:pt>
                <c:pt idx="106">
                  <c:v>37.547599552548498</c:v>
                </c:pt>
                <c:pt idx="107">
                  <c:v>38.7334816636101</c:v>
                </c:pt>
                <c:pt idx="108">
                  <c:v>39.681961817800598</c:v>
                </c:pt>
                <c:pt idx="109">
                  <c:v>40.341246690014998</c:v>
                </c:pt>
                <c:pt idx="110">
                  <c:v>40.705429085960702</c:v>
                </c:pt>
                <c:pt idx="111">
                  <c:v>40.697062243658799</c:v>
                </c:pt>
                <c:pt idx="112">
                  <c:v>40.324739501715698</c:v>
                </c:pt>
                <c:pt idx="113">
                  <c:v>39.658166372079698</c:v>
                </c:pt>
                <c:pt idx="114">
                  <c:v>38.702642170087202</c:v>
                </c:pt>
                <c:pt idx="115">
                  <c:v>38.134615961093097</c:v>
                </c:pt>
                <c:pt idx="116">
                  <c:v>36.178100442534301</c:v>
                </c:pt>
                <c:pt idx="117">
                  <c:v>34.786399193034399</c:v>
                </c:pt>
                <c:pt idx="118">
                  <c:v>33.423482224721603</c:v>
                </c:pt>
                <c:pt idx="119">
                  <c:v>32.149339157241997</c:v>
                </c:pt>
                <c:pt idx="120">
                  <c:v>31.000760234550299</c:v>
                </c:pt>
                <c:pt idx="121">
                  <c:v>30.990824969508399</c:v>
                </c:pt>
                <c:pt idx="122">
                  <c:v>32.138483221454301</c:v>
                </c:pt>
                <c:pt idx="123">
                  <c:v>33.410335331648803</c:v>
                </c:pt>
                <c:pt idx="124">
                  <c:v>34.771466830174298</c:v>
                </c:pt>
                <c:pt idx="125">
                  <c:v>36.162218900649798</c:v>
                </c:pt>
                <c:pt idx="126">
                  <c:v>37.500047405954</c:v>
                </c:pt>
                <c:pt idx="127">
                  <c:v>38.689826804216999</c:v>
                </c:pt>
                <c:pt idx="128">
                  <c:v>39.646219659556202</c:v>
                </c:pt>
                <c:pt idx="129">
                  <c:v>40.316381879129402</c:v>
                </c:pt>
                <c:pt idx="130">
                  <c:v>40.692769693673803</c:v>
                </c:pt>
                <c:pt idx="131">
                  <c:v>40.701281811949897</c:v>
                </c:pt>
                <c:pt idx="132">
                  <c:v>40.333025070490898</c:v>
                </c:pt>
                <c:pt idx="133">
                  <c:v>39.670081891267202</c:v>
                </c:pt>
                <c:pt idx="134">
                  <c:v>38.717176848998797</c:v>
                </c:pt>
                <c:pt idx="135">
                  <c:v>38.149994203867799</c:v>
                </c:pt>
                <c:pt idx="136">
                  <c:v>36.1939346905463</c:v>
                </c:pt>
                <c:pt idx="137">
                  <c:v>34.801202484873201</c:v>
                </c:pt>
                <c:pt idx="138">
                  <c:v>33.436662795256701</c:v>
                </c:pt>
                <c:pt idx="139">
                  <c:v>32.160630665622797</c:v>
                </c:pt>
                <c:pt idx="140">
                  <c:v>31.010155808744699</c:v>
                </c:pt>
                <c:pt idx="141">
                  <c:v>31.0283474266725</c:v>
                </c:pt>
                <c:pt idx="142">
                  <c:v>32.183601780759403</c:v>
                </c:pt>
                <c:pt idx="143">
                  <c:v>33.462899472202601</c:v>
                </c:pt>
                <c:pt idx="144">
                  <c:v>34.830714937255401</c:v>
                </c:pt>
                <c:pt idx="145">
                  <c:v>36.225385379503102</c:v>
                </c:pt>
                <c:pt idx="146">
                  <c:v>37.563306787398403</c:v>
                </c:pt>
                <c:pt idx="147">
                  <c:v>38.747864485801799</c:v>
                </c:pt>
                <c:pt idx="148">
                  <c:v>39.693692511411001</c:v>
                </c:pt>
                <c:pt idx="149">
                  <c:v>40.349355689491198</c:v>
                </c:pt>
                <c:pt idx="150">
                  <c:v>40.709490696249802</c:v>
                </c:pt>
                <c:pt idx="151">
                  <c:v>40.737544084423703</c:v>
                </c:pt>
                <c:pt idx="152">
                  <c:v>40.387801947955403</c:v>
                </c:pt>
                <c:pt idx="153">
                  <c:v>39.744800155283301</c:v>
                </c:pt>
                <c:pt idx="154">
                  <c:v>38.811847782616397</c:v>
                </c:pt>
                <c:pt idx="155">
                  <c:v>38.254258721209098</c:v>
                </c:pt>
                <c:pt idx="156">
                  <c:v>36.323263592126999</c:v>
                </c:pt>
                <c:pt idx="157">
                  <c:v>34.9438783453448</c:v>
                </c:pt>
                <c:pt idx="158">
                  <c:v>33.589801834349799</c:v>
                </c:pt>
                <c:pt idx="159">
                  <c:v>32.3212819697955</c:v>
                </c:pt>
                <c:pt idx="160">
                  <c:v>31.175723356057699</c:v>
                </c:pt>
                <c:pt idx="161">
                  <c:v>31.156899748076299</c:v>
                </c:pt>
                <c:pt idx="162">
                  <c:v>32.299781060523202</c:v>
                </c:pt>
                <c:pt idx="163">
                  <c:v>33.564192607653197</c:v>
                </c:pt>
                <c:pt idx="164">
                  <c:v>34.915248176628801</c:v>
                </c:pt>
                <c:pt idx="165">
                  <c:v>36.2926800278589</c:v>
                </c:pt>
                <c:pt idx="166">
                  <c:v>37.614482180686899</c:v>
                </c:pt>
                <c:pt idx="167">
                  <c:v>38.785712201699504</c:v>
                </c:pt>
                <c:pt idx="168">
                  <c:v>39.722040349179302</c:v>
                </c:pt>
                <c:pt idx="169">
                  <c:v>40.372106550727501</c:v>
                </c:pt>
                <c:pt idx="170">
                  <c:v>40.727562745046797</c:v>
                </c:pt>
                <c:pt idx="171">
                  <c:v>40.721681778277997</c:v>
                </c:pt>
                <c:pt idx="172">
                  <c:v>40.356110620632897</c:v>
                </c:pt>
                <c:pt idx="173">
                  <c:v>39.698862047561398</c:v>
                </c:pt>
                <c:pt idx="174">
                  <c:v>38.755616900916202</c:v>
                </c:pt>
                <c:pt idx="175">
                  <c:v>38.1946736924858</c:v>
                </c:pt>
                <c:pt idx="176">
                  <c:v>36.261730739786003</c:v>
                </c:pt>
                <c:pt idx="177">
                  <c:v>34.886270675103901</c:v>
                </c:pt>
                <c:pt idx="178">
                  <c:v>33.538446722586798</c:v>
                </c:pt>
                <c:pt idx="179">
                  <c:v>32.277219610691603</c:v>
                </c:pt>
                <c:pt idx="180">
                  <c:v>31.1390061222389</c:v>
                </c:pt>
                <c:pt idx="181">
                  <c:v>31.147711251635901</c:v>
                </c:pt>
                <c:pt idx="182">
                  <c:v>32.288747195061198</c:v>
                </c:pt>
                <c:pt idx="183">
                  <c:v>33.5513356855651</c:v>
                </c:pt>
                <c:pt idx="184">
                  <c:v>34.9008238656603</c:v>
                </c:pt>
                <c:pt idx="185">
                  <c:v>36.277270387662497</c:v>
                </c:pt>
                <c:pt idx="186">
                  <c:v>37.599072246042503</c:v>
                </c:pt>
                <c:pt idx="187">
                  <c:v>38.771592707826997</c:v>
                </c:pt>
                <c:pt idx="188">
                  <c:v>39.710510598856601</c:v>
                </c:pt>
                <c:pt idx="189">
                  <c:v>40.364128488641697</c:v>
                </c:pt>
                <c:pt idx="190">
                  <c:v>40.723567476445403</c:v>
                </c:pt>
                <c:pt idx="191">
                  <c:v>40.733695404220001</c:v>
                </c:pt>
                <c:pt idx="192">
                  <c:v>40.380045051438302</c:v>
                </c:pt>
                <c:pt idx="193">
                  <c:v>39.733476759962798</c:v>
                </c:pt>
                <c:pt idx="194">
                  <c:v>38.797947900287603</c:v>
                </c:pt>
                <c:pt idx="195">
                  <c:v>38.239490813988098</c:v>
                </c:pt>
                <c:pt idx="196">
                  <c:v>36.307977142182402</c:v>
                </c:pt>
                <c:pt idx="197">
                  <c:v>34.929553518116897</c:v>
                </c:pt>
                <c:pt idx="198">
                  <c:v>33.577020482744601</c:v>
                </c:pt>
                <c:pt idx="199">
                  <c:v>32.310311169686102</c:v>
                </c:pt>
                <c:pt idx="200">
                  <c:v>31.1665799664212</c:v>
                </c:pt>
                <c:pt idx="201">
                  <c:v>31.312071053954298</c:v>
                </c:pt>
                <c:pt idx="202">
                  <c:v>32.4480252715747</c:v>
                </c:pt>
                <c:pt idx="203">
                  <c:v>33.702957430523199</c:v>
                </c:pt>
                <c:pt idx="204">
                  <c:v>35.041940139916697</c:v>
                </c:pt>
                <c:pt idx="205">
                  <c:v>36.405135855463897</c:v>
                </c:pt>
                <c:pt idx="206">
                  <c:v>37.710838955996003</c:v>
                </c:pt>
                <c:pt idx="207">
                  <c:v>38.865100184916599</c:v>
                </c:pt>
                <c:pt idx="208">
                  <c:v>39.784101877139904</c:v>
                </c:pt>
                <c:pt idx="209">
                  <c:v>40.418135945034301</c:v>
                </c:pt>
                <c:pt idx="210">
                  <c:v>40.7614829381262</c:v>
                </c:pt>
                <c:pt idx="211">
                  <c:v>40.753953016591801</c:v>
                </c:pt>
                <c:pt idx="212">
                  <c:v>40.402792934614801</c:v>
                </c:pt>
                <c:pt idx="213">
                  <c:v>39.759426672084999</c:v>
                </c:pt>
                <c:pt idx="214">
                  <c:v>38.837670029313202</c:v>
                </c:pt>
                <c:pt idx="215">
                  <c:v>38.283569402643401</c:v>
                </c:pt>
                <c:pt idx="216">
                  <c:v>36.375257713010797</c:v>
                </c:pt>
                <c:pt idx="217">
                  <c:v>35.013864691624697</c:v>
                </c:pt>
                <c:pt idx="218">
                  <c:v>33.677933905562199</c:v>
                </c:pt>
                <c:pt idx="219">
                  <c:v>32.426032155121099</c:v>
                </c:pt>
                <c:pt idx="220">
                  <c:v>31.294621750073201</c:v>
                </c:pt>
                <c:pt idx="221">
                  <c:v>31.2851084103131</c:v>
                </c:pt>
                <c:pt idx="222">
                  <c:v>32.415691767647502</c:v>
                </c:pt>
                <c:pt idx="223">
                  <c:v>33.665334062159303</c:v>
                </c:pt>
                <c:pt idx="224">
                  <c:v>34.999765880924798</c:v>
                </c:pt>
                <c:pt idx="225">
                  <c:v>36.360137396424697</c:v>
                </c:pt>
                <c:pt idx="226">
                  <c:v>37.665966371857103</c:v>
                </c:pt>
                <c:pt idx="227">
                  <c:v>38.824004626054702</c:v>
                </c:pt>
                <c:pt idx="228">
                  <c:v>39.750625867378901</c:v>
                </c:pt>
                <c:pt idx="229">
                  <c:v>40.3950251539802</c:v>
                </c:pt>
                <c:pt idx="230">
                  <c:v>40.7500846823731</c:v>
                </c:pt>
                <c:pt idx="231">
                  <c:v>40.7577521833487</c:v>
                </c:pt>
                <c:pt idx="232">
                  <c:v>40.410475537734598</c:v>
                </c:pt>
                <c:pt idx="233">
                  <c:v>39.770570053463402</c:v>
                </c:pt>
                <c:pt idx="234">
                  <c:v>38.851371697547897</c:v>
                </c:pt>
                <c:pt idx="235">
                  <c:v>38.2980756029839</c:v>
                </c:pt>
                <c:pt idx="236">
                  <c:v>36.390259298074497</c:v>
                </c:pt>
                <c:pt idx="237">
                  <c:v>35.027920861039597</c:v>
                </c:pt>
                <c:pt idx="238">
                  <c:v>33.690476247917097</c:v>
                </c:pt>
                <c:pt idx="239">
                  <c:v>32.437471157624501</c:v>
                </c:pt>
                <c:pt idx="240">
                  <c:v>31.3036127356016</c:v>
                </c:pt>
                <c:pt idx="241">
                  <c:v>31.321011104886001</c:v>
                </c:pt>
                <c:pt idx="242">
                  <c:v>32.4587443090468</c:v>
                </c:pt>
                <c:pt idx="243">
                  <c:v>33.715425184072799</c:v>
                </c:pt>
                <c:pt idx="244">
                  <c:v>35.055908972230199</c:v>
                </c:pt>
                <c:pt idx="245">
                  <c:v>36.420023864562097</c:v>
                </c:pt>
                <c:pt idx="246">
                  <c:v>37.725687829254603</c:v>
                </c:pt>
                <c:pt idx="247">
                  <c:v>38.878640898055302</c:v>
                </c:pt>
                <c:pt idx="248">
                  <c:v>39.795090239386703</c:v>
                </c:pt>
                <c:pt idx="249">
                  <c:v>40.425651549765497</c:v>
                </c:pt>
                <c:pt idx="250">
                  <c:v>40.765138139317401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8.7950192569172696</c:v>
                </c:pt>
                <c:pt idx="2">
                  <c:v>8.9113517326948593</c:v>
                </c:pt>
                <c:pt idx="3">
                  <c:v>9.0306261108224195</c:v>
                </c:pt>
                <c:pt idx="4">
                  <c:v>9.1508204055532794</c:v>
                </c:pt>
                <c:pt idx="5">
                  <c:v>9.2696955648611503</c:v>
                </c:pt>
                <c:pt idx="6">
                  <c:v>9.3852044116122606</c:v>
                </c:pt>
                <c:pt idx="7">
                  <c:v>9.4959021925263496</c:v>
                </c:pt>
                <c:pt idx="8">
                  <c:v>9.6015981685765208</c:v>
                </c:pt>
                <c:pt idx="9">
                  <c:v>9.7036462865811597</c:v>
                </c:pt>
                <c:pt idx="10">
                  <c:v>9.8045073626149595</c:v>
                </c:pt>
                <c:pt idx="11">
                  <c:v>9.7991441466113205</c:v>
                </c:pt>
                <c:pt idx="12">
                  <c:v>9.6986579744823995</c:v>
                </c:pt>
                <c:pt idx="13">
                  <c:v>9.5968737328114102</c:v>
                </c:pt>
                <c:pt idx="14">
                  <c:v>9.4913552312722196</c:v>
                </c:pt>
                <c:pt idx="15">
                  <c:v>9.4367628081751302</c:v>
                </c:pt>
                <c:pt idx="16">
                  <c:v>9.2655585714422397</c:v>
                </c:pt>
                <c:pt idx="17">
                  <c:v>9.1469150956833403</c:v>
                </c:pt>
                <c:pt idx="18">
                  <c:v>9.0269786748476903</c:v>
                </c:pt>
                <c:pt idx="19">
                  <c:v>8.9079562462080695</c:v>
                </c:pt>
                <c:pt idx="20">
                  <c:v>8.7919625254350997</c:v>
                </c:pt>
                <c:pt idx="21">
                  <c:v>8.7903909572975696</c:v>
                </c:pt>
                <c:pt idx="22">
                  <c:v>8.9062867847446494</c:v>
                </c:pt>
                <c:pt idx="23">
                  <c:v>9.0251451752365703</c:v>
                </c:pt>
                <c:pt idx="24">
                  <c:v>9.1449582776623508</c:v>
                </c:pt>
                <c:pt idx="25">
                  <c:v>9.2634889913234897</c:v>
                </c:pt>
                <c:pt idx="26">
                  <c:v>9.3786964831556592</c:v>
                </c:pt>
                <c:pt idx="27">
                  <c:v>9.4891190479285807</c:v>
                </c:pt>
                <c:pt idx="28">
                  <c:v>9.5945077213493306</c:v>
                </c:pt>
                <c:pt idx="29">
                  <c:v>9.6961522964297995</c:v>
                </c:pt>
                <c:pt idx="30">
                  <c:v>9.7964520361994492</c:v>
                </c:pt>
                <c:pt idx="31">
                  <c:v>9.8018300613056208</c:v>
                </c:pt>
                <c:pt idx="32">
                  <c:v>9.7011642763747492</c:v>
                </c:pt>
                <c:pt idx="33">
                  <c:v>9.59924141127998</c:v>
                </c:pt>
                <c:pt idx="34">
                  <c:v>9.4936206445369002</c:v>
                </c:pt>
                <c:pt idx="35">
                  <c:v>9.4389798565025895</c:v>
                </c:pt>
                <c:pt idx="36">
                  <c:v>9.2676442748424499</c:v>
                </c:pt>
                <c:pt idx="37">
                  <c:v>9.1488762495500193</c:v>
                </c:pt>
                <c:pt idx="38">
                  <c:v>9.0288078014537092</c:v>
                </c:pt>
                <c:pt idx="39">
                  <c:v>8.9096443335941693</c:v>
                </c:pt>
                <c:pt idx="40">
                  <c:v>8.7935053300355204</c:v>
                </c:pt>
                <c:pt idx="41">
                  <c:v>8.7965526412109991</c:v>
                </c:pt>
                <c:pt idx="42">
                  <c:v>8.9130299443726209</c:v>
                </c:pt>
                <c:pt idx="43">
                  <c:v>9.0324417936439296</c:v>
                </c:pt>
                <c:pt idx="44">
                  <c:v>9.1527626114943708</c:v>
                </c:pt>
                <c:pt idx="45">
                  <c:v>9.2717508759545701</c:v>
                </c:pt>
                <c:pt idx="46">
                  <c:v>9.3873594254573494</c:v>
                </c:pt>
                <c:pt idx="47">
                  <c:v>9.4981478807419997</c:v>
                </c:pt>
                <c:pt idx="48">
                  <c:v>9.6039459965375595</c:v>
                </c:pt>
                <c:pt idx="49">
                  <c:v>9.7061288553327394</c:v>
                </c:pt>
                <c:pt idx="50">
                  <c:v>9.8071771603120599</c:v>
                </c:pt>
                <c:pt idx="51">
                  <c:v>9.7979601505457392</c:v>
                </c:pt>
                <c:pt idx="52">
                  <c:v>9.6969781847491898</c:v>
                </c:pt>
                <c:pt idx="53">
                  <c:v>9.5946720831578105</c:v>
                </c:pt>
                <c:pt idx="54">
                  <c:v>9.4885492441825399</c:v>
                </c:pt>
                <c:pt idx="55">
                  <c:v>9.4336076977745993</c:v>
                </c:pt>
                <c:pt idx="56">
                  <c:v>9.2611515749477</c:v>
                </c:pt>
                <c:pt idx="57">
                  <c:v>9.1415004972995497</c:v>
                </c:pt>
                <c:pt idx="58">
                  <c:v>9.0204946157896995</c:v>
                </c:pt>
                <c:pt idx="59">
                  <c:v>8.9004186185209093</c:v>
                </c:pt>
                <c:pt idx="60">
                  <c:v>8.7834492962976096</c:v>
                </c:pt>
                <c:pt idx="61">
                  <c:v>8.7802986010987407</c:v>
                </c:pt>
                <c:pt idx="62">
                  <c:v>8.8970195532805096</c:v>
                </c:pt>
                <c:pt idx="63">
                  <c:v>9.0167865438403592</c:v>
                </c:pt>
                <c:pt idx="64">
                  <c:v>9.1375374742504807</c:v>
                </c:pt>
                <c:pt idx="65">
                  <c:v>9.2569501253488404</c:v>
                </c:pt>
                <c:pt idx="66">
                  <c:v>9.3729337254983491</c:v>
                </c:pt>
                <c:pt idx="67">
                  <c:v>9.48397853461314</c:v>
                </c:pt>
                <c:pt idx="68">
                  <c:v>9.58988680910862</c:v>
                </c:pt>
                <c:pt idx="69">
                  <c:v>9.6919279006925798</c:v>
                </c:pt>
                <c:pt idx="70">
                  <c:v>9.7925200380519808</c:v>
                </c:pt>
                <c:pt idx="71">
                  <c:v>9.7870462767020303</c:v>
                </c:pt>
                <c:pt idx="72">
                  <c:v>9.6868186152003499</c:v>
                </c:pt>
                <c:pt idx="73">
                  <c:v>9.5850550473438698</c:v>
                </c:pt>
                <c:pt idx="74">
                  <c:v>9.4793449426857705</c:v>
                </c:pt>
                <c:pt idx="75">
                  <c:v>9.4245890475092509</c:v>
                </c:pt>
                <c:pt idx="76">
                  <c:v>9.2527270226058693</c:v>
                </c:pt>
                <c:pt idx="77">
                  <c:v>9.1335429186212806</c:v>
                </c:pt>
                <c:pt idx="78">
                  <c:v>9.0130581569573902</c:v>
                </c:pt>
                <c:pt idx="79">
                  <c:v>8.8935524594798494</c:v>
                </c:pt>
                <c:pt idx="80">
                  <c:v>8.7771790774845702</c:v>
                </c:pt>
                <c:pt idx="81">
                  <c:v>8.7787288936178296</c:v>
                </c:pt>
                <c:pt idx="82">
                  <c:v>8.8953002524319</c:v>
                </c:pt>
                <c:pt idx="83">
                  <c:v>9.0149246774404102</c:v>
                </c:pt>
                <c:pt idx="84">
                  <c:v>9.1355451877557705</c:v>
                </c:pt>
                <c:pt idx="85">
                  <c:v>9.2548391770971001</c:v>
                </c:pt>
                <c:pt idx="86">
                  <c:v>9.3707226178417304</c:v>
                </c:pt>
                <c:pt idx="87">
                  <c:v>9.4816734345552192</c:v>
                </c:pt>
                <c:pt idx="88">
                  <c:v>9.58747873861806</c:v>
                </c:pt>
                <c:pt idx="89">
                  <c:v>9.6893705317741308</c:v>
                </c:pt>
                <c:pt idx="90">
                  <c:v>9.7897878622336005</c:v>
                </c:pt>
                <c:pt idx="91">
                  <c:v>9.7952428989186195</c:v>
                </c:pt>
                <c:pt idx="92">
                  <c:v>9.6944499733560292</c:v>
                </c:pt>
                <c:pt idx="93">
                  <c:v>9.5922797676719895</c:v>
                </c:pt>
                <c:pt idx="94">
                  <c:v>9.4862598693021702</c:v>
                </c:pt>
                <c:pt idx="95">
                  <c:v>9.43136453333838</c:v>
                </c:pt>
                <c:pt idx="96">
                  <c:v>9.2590557488210194</c:v>
                </c:pt>
                <c:pt idx="97">
                  <c:v>9.1395205618287605</c:v>
                </c:pt>
                <c:pt idx="98">
                  <c:v>9.0186441029586497</c:v>
                </c:pt>
                <c:pt idx="99">
                  <c:v>8.8987097805477493</c:v>
                </c:pt>
                <c:pt idx="100">
                  <c:v>8.7818886026982597</c:v>
                </c:pt>
                <c:pt idx="101">
                  <c:v>8.7752278997317195</c:v>
                </c:pt>
                <c:pt idx="102">
                  <c:v>8.8923625444782903</c:v>
                </c:pt>
                <c:pt idx="103">
                  <c:v>9.0125858497056406</c:v>
                </c:pt>
                <c:pt idx="104">
                  <c:v>9.1338079318108907</c:v>
                </c:pt>
                <c:pt idx="105">
                  <c:v>9.2536705676214908</c:v>
                </c:pt>
                <c:pt idx="106">
                  <c:v>9.3700402832747205</c:v>
                </c:pt>
                <c:pt idx="107">
                  <c:v>9.4814057629965394</c:v>
                </c:pt>
                <c:pt idx="108">
                  <c:v>9.5875657251436195</c:v>
                </c:pt>
                <c:pt idx="109">
                  <c:v>9.6897896710115408</c:v>
                </c:pt>
                <c:pt idx="110">
                  <c:v>9.7905438158267195</c:v>
                </c:pt>
                <c:pt idx="111">
                  <c:v>9.7850368647760497</c:v>
                </c:pt>
                <c:pt idx="112">
                  <c:v>9.6846587667192807</c:v>
                </c:pt>
                <c:pt idx="113">
                  <c:v>9.5827037172476803</c:v>
                </c:pt>
                <c:pt idx="114">
                  <c:v>9.4767431566069291</c:v>
                </c:pt>
                <c:pt idx="115">
                  <c:v>9.4218355564526792</c:v>
                </c:pt>
                <c:pt idx="116">
                  <c:v>9.2494134207660803</c:v>
                </c:pt>
                <c:pt idx="117">
                  <c:v>9.1297865259812507</c:v>
                </c:pt>
                <c:pt idx="118">
                  <c:v>9.0088333684386992</c:v>
                </c:pt>
                <c:pt idx="119">
                  <c:v>8.8888743442720308</c:v>
                </c:pt>
                <c:pt idx="120">
                  <c:v>8.7720905240137395</c:v>
                </c:pt>
                <c:pt idx="121">
                  <c:v>8.7704777867713002</c:v>
                </c:pt>
                <c:pt idx="122">
                  <c:v>8.8871575788741595</c:v>
                </c:pt>
                <c:pt idx="123">
                  <c:v>9.0069554641547604</c:v>
                </c:pt>
                <c:pt idx="124">
                  <c:v>9.12775880640819</c:v>
                </c:pt>
                <c:pt idx="125">
                  <c:v>9.2472776114816906</c:v>
                </c:pt>
                <c:pt idx="126">
                  <c:v>9.3633427163032206</c:v>
                </c:pt>
                <c:pt idx="127">
                  <c:v>9.4744239243295105</c:v>
                </c:pt>
                <c:pt idx="128">
                  <c:v>9.5802735530660801</c:v>
                </c:pt>
                <c:pt idx="129">
                  <c:v>9.6820873632911795</c:v>
                </c:pt>
                <c:pt idx="130">
                  <c:v>9.78227504130456</c:v>
                </c:pt>
                <c:pt idx="131">
                  <c:v>9.7877931160933294</c:v>
                </c:pt>
                <c:pt idx="132">
                  <c:v>9.6872257325791509</c:v>
                </c:pt>
                <c:pt idx="133">
                  <c:v>9.5851345990107397</c:v>
                </c:pt>
                <c:pt idx="134">
                  <c:v>9.4790702867394607</c:v>
                </c:pt>
                <c:pt idx="135">
                  <c:v>9.4241159275306003</c:v>
                </c:pt>
                <c:pt idx="136">
                  <c:v>9.25154351756699</c:v>
                </c:pt>
                <c:pt idx="137">
                  <c:v>9.1317983434033394</c:v>
                </c:pt>
                <c:pt idx="138">
                  <c:v>9.0107130193122593</c:v>
                </c:pt>
                <c:pt idx="139">
                  <c:v>8.8906091384559502</c:v>
                </c:pt>
                <c:pt idx="140">
                  <c:v>8.7736740211455899</c:v>
                </c:pt>
                <c:pt idx="141">
                  <c:v>8.7768020581929296</c:v>
                </c:pt>
                <c:pt idx="142">
                  <c:v>8.8940871982747094</c:v>
                </c:pt>
                <c:pt idx="143">
                  <c:v>9.0144538300534904</c:v>
                </c:pt>
                <c:pt idx="144">
                  <c:v>9.1358066788370795</c:v>
                </c:pt>
                <c:pt idx="145">
                  <c:v>9.2557786641819106</c:v>
                </c:pt>
                <c:pt idx="146">
                  <c:v>9.3722577851797695</c:v>
                </c:pt>
                <c:pt idx="147">
                  <c:v>9.4837171904242403</c:v>
                </c:pt>
                <c:pt idx="148">
                  <c:v>9.5899803261244703</c:v>
                </c:pt>
                <c:pt idx="149">
                  <c:v>9.6923414659911202</c:v>
                </c:pt>
                <c:pt idx="150">
                  <c:v>9.7932848632694505</c:v>
                </c:pt>
                <c:pt idx="151">
                  <c:v>9.8025907401718797</c:v>
                </c:pt>
                <c:pt idx="152">
                  <c:v>9.7015754031036394</c:v>
                </c:pt>
                <c:pt idx="153">
                  <c:v>9.5993280813390705</c:v>
                </c:pt>
                <c:pt idx="154">
                  <c:v>9.4933539908327802</c:v>
                </c:pt>
                <c:pt idx="155">
                  <c:v>9.4385184472741397</c:v>
                </c:pt>
                <c:pt idx="156">
                  <c:v>9.2664632587338804</c:v>
                </c:pt>
                <c:pt idx="157">
                  <c:v>9.1471493881119308</c:v>
                </c:pt>
                <c:pt idx="158">
                  <c:v>9.0264896821357805</c:v>
                </c:pt>
                <c:pt idx="159">
                  <c:v>8.9067325606024692</c:v>
                </c:pt>
                <c:pt idx="160">
                  <c:v>8.7900326329411804</c:v>
                </c:pt>
                <c:pt idx="161">
                  <c:v>8.7869091052695296</c:v>
                </c:pt>
                <c:pt idx="162">
                  <c:v>8.9033647081640197</c:v>
                </c:pt>
                <c:pt idx="163">
                  <c:v>9.0228173099548297</c:v>
                </c:pt>
                <c:pt idx="164">
                  <c:v>9.1432283952844493</c:v>
                </c:pt>
                <c:pt idx="165">
                  <c:v>9.2623126781757303</c:v>
                </c:pt>
                <c:pt idx="166">
                  <c:v>9.3780089673739404</c:v>
                </c:pt>
                <c:pt idx="167">
                  <c:v>9.4888267846109091</c:v>
                </c:pt>
                <c:pt idx="168">
                  <c:v>9.5945864123015099</c:v>
                </c:pt>
                <c:pt idx="169">
                  <c:v>9.6965575575830503</c:v>
                </c:pt>
                <c:pt idx="170">
                  <c:v>9.7971962047142096</c:v>
                </c:pt>
                <c:pt idx="171">
                  <c:v>9.7917739177763501</c:v>
                </c:pt>
                <c:pt idx="172">
                  <c:v>9.6915167835403402</c:v>
                </c:pt>
                <c:pt idx="173">
                  <c:v>9.5898021987599709</c:v>
                </c:pt>
                <c:pt idx="174">
                  <c:v>9.4842396404160905</c:v>
                </c:pt>
                <c:pt idx="175">
                  <c:v>9.4295870614060302</c:v>
                </c:pt>
                <c:pt idx="176">
                  <c:v>9.2581203219916297</c:v>
                </c:pt>
                <c:pt idx="177">
                  <c:v>9.1392680847133398</c:v>
                </c:pt>
                <c:pt idx="178">
                  <c:v>9.0191234807583296</c:v>
                </c:pt>
                <c:pt idx="179">
                  <c:v>8.8999286049755693</c:v>
                </c:pt>
                <c:pt idx="180">
                  <c:v>8.7838166109472393</c:v>
                </c:pt>
                <c:pt idx="181">
                  <c:v>8.7853529619005197</c:v>
                </c:pt>
                <c:pt idx="182">
                  <c:v>8.9016609644229501</c:v>
                </c:pt>
                <c:pt idx="183">
                  <c:v>9.02097297097405</c:v>
                </c:pt>
                <c:pt idx="184">
                  <c:v>9.1412550855869092</c:v>
                </c:pt>
                <c:pt idx="185">
                  <c:v>9.2602237497287891</c:v>
                </c:pt>
                <c:pt idx="186">
                  <c:v>9.3758189871072801</c:v>
                </c:pt>
                <c:pt idx="187">
                  <c:v>9.48654361884266</c:v>
                </c:pt>
                <c:pt idx="188">
                  <c:v>9.5922007550584301</c:v>
                </c:pt>
                <c:pt idx="189">
                  <c:v>9.6940368069802894</c:v>
                </c:pt>
                <c:pt idx="190">
                  <c:v>9.7944875935549707</c:v>
                </c:pt>
                <c:pt idx="191">
                  <c:v>9.7998988798243705</c:v>
                </c:pt>
                <c:pt idx="192">
                  <c:v>9.6990791374784404</c:v>
                </c:pt>
                <c:pt idx="193">
                  <c:v>9.5969624982025099</c:v>
                </c:pt>
                <c:pt idx="194">
                  <c:v>9.4910912424301497</c:v>
                </c:pt>
                <c:pt idx="195">
                  <c:v>9.4362985923789999</c:v>
                </c:pt>
                <c:pt idx="196">
                  <c:v>9.2643889440926905</c:v>
                </c:pt>
                <c:pt idx="197">
                  <c:v>9.1451892866231201</c:v>
                </c:pt>
                <c:pt idx="198">
                  <c:v>9.0246568306190902</c:v>
                </c:pt>
                <c:pt idx="199">
                  <c:v>8.9050392187610701</c:v>
                </c:pt>
                <c:pt idx="200">
                  <c:v>8.7884854433533306</c:v>
                </c:pt>
                <c:pt idx="201">
                  <c:v>8.8015388106812704</c:v>
                </c:pt>
                <c:pt idx="202">
                  <c:v>8.9175991695236796</c:v>
                </c:pt>
                <c:pt idx="203">
                  <c:v>9.0365535765991396</c:v>
                </c:pt>
                <c:pt idx="204">
                  <c:v>9.1564075196057804</c:v>
                </c:pt>
                <c:pt idx="205">
                  <c:v>9.2749538550929795</c:v>
                </c:pt>
                <c:pt idx="206">
                  <c:v>9.3901686580942805</c:v>
                </c:pt>
                <c:pt idx="207">
                  <c:v>9.5006408019072399</c:v>
                </c:pt>
                <c:pt idx="208">
                  <c:v>9.6061895514725109</c:v>
                </c:pt>
                <c:pt idx="209">
                  <c:v>9.7081901359088398</c:v>
                </c:pt>
                <c:pt idx="210">
                  <c:v>9.8090705248812196</c:v>
                </c:pt>
                <c:pt idx="211">
                  <c:v>9.8037543158559295</c:v>
                </c:pt>
                <c:pt idx="212">
                  <c:v>9.7032354102555995</c:v>
                </c:pt>
                <c:pt idx="213">
                  <c:v>9.6014986685455792</c:v>
                </c:pt>
                <c:pt idx="214">
                  <c:v>9.4961556702730103</c:v>
                </c:pt>
                <c:pt idx="215">
                  <c:v>9.4416504979605698</c:v>
                </c:pt>
                <c:pt idx="216">
                  <c:v>9.2708691985708107</c:v>
                </c:pt>
                <c:pt idx="217">
                  <c:v>9.1525430219022201</c:v>
                </c:pt>
                <c:pt idx="218">
                  <c:v>9.0329420055849301</c:v>
                </c:pt>
                <c:pt idx="219">
                  <c:v>8.9142339698696205</c:v>
                </c:pt>
                <c:pt idx="220">
                  <c:v>8.7985089327212496</c:v>
                </c:pt>
                <c:pt idx="221">
                  <c:v>8.79695088234166</c:v>
                </c:pt>
                <c:pt idx="222">
                  <c:v>8.9125801300932199</c:v>
                </c:pt>
                <c:pt idx="223">
                  <c:v>9.0311242497369602</c:v>
                </c:pt>
                <c:pt idx="224">
                  <c:v>9.1505994531666506</c:v>
                </c:pt>
                <c:pt idx="225">
                  <c:v>9.2688069132704598</c:v>
                </c:pt>
                <c:pt idx="226">
                  <c:v>9.3837311626966606</c:v>
                </c:pt>
                <c:pt idx="227">
                  <c:v>9.4939219181993906</c:v>
                </c:pt>
                <c:pt idx="228">
                  <c:v>9.5991649881941399</c:v>
                </c:pt>
                <c:pt idx="229">
                  <c:v>9.7007521444476197</c:v>
                </c:pt>
                <c:pt idx="230">
                  <c:v>9.8010868660936001</c:v>
                </c:pt>
                <c:pt idx="231">
                  <c:v>9.8064155238362805</c:v>
                </c:pt>
                <c:pt idx="232">
                  <c:v>9.7057108554586407</c:v>
                </c:pt>
                <c:pt idx="233">
                  <c:v>9.6038402243896801</c:v>
                </c:pt>
                <c:pt idx="234">
                  <c:v>9.4983956556667604</c:v>
                </c:pt>
                <c:pt idx="235">
                  <c:v>9.4438446771219002</c:v>
                </c:pt>
                <c:pt idx="236">
                  <c:v>9.2729183951994401</c:v>
                </c:pt>
                <c:pt idx="237">
                  <c:v>9.1544789217051896</c:v>
                </c:pt>
                <c:pt idx="238">
                  <c:v>9.0347519067453792</c:v>
                </c:pt>
                <c:pt idx="239">
                  <c:v>8.9159412160361597</c:v>
                </c:pt>
                <c:pt idx="240">
                  <c:v>8.8000384342462095</c:v>
                </c:pt>
                <c:pt idx="241">
                  <c:v>8.8030591389620696</c:v>
                </c:pt>
                <c:pt idx="242">
                  <c:v>8.9192621458449697</c:v>
                </c:pt>
                <c:pt idx="243">
                  <c:v>9.0383521463681706</c:v>
                </c:pt>
                <c:pt idx="244">
                  <c:v>9.1583313491252305</c:v>
                </c:pt>
                <c:pt idx="245">
                  <c:v>9.2769894141581499</c:v>
                </c:pt>
                <c:pt idx="246">
                  <c:v>9.3923028815117302</c:v>
                </c:pt>
                <c:pt idx="247">
                  <c:v>9.5028652226958297</c:v>
                </c:pt>
                <c:pt idx="248">
                  <c:v>9.6085155712558201</c:v>
                </c:pt>
                <c:pt idx="249">
                  <c:v>9.7106501592238299</c:v>
                </c:pt>
                <c:pt idx="250">
                  <c:v>9.81171698712674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29.5194183646433</c:v>
                </c:pt>
                <c:pt idx="2">
                  <c:v>29.2650562631299</c:v>
                </c:pt>
                <c:pt idx="3">
                  <c:v>28.991303215761398</c:v>
                </c:pt>
                <c:pt idx="4">
                  <c:v>28.7001954233004</c:v>
                </c:pt>
                <c:pt idx="5">
                  <c:v>28.398872061932401</c:v>
                </c:pt>
                <c:pt idx="6">
                  <c:v>28.102679781289599</c:v>
                </c:pt>
                <c:pt idx="7">
                  <c:v>27.834771525062202</c:v>
                </c:pt>
                <c:pt idx="8">
                  <c:v>27.620163071076</c:v>
                </c:pt>
                <c:pt idx="9">
                  <c:v>27.476686732879401</c:v>
                </c:pt>
                <c:pt idx="10">
                  <c:v>27.408928377964902</c:v>
                </c:pt>
                <c:pt idx="11">
                  <c:v>27.411477918420399</c:v>
                </c:pt>
                <c:pt idx="12">
                  <c:v>27.481426264178701</c:v>
                </c:pt>
                <c:pt idx="13">
                  <c:v>27.626871489595899</c:v>
                </c:pt>
                <c:pt idx="14">
                  <c:v>27.843055195616099</c:v>
                </c:pt>
                <c:pt idx="15">
                  <c:v>27.972088590422899</c:v>
                </c:pt>
                <c:pt idx="16">
                  <c:v>28.4075317612864</c:v>
                </c:pt>
                <c:pt idx="17">
                  <c:v>28.708353100457099</c:v>
                </c:pt>
                <c:pt idx="18">
                  <c:v>28.998754584791701</c:v>
                </c:pt>
                <c:pt idx="19">
                  <c:v>29.2716967370596</c:v>
                </c:pt>
                <c:pt idx="20">
                  <c:v>29.525534098728698</c:v>
                </c:pt>
                <c:pt idx="21">
                  <c:v>29.5284548878892</c:v>
                </c:pt>
                <c:pt idx="22">
                  <c:v>29.2751433524354</c:v>
                </c:pt>
                <c:pt idx="23">
                  <c:v>29.002498456685899</c:v>
                </c:pt>
                <c:pt idx="24">
                  <c:v>28.712436805598799</c:v>
                </c:pt>
                <c:pt idx="25">
                  <c:v>28.411867313080201</c:v>
                </c:pt>
                <c:pt idx="26">
                  <c:v>28.1157667450811</c:v>
                </c:pt>
                <c:pt idx="27">
                  <c:v>27.8469212027764</c:v>
                </c:pt>
                <c:pt idx="28">
                  <c:v>27.630248892605501</c:v>
                </c:pt>
                <c:pt idx="29">
                  <c:v>27.483832732012299</c:v>
                </c:pt>
                <c:pt idx="30">
                  <c:v>27.4132697332671</c:v>
                </c:pt>
                <c:pt idx="31">
                  <c:v>27.410192127950399</c:v>
                </c:pt>
                <c:pt idx="32">
                  <c:v>27.4790303361697</c:v>
                </c:pt>
                <c:pt idx="33">
                  <c:v>27.623500878257602</c:v>
                </c:pt>
                <c:pt idx="34">
                  <c:v>27.838999496566601</c:v>
                </c:pt>
                <c:pt idx="35">
                  <c:v>27.967830970291001</c:v>
                </c:pt>
                <c:pt idx="36">
                  <c:v>28.403164244151501</c:v>
                </c:pt>
                <c:pt idx="37">
                  <c:v>28.704260871311199</c:v>
                </c:pt>
                <c:pt idx="38">
                  <c:v>28.995019523606999</c:v>
                </c:pt>
                <c:pt idx="39">
                  <c:v>29.2683345037604</c:v>
                </c:pt>
                <c:pt idx="40">
                  <c:v>29.522525057589299</c:v>
                </c:pt>
                <c:pt idx="41">
                  <c:v>29.516434827396001</c:v>
                </c:pt>
                <c:pt idx="42">
                  <c:v>29.261712603392802</c:v>
                </c:pt>
                <c:pt idx="43">
                  <c:v>28.9875930461987</c:v>
                </c:pt>
                <c:pt idx="44">
                  <c:v>28.696139390182399</c:v>
                </c:pt>
                <c:pt idx="45">
                  <c:v>28.394570912415599</c:v>
                </c:pt>
                <c:pt idx="46">
                  <c:v>28.098354255207202</c:v>
                </c:pt>
                <c:pt idx="47">
                  <c:v>27.830766336826699</c:v>
                </c:pt>
                <c:pt idx="48">
                  <c:v>27.6168504371525</c:v>
                </c:pt>
                <c:pt idx="49">
                  <c:v>27.474353161703402</c:v>
                </c:pt>
                <c:pt idx="50">
                  <c:v>27.407685266790299</c:v>
                </c:pt>
                <c:pt idx="51">
                  <c:v>27.4209534273594</c:v>
                </c:pt>
                <c:pt idx="52">
                  <c:v>27.4909267670755</c:v>
                </c:pt>
                <c:pt idx="53">
                  <c:v>27.637383048605901</c:v>
                </c:pt>
                <c:pt idx="54">
                  <c:v>27.855823386617601</c:v>
                </c:pt>
                <c:pt idx="55">
                  <c:v>27.9864056821948</c:v>
                </c:pt>
                <c:pt idx="56">
                  <c:v>28.427345570337</c:v>
                </c:pt>
                <c:pt idx="57">
                  <c:v>28.731723695659099</c:v>
                </c:pt>
                <c:pt idx="58">
                  <c:v>29.024961672245102</c:v>
                </c:pt>
                <c:pt idx="59">
                  <c:v>29.299854151123601</c:v>
                </c:pt>
                <c:pt idx="60">
                  <c:v>29.5548387945089</c:v>
                </c:pt>
                <c:pt idx="61">
                  <c:v>29.560816509266498</c:v>
                </c:pt>
                <c:pt idx="62">
                  <c:v>29.3067323495255</c:v>
                </c:pt>
                <c:pt idx="63">
                  <c:v>29.032530765837201</c:v>
                </c:pt>
                <c:pt idx="64">
                  <c:v>28.740010052273</c:v>
                </c:pt>
                <c:pt idx="65">
                  <c:v>28.4361768379129</c:v>
                </c:pt>
                <c:pt idx="66">
                  <c:v>28.1363536465343</c:v>
                </c:pt>
                <c:pt idx="67">
                  <c:v>27.863924928884099</c:v>
                </c:pt>
                <c:pt idx="68">
                  <c:v>27.644241845079002</c:v>
                </c:pt>
                <c:pt idx="69">
                  <c:v>27.495777696142699</c:v>
                </c:pt>
                <c:pt idx="70">
                  <c:v>27.423589738783299</c:v>
                </c:pt>
                <c:pt idx="71">
                  <c:v>27.426317131793098</c:v>
                </c:pt>
                <c:pt idx="72">
                  <c:v>27.500776998764898</c:v>
                </c:pt>
                <c:pt idx="73">
                  <c:v>27.6512312105666</c:v>
                </c:pt>
                <c:pt idx="74">
                  <c:v>27.872445791477698</c:v>
                </c:pt>
                <c:pt idx="75">
                  <c:v>28.003858988815601</c:v>
                </c:pt>
                <c:pt idx="76">
                  <c:v>28.4450551816984</c:v>
                </c:pt>
                <c:pt idx="77">
                  <c:v>28.748363431599</c:v>
                </c:pt>
                <c:pt idx="78">
                  <c:v>29.0401392604963</c:v>
                </c:pt>
                <c:pt idx="79">
                  <c:v>29.3134952084114</c:v>
                </c:pt>
                <c:pt idx="80">
                  <c:v>29.5670222615217</c:v>
                </c:pt>
                <c:pt idx="81">
                  <c:v>29.563866588442899</c:v>
                </c:pt>
                <c:pt idx="82">
                  <c:v>29.310147398714602</c:v>
                </c:pt>
                <c:pt idx="83">
                  <c:v>29.036330419382502</c:v>
                </c:pt>
                <c:pt idx="84">
                  <c:v>28.7441761141231</c:v>
                </c:pt>
                <c:pt idx="85">
                  <c:v>28.4406151000927</c:v>
                </c:pt>
                <c:pt idx="86">
                  <c:v>28.1408310591518</c:v>
                </c:pt>
                <c:pt idx="87">
                  <c:v>27.868096369140499</c:v>
                </c:pt>
                <c:pt idx="88">
                  <c:v>27.6477161619007</c:v>
                </c:pt>
                <c:pt idx="89">
                  <c:v>27.498276204670201</c:v>
                </c:pt>
                <c:pt idx="90">
                  <c:v>27.424941344458901</c:v>
                </c:pt>
                <c:pt idx="91">
                  <c:v>27.422261934657499</c:v>
                </c:pt>
                <c:pt idx="92">
                  <c:v>27.493351616977598</c:v>
                </c:pt>
                <c:pt idx="93">
                  <c:v>27.640806815115301</c:v>
                </c:pt>
                <c:pt idx="94">
                  <c:v>27.859944526850999</c:v>
                </c:pt>
                <c:pt idx="95">
                  <c:v>27.9907372435684</c:v>
                </c:pt>
                <c:pt idx="96">
                  <c:v>28.431749729873999</c:v>
                </c:pt>
                <c:pt idx="97">
                  <c:v>28.735864470657098</c:v>
                </c:pt>
                <c:pt idx="98">
                  <c:v>29.028739768489199</c:v>
                </c:pt>
                <c:pt idx="99">
                  <c:v>29.3032502831241</c:v>
                </c:pt>
                <c:pt idx="100">
                  <c:v>29.557872260434198</c:v>
                </c:pt>
                <c:pt idx="101">
                  <c:v>29.576985301458699</c:v>
                </c:pt>
                <c:pt idx="102">
                  <c:v>29.3225281870834</c:v>
                </c:pt>
                <c:pt idx="103">
                  <c:v>29.047556339703</c:v>
                </c:pt>
                <c:pt idx="104">
                  <c:v>28.753807424700401</c:v>
                </c:pt>
                <c:pt idx="105">
                  <c:v>28.448323297828601</c:v>
                </c:pt>
                <c:pt idx="106">
                  <c:v>28.146639709629401</c:v>
                </c:pt>
                <c:pt idx="107">
                  <c:v>27.872396245872299</c:v>
                </c:pt>
                <c:pt idx="108">
                  <c:v>27.651229822528599</c:v>
                </c:pt>
                <c:pt idx="109">
                  <c:v>27.501776398474298</c:v>
                </c:pt>
                <c:pt idx="110">
                  <c:v>27.429001365044702</c:v>
                </c:pt>
                <c:pt idx="111">
                  <c:v>27.431754361231398</c:v>
                </c:pt>
                <c:pt idx="112">
                  <c:v>27.506804692184499</c:v>
                </c:pt>
                <c:pt idx="113">
                  <c:v>27.6582851183076</c:v>
                </c:pt>
                <c:pt idx="114">
                  <c:v>27.8809944383786</c:v>
                </c:pt>
                <c:pt idx="115">
                  <c:v>28.013293578349401</c:v>
                </c:pt>
                <c:pt idx="116">
                  <c:v>28.4572898769879</c:v>
                </c:pt>
                <c:pt idx="117">
                  <c:v>28.762222854579399</c:v>
                </c:pt>
                <c:pt idx="118">
                  <c:v>29.055211871596899</c:v>
                </c:pt>
                <c:pt idx="119">
                  <c:v>29.329324321710899</c:v>
                </c:pt>
                <c:pt idx="120">
                  <c:v>29.583215898254299</c:v>
                </c:pt>
                <c:pt idx="121">
                  <c:v>29.586196973896101</c:v>
                </c:pt>
                <c:pt idx="122">
                  <c:v>29.332852666627801</c:v>
                </c:pt>
                <c:pt idx="123">
                  <c:v>29.059045285784801</c:v>
                </c:pt>
                <c:pt idx="124">
                  <c:v>28.7664564239256</c:v>
                </c:pt>
                <c:pt idx="125">
                  <c:v>28.461791427469201</c:v>
                </c:pt>
                <c:pt idx="126">
                  <c:v>28.160249136840001</c:v>
                </c:pt>
                <c:pt idx="127">
                  <c:v>27.885095633148602</c:v>
                </c:pt>
                <c:pt idx="128">
                  <c:v>27.661825879150999</c:v>
                </c:pt>
                <c:pt idx="129">
                  <c:v>27.509347793024901</c:v>
                </c:pt>
                <c:pt idx="130">
                  <c:v>27.4331609432218</c:v>
                </c:pt>
                <c:pt idx="131">
                  <c:v>27.430367902918299</c:v>
                </c:pt>
                <c:pt idx="132">
                  <c:v>27.504281738154699</c:v>
                </c:pt>
                <c:pt idx="133">
                  <c:v>27.654752702821199</c:v>
                </c:pt>
                <c:pt idx="134">
                  <c:v>27.876765787948798</c:v>
                </c:pt>
                <c:pt idx="135">
                  <c:v>28.008858451886098</c:v>
                </c:pt>
                <c:pt idx="136">
                  <c:v>28.4528025588546</c:v>
                </c:pt>
                <c:pt idx="137">
                  <c:v>28.7580134210538</c:v>
                </c:pt>
                <c:pt idx="138">
                  <c:v>29.051377847780898</c:v>
                </c:pt>
                <c:pt idx="139">
                  <c:v>29.325882900701</c:v>
                </c:pt>
                <c:pt idx="140">
                  <c:v>29.580145433331499</c:v>
                </c:pt>
                <c:pt idx="141">
                  <c:v>29.573931337476601</c:v>
                </c:pt>
                <c:pt idx="142">
                  <c:v>29.319105571257801</c:v>
                </c:pt>
                <c:pt idx="143">
                  <c:v>29.0437443006231</c:v>
                </c:pt>
                <c:pt idx="144">
                  <c:v>28.749624067488</c:v>
                </c:pt>
                <c:pt idx="145">
                  <c:v>28.4438853244379</c:v>
                </c:pt>
                <c:pt idx="146">
                  <c:v>28.142142045274699</c:v>
                </c:pt>
                <c:pt idx="147">
                  <c:v>27.8682099277476</c:v>
                </c:pt>
                <c:pt idx="148">
                  <c:v>27.647749844321002</c:v>
                </c:pt>
                <c:pt idx="149">
                  <c:v>27.499303812770201</c:v>
                </c:pt>
                <c:pt idx="150">
                  <c:v>27.427659286326399</c:v>
                </c:pt>
                <c:pt idx="151">
                  <c:v>27.4142956860921</c:v>
                </c:pt>
                <c:pt idx="152">
                  <c:v>27.482607483118102</c:v>
                </c:pt>
                <c:pt idx="153">
                  <c:v>27.627081224192299</c:v>
                </c:pt>
                <c:pt idx="154">
                  <c:v>27.843358866874699</c:v>
                </c:pt>
                <c:pt idx="155">
                  <c:v>27.972851609855802</c:v>
                </c:pt>
                <c:pt idx="156">
                  <c:v>28.410933433390301</c:v>
                </c:pt>
                <c:pt idx="157">
                  <c:v>28.713900851461101</c:v>
                </c:pt>
                <c:pt idx="158">
                  <c:v>29.006245660028899</c:v>
                </c:pt>
                <c:pt idx="159">
                  <c:v>29.280723753860698</c:v>
                </c:pt>
                <c:pt idx="160">
                  <c:v>29.535672478025699</c:v>
                </c:pt>
                <c:pt idx="161">
                  <c:v>29.541609703375901</c:v>
                </c:pt>
                <c:pt idx="162">
                  <c:v>29.2875483794164</c:v>
                </c:pt>
                <c:pt idx="163">
                  <c:v>29.013745558406601</c:v>
                </c:pt>
                <c:pt idx="164">
                  <c:v>28.722094864615499</c:v>
                </c:pt>
                <c:pt idx="165">
                  <c:v>28.419639876441099</c:v>
                </c:pt>
                <c:pt idx="166">
                  <c:v>28.121643465475302</c:v>
                </c:pt>
                <c:pt idx="167">
                  <c:v>27.851335907802099</c:v>
                </c:pt>
                <c:pt idx="168">
                  <c:v>27.6338304717836</c:v>
                </c:pt>
                <c:pt idx="169">
                  <c:v>27.487388969423801</c:v>
                </c:pt>
                <c:pt idx="170">
                  <c:v>27.4173608137584</c:v>
                </c:pt>
                <c:pt idx="171">
                  <c:v>27.419522385197201</c:v>
                </c:pt>
                <c:pt idx="172">
                  <c:v>27.492255118730299</c:v>
                </c:pt>
                <c:pt idx="173">
                  <c:v>27.640700152243699</c:v>
                </c:pt>
                <c:pt idx="174">
                  <c:v>27.8597337799361</c:v>
                </c:pt>
                <c:pt idx="175">
                  <c:v>27.990062016302598</c:v>
                </c:pt>
                <c:pt idx="176">
                  <c:v>28.428435520087</c:v>
                </c:pt>
                <c:pt idx="177">
                  <c:v>28.730369373757199</c:v>
                </c:pt>
                <c:pt idx="178">
                  <c:v>29.021286777529902</c:v>
                </c:pt>
                <c:pt idx="179">
                  <c:v>29.294259273458401</c:v>
                </c:pt>
                <c:pt idx="180">
                  <c:v>29.5477740826706</c:v>
                </c:pt>
                <c:pt idx="181">
                  <c:v>29.544639305908898</c:v>
                </c:pt>
                <c:pt idx="182">
                  <c:v>29.2909370505357</c:v>
                </c:pt>
                <c:pt idx="183">
                  <c:v>29.0175111649869</c:v>
                </c:pt>
                <c:pt idx="184">
                  <c:v>28.726218309765301</c:v>
                </c:pt>
                <c:pt idx="185">
                  <c:v>28.424022685713499</c:v>
                </c:pt>
                <c:pt idx="186">
                  <c:v>28.126062690425702</c:v>
                </c:pt>
                <c:pt idx="187">
                  <c:v>27.8554465877349</c:v>
                </c:pt>
                <c:pt idx="188">
                  <c:v>27.637248101400001</c:v>
                </c:pt>
                <c:pt idx="189">
                  <c:v>27.4898169685905</c:v>
                </c:pt>
                <c:pt idx="190">
                  <c:v>27.4186755278009</c:v>
                </c:pt>
                <c:pt idx="191">
                  <c:v>27.415569360671501</c:v>
                </c:pt>
                <c:pt idx="192">
                  <c:v>27.484971038891199</c:v>
                </c:pt>
                <c:pt idx="193">
                  <c:v>27.630440032976502</c:v>
                </c:pt>
                <c:pt idx="194">
                  <c:v>27.847409070534201</c:v>
                </c:pt>
                <c:pt idx="195">
                  <c:v>27.977119201533</c:v>
                </c:pt>
                <c:pt idx="196">
                  <c:v>28.415283598197501</c:v>
                </c:pt>
                <c:pt idx="197">
                  <c:v>28.7179975930597</c:v>
                </c:pt>
                <c:pt idx="198">
                  <c:v>29.009989441300402</c:v>
                </c:pt>
                <c:pt idx="199">
                  <c:v>29.284093541277901</c:v>
                </c:pt>
                <c:pt idx="200">
                  <c:v>29.538685509570399</c:v>
                </c:pt>
                <c:pt idx="201">
                  <c:v>29.500293328686102</c:v>
                </c:pt>
                <c:pt idx="202">
                  <c:v>29.245989098517299</c:v>
                </c:pt>
                <c:pt idx="203">
                  <c:v>28.972679704302099</c:v>
                </c:pt>
                <c:pt idx="204">
                  <c:v>28.682477730654899</c:v>
                </c:pt>
                <c:pt idx="205">
                  <c:v>28.382559569292599</c:v>
                </c:pt>
                <c:pt idx="206">
                  <c:v>28.088223104883699</c:v>
                </c:pt>
                <c:pt idx="207">
                  <c:v>27.822426777830898</c:v>
                </c:pt>
                <c:pt idx="208">
                  <c:v>27.609967088482801</c:v>
                </c:pt>
                <c:pt idx="209">
                  <c:v>27.468433129302301</c:v>
                </c:pt>
                <c:pt idx="210">
                  <c:v>27.402336366335099</c:v>
                </c:pt>
                <c:pt idx="211">
                  <c:v>27.4048213257418</c:v>
                </c:pt>
                <c:pt idx="212">
                  <c:v>27.473101955917201</c:v>
                </c:pt>
                <c:pt idx="213">
                  <c:v>27.616988665123099</c:v>
                </c:pt>
                <c:pt idx="214">
                  <c:v>27.830416458559199</c:v>
                </c:pt>
                <c:pt idx="215">
                  <c:v>27.958543843529</c:v>
                </c:pt>
                <c:pt idx="216">
                  <c:v>28.391091749880701</c:v>
                </c:pt>
                <c:pt idx="217">
                  <c:v>28.690545679501501</c:v>
                </c:pt>
                <c:pt idx="218">
                  <c:v>28.980061437948802</c:v>
                </c:pt>
                <c:pt idx="219">
                  <c:v>29.252578105828601</c:v>
                </c:pt>
                <c:pt idx="220">
                  <c:v>29.506358636426999</c:v>
                </c:pt>
                <c:pt idx="221">
                  <c:v>29.509259324554101</c:v>
                </c:pt>
                <c:pt idx="222">
                  <c:v>29.2559974648271</c:v>
                </c:pt>
                <c:pt idx="223">
                  <c:v>28.983773908848001</c:v>
                </c:pt>
                <c:pt idx="224">
                  <c:v>28.694595872900599</c:v>
                </c:pt>
                <c:pt idx="225">
                  <c:v>28.395403143304002</c:v>
                </c:pt>
                <c:pt idx="226">
                  <c:v>28.101119584211101</c:v>
                </c:pt>
                <c:pt idx="227">
                  <c:v>27.8343998588884</c:v>
                </c:pt>
                <c:pt idx="228">
                  <c:v>27.6198884740568</c:v>
                </c:pt>
                <c:pt idx="229">
                  <c:v>27.475463061311199</c:v>
                </c:pt>
                <c:pt idx="230">
                  <c:v>27.4060924206394</c:v>
                </c:pt>
                <c:pt idx="231">
                  <c:v>27.403569382297299</c:v>
                </c:pt>
                <c:pt idx="232">
                  <c:v>27.470765193585301</c:v>
                </c:pt>
                <c:pt idx="233">
                  <c:v>27.613686212859498</c:v>
                </c:pt>
                <c:pt idx="234">
                  <c:v>27.826424614102901</c:v>
                </c:pt>
                <c:pt idx="235">
                  <c:v>27.954348826060599</c:v>
                </c:pt>
                <c:pt idx="236">
                  <c:v>28.386810100401899</c:v>
                </c:pt>
                <c:pt idx="237">
                  <c:v>28.686506662833501</c:v>
                </c:pt>
                <c:pt idx="238">
                  <c:v>28.9763631795295</c:v>
                </c:pt>
                <c:pt idx="239">
                  <c:v>29.249280808531999</c:v>
                </c:pt>
                <c:pt idx="240">
                  <c:v>29.503369664968801</c:v>
                </c:pt>
                <c:pt idx="241">
                  <c:v>29.497321109643501</c:v>
                </c:pt>
                <c:pt idx="242">
                  <c:v>29.242671626804501</c:v>
                </c:pt>
                <c:pt idx="243">
                  <c:v>28.969003127051099</c:v>
                </c:pt>
                <c:pt idx="244">
                  <c:v>28.678463317994701</c:v>
                </c:pt>
                <c:pt idx="245">
                  <c:v>28.378308724459799</c:v>
                </c:pt>
                <c:pt idx="246">
                  <c:v>28.083954521820701</c:v>
                </c:pt>
                <c:pt idx="247">
                  <c:v>27.818479789475401</c:v>
                </c:pt>
                <c:pt idx="248">
                  <c:v>27.606708383428401</c:v>
                </c:pt>
                <c:pt idx="249">
                  <c:v>27.466144057257999</c:v>
                </c:pt>
                <c:pt idx="250">
                  <c:v>27.401124707382301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14.2950889305716</c:v>
                </c:pt>
                <c:pt idx="2">
                  <c:v>14.061028813978499</c:v>
                </c:pt>
                <c:pt idx="3">
                  <c:v>13.7994456876696</c:v>
                </c:pt>
                <c:pt idx="4">
                  <c:v>13.512163530030399</c:v>
                </c:pt>
                <c:pt idx="5">
                  <c:v>13.2053331245466</c:v>
                </c:pt>
                <c:pt idx="6">
                  <c:v>12.891250766470099</c:v>
                </c:pt>
                <c:pt idx="7">
                  <c:v>12.589106806069299</c:v>
                </c:pt>
                <c:pt idx="8">
                  <c:v>12.321836319979001</c:v>
                </c:pt>
                <c:pt idx="9">
                  <c:v>12.109825219981801</c:v>
                </c:pt>
                <c:pt idx="10">
                  <c:v>11.964935975962399</c:v>
                </c:pt>
                <c:pt idx="11">
                  <c:v>11.969557985686199</c:v>
                </c:pt>
                <c:pt idx="12">
                  <c:v>12.1163064797678</c:v>
                </c:pt>
                <c:pt idx="13">
                  <c:v>12.329718744531901</c:v>
                </c:pt>
                <c:pt idx="14">
                  <c:v>12.597779358903599</c:v>
                </c:pt>
                <c:pt idx="15">
                  <c:v>12.7459896213563</c:v>
                </c:pt>
                <c:pt idx="16">
                  <c:v>13.213449993523399</c:v>
                </c:pt>
                <c:pt idx="17">
                  <c:v>13.519470958362</c:v>
                </c:pt>
                <c:pt idx="18">
                  <c:v>13.8058361694026</c:v>
                </c:pt>
                <c:pt idx="19">
                  <c:v>14.0665641352352</c:v>
                </c:pt>
                <c:pt idx="20">
                  <c:v>14.2997482578469</c:v>
                </c:pt>
                <c:pt idx="21">
                  <c:v>14.302131590314801</c:v>
                </c:pt>
                <c:pt idx="22">
                  <c:v>14.069295113570799</c:v>
                </c:pt>
                <c:pt idx="23">
                  <c:v>13.8090462293105</c:v>
                </c:pt>
                <c:pt idx="24">
                  <c:v>13.523121373629101</c:v>
                </c:pt>
                <c:pt idx="25">
                  <c:v>13.2175066398426</c:v>
                </c:pt>
                <c:pt idx="26">
                  <c:v>12.9041949402149</c:v>
                </c:pt>
                <c:pt idx="27">
                  <c:v>12.602015397375499</c:v>
                </c:pt>
                <c:pt idx="28">
                  <c:v>12.3336791379703</c:v>
                </c:pt>
                <c:pt idx="29">
                  <c:v>12.119585634536399</c:v>
                </c:pt>
                <c:pt idx="30">
                  <c:v>11.9722667537351</c:v>
                </c:pt>
                <c:pt idx="31">
                  <c:v>11.9672336149199</c:v>
                </c:pt>
                <c:pt idx="32">
                  <c:v>12.1130373733335</c:v>
                </c:pt>
                <c:pt idx="33">
                  <c:v>12.3257617935353</c:v>
                </c:pt>
                <c:pt idx="34">
                  <c:v>12.593468608265599</c:v>
                </c:pt>
                <c:pt idx="35">
                  <c:v>12.741636785241401</c:v>
                </c:pt>
                <c:pt idx="36">
                  <c:v>13.2093532660304</c:v>
                </c:pt>
                <c:pt idx="37">
                  <c:v>13.515803730354101</c:v>
                </c:pt>
                <c:pt idx="38">
                  <c:v>13.802631845804401</c:v>
                </c:pt>
                <c:pt idx="39">
                  <c:v>14.0638092095974</c:v>
                </c:pt>
                <c:pt idx="40">
                  <c:v>14.2974014695425</c:v>
                </c:pt>
                <c:pt idx="41">
                  <c:v>14.2927573456455</c:v>
                </c:pt>
                <c:pt idx="42">
                  <c:v>14.0582870266387</c:v>
                </c:pt>
                <c:pt idx="43">
                  <c:v>13.796261956452099</c:v>
                </c:pt>
                <c:pt idx="44">
                  <c:v>13.508529632391999</c:v>
                </c:pt>
                <c:pt idx="45">
                  <c:v>13.2013000387708</c:v>
                </c:pt>
                <c:pt idx="46">
                  <c:v>12.886966697636099</c:v>
                </c:pt>
                <c:pt idx="47">
                  <c:v>12.584843303723099</c:v>
                </c:pt>
                <c:pt idx="48">
                  <c:v>12.317935543789799</c:v>
                </c:pt>
                <c:pt idx="49">
                  <c:v>12.1066228292667</c:v>
                </c:pt>
                <c:pt idx="50">
                  <c:v>11.962663413738699</c:v>
                </c:pt>
                <c:pt idx="51">
                  <c:v>11.973813884921199</c:v>
                </c:pt>
                <c:pt idx="52">
                  <c:v>12.1205375830862</c:v>
                </c:pt>
                <c:pt idx="53">
                  <c:v>12.334910080506599</c:v>
                </c:pt>
                <c:pt idx="54">
                  <c:v>12.6050220703595</c:v>
                </c:pt>
                <c:pt idx="55">
                  <c:v>12.7546035434915</c:v>
                </c:pt>
                <c:pt idx="56">
                  <c:v>13.2268703590999</c:v>
                </c:pt>
                <c:pt idx="57">
                  <c:v>13.536135891525401</c:v>
                </c:pt>
                <c:pt idx="58">
                  <c:v>13.825342593158201</c:v>
                </c:pt>
                <c:pt idx="59">
                  <c:v>14.0883571122185</c:v>
                </c:pt>
                <c:pt idx="60">
                  <c:v>14.323273252348301</c:v>
                </c:pt>
                <c:pt idx="61">
                  <c:v>14.3280547721142</c:v>
                </c:pt>
                <c:pt idx="62">
                  <c:v>14.0939107481913</c:v>
                </c:pt>
                <c:pt idx="63">
                  <c:v>13.831841596458601</c:v>
                </c:pt>
                <c:pt idx="64">
                  <c:v>13.5435506980123</c:v>
                </c:pt>
                <c:pt idx="65">
                  <c:v>13.235134684170699</c:v>
                </c:pt>
                <c:pt idx="66">
                  <c:v>12.918793780567499</c:v>
                </c:pt>
                <c:pt idx="67">
                  <c:v>12.613740082381799</c:v>
                </c:pt>
                <c:pt idx="68">
                  <c:v>12.342936740276301</c:v>
                </c:pt>
                <c:pt idx="69">
                  <c:v>12.127137764166701</c:v>
                </c:pt>
                <c:pt idx="70">
                  <c:v>11.9785422736</c:v>
                </c:pt>
                <c:pt idx="71">
                  <c:v>11.983379984400599</c:v>
                </c:pt>
                <c:pt idx="72">
                  <c:v>12.1338963867977</c:v>
                </c:pt>
                <c:pt idx="73">
                  <c:v>12.351090949236101</c:v>
                </c:pt>
                <c:pt idx="74">
                  <c:v>12.6226249914167</c:v>
                </c:pt>
                <c:pt idx="75">
                  <c:v>12.7723902729121</c:v>
                </c:pt>
                <c:pt idx="76">
                  <c:v>13.243434567396299</c:v>
                </c:pt>
                <c:pt idx="77">
                  <c:v>13.551026675234001</c:v>
                </c:pt>
                <c:pt idx="78">
                  <c:v>13.838368640976899</c:v>
                </c:pt>
                <c:pt idx="79">
                  <c:v>14.0995528031499</c:v>
                </c:pt>
                <c:pt idx="80">
                  <c:v>14.332796806620999</c:v>
                </c:pt>
                <c:pt idx="81">
                  <c:v>14.3304381930255</c:v>
                </c:pt>
                <c:pt idx="82">
                  <c:v>14.096713571201001</c:v>
                </c:pt>
                <c:pt idx="83">
                  <c:v>13.835102032670299</c:v>
                </c:pt>
                <c:pt idx="84">
                  <c:v>13.5472780770685</c:v>
                </c:pt>
                <c:pt idx="85">
                  <c:v>13.239285192778301</c:v>
                </c:pt>
                <c:pt idx="86">
                  <c:v>12.923209091498499</c:v>
                </c:pt>
                <c:pt idx="87">
                  <c:v>12.618153762782899</c:v>
                </c:pt>
                <c:pt idx="88">
                  <c:v>12.3469935331222</c:v>
                </c:pt>
                <c:pt idx="89">
                  <c:v>12.130516625581899</c:v>
                </c:pt>
                <c:pt idx="90">
                  <c:v>11.980946663815599</c:v>
                </c:pt>
                <c:pt idx="91">
                  <c:v>11.9761664513118</c:v>
                </c:pt>
                <c:pt idx="92">
                  <c:v>12.1238378311782</c:v>
                </c:pt>
                <c:pt idx="93">
                  <c:v>12.338919192549801</c:v>
                </c:pt>
                <c:pt idx="94">
                  <c:v>12.609392638022801</c:v>
                </c:pt>
                <c:pt idx="95">
                  <c:v>12.759023168168399</c:v>
                </c:pt>
                <c:pt idx="96">
                  <c:v>13.2309926763009</c:v>
                </c:pt>
                <c:pt idx="97">
                  <c:v>13.5398435350042</c:v>
                </c:pt>
                <c:pt idx="98">
                  <c:v>13.828586685249199</c:v>
                </c:pt>
                <c:pt idx="99">
                  <c:v>14.0911457102198</c:v>
                </c:pt>
                <c:pt idx="100">
                  <c:v>14.325645471057101</c:v>
                </c:pt>
                <c:pt idx="101">
                  <c:v>14.3410007907775</c:v>
                </c:pt>
                <c:pt idx="102">
                  <c:v>14.1062071519434</c:v>
                </c:pt>
                <c:pt idx="103">
                  <c:v>13.843229293626401</c:v>
                </c:pt>
                <c:pt idx="104">
                  <c:v>13.5537540059634</c:v>
                </c:pt>
                <c:pt idx="105">
                  <c:v>13.2439177750688</c:v>
                </c:pt>
                <c:pt idx="106">
                  <c:v>12.926066440505</c:v>
                </c:pt>
                <c:pt idx="107">
                  <c:v>12.619554375876801</c:v>
                </c:pt>
                <c:pt idx="108">
                  <c:v>12.347541487797301</c:v>
                </c:pt>
                <c:pt idx="109">
                  <c:v>12.130928228699499</c:v>
                </c:pt>
                <c:pt idx="110">
                  <c:v>11.981855106182</c:v>
                </c:pt>
                <c:pt idx="111">
                  <c:v>11.986724249723</c:v>
                </c:pt>
                <c:pt idx="112">
                  <c:v>12.137717857560601</c:v>
                </c:pt>
                <c:pt idx="113">
                  <c:v>12.355761053987599</c:v>
                </c:pt>
                <c:pt idx="114">
                  <c:v>12.62851074706</c:v>
                </c:pt>
                <c:pt idx="115">
                  <c:v>12.7789885084717</c:v>
                </c:pt>
                <c:pt idx="116">
                  <c:v>13.2522986050634</c:v>
                </c:pt>
                <c:pt idx="117">
                  <c:v>13.561286750093601</c:v>
                </c:pt>
                <c:pt idx="118">
                  <c:v>13.849801086802501</c:v>
                </c:pt>
                <c:pt idx="119">
                  <c:v>14.1118830527487</c:v>
                </c:pt>
                <c:pt idx="120">
                  <c:v>14.345768141757199</c:v>
                </c:pt>
                <c:pt idx="121">
                  <c:v>14.348206814755599</c:v>
                </c:pt>
                <c:pt idx="122">
                  <c:v>14.1146872220729</c:v>
                </c:pt>
                <c:pt idx="123">
                  <c:v>13.8530859209285</c:v>
                </c:pt>
                <c:pt idx="124">
                  <c:v>13.5650780757025</c:v>
                </c:pt>
                <c:pt idx="125">
                  <c:v>13.256501008475601</c:v>
                </c:pt>
                <c:pt idx="126">
                  <c:v>12.9394670307816</c:v>
                </c:pt>
                <c:pt idx="127">
                  <c:v>12.632963264673901</c:v>
                </c:pt>
                <c:pt idx="128">
                  <c:v>12.3598793152536</c:v>
                </c:pt>
                <c:pt idx="129">
                  <c:v>12.1411419304721</c:v>
                </c:pt>
                <c:pt idx="130">
                  <c:v>11.989194670671701</c:v>
                </c:pt>
                <c:pt idx="131">
                  <c:v>11.9842777836851</c:v>
                </c:pt>
                <c:pt idx="132">
                  <c:v>12.1343142048513</c:v>
                </c:pt>
                <c:pt idx="133">
                  <c:v>12.351648028871301</c:v>
                </c:pt>
                <c:pt idx="134">
                  <c:v>12.624044070203301</c:v>
                </c:pt>
                <c:pt idx="135">
                  <c:v>12.7744784751055</c:v>
                </c:pt>
                <c:pt idx="136">
                  <c:v>13.2481062860466</c:v>
                </c:pt>
                <c:pt idx="137">
                  <c:v>13.5575214630838</c:v>
                </c:pt>
                <c:pt idx="138">
                  <c:v>13.846510038466899</c:v>
                </c:pt>
                <c:pt idx="139">
                  <c:v>14.109056809204001</c:v>
                </c:pt>
                <c:pt idx="140">
                  <c:v>14.343365779784801</c:v>
                </c:pt>
                <c:pt idx="141">
                  <c:v>14.3386103872205</c:v>
                </c:pt>
                <c:pt idx="142">
                  <c:v>14.103394249845399</c:v>
                </c:pt>
                <c:pt idx="143">
                  <c:v>13.8399550876682</c:v>
                </c:pt>
                <c:pt idx="144">
                  <c:v>13.550009425726</c:v>
                </c:pt>
                <c:pt idx="145">
                  <c:v>13.2397696321938</c:v>
                </c:pt>
                <c:pt idx="146">
                  <c:v>12.921631848702701</c:v>
                </c:pt>
                <c:pt idx="147">
                  <c:v>12.6151256275175</c:v>
                </c:pt>
                <c:pt idx="148">
                  <c:v>12.343477820867101</c:v>
                </c:pt>
                <c:pt idx="149">
                  <c:v>12.1275770290674</c:v>
                </c:pt>
                <c:pt idx="150">
                  <c:v>11.979461736113199</c:v>
                </c:pt>
                <c:pt idx="151">
                  <c:v>11.968214731271599</c:v>
                </c:pt>
                <c:pt idx="152">
                  <c:v>12.1135501285465</c:v>
                </c:pt>
                <c:pt idx="153">
                  <c:v>12.3263939325325</c:v>
                </c:pt>
                <c:pt idx="154">
                  <c:v>12.5949439803844</c:v>
                </c:pt>
                <c:pt idx="155">
                  <c:v>12.743764951055701</c:v>
                </c:pt>
                <c:pt idx="156">
                  <c:v>13.214075535476701</c:v>
                </c:pt>
                <c:pt idx="157">
                  <c:v>13.522316069655099</c:v>
                </c:pt>
                <c:pt idx="158">
                  <c:v>13.810779704920099</c:v>
                </c:pt>
                <c:pt idx="159">
                  <c:v>14.0733219334493</c:v>
                </c:pt>
                <c:pt idx="160">
                  <c:v>14.307988618031899</c:v>
                </c:pt>
                <c:pt idx="161">
                  <c:v>14.312733222652501</c:v>
                </c:pt>
                <c:pt idx="162">
                  <c:v>14.0788274383172</c:v>
                </c:pt>
                <c:pt idx="163">
                  <c:v>13.8172168392434</c:v>
                </c:pt>
                <c:pt idx="164">
                  <c:v>13.5296475688844</c:v>
                </c:pt>
                <c:pt idx="165">
                  <c:v>13.2222268604598</c:v>
                </c:pt>
                <c:pt idx="166">
                  <c:v>12.9071389392636</c:v>
                </c:pt>
                <c:pt idx="167">
                  <c:v>12.603549170267399</c:v>
                </c:pt>
                <c:pt idx="168">
                  <c:v>12.3343141166577</c:v>
                </c:pt>
                <c:pt idx="169">
                  <c:v>12.120077067075901</c:v>
                </c:pt>
                <c:pt idx="170">
                  <c:v>11.9732317034419</c:v>
                </c:pt>
                <c:pt idx="171">
                  <c:v>11.977614414248</c:v>
                </c:pt>
                <c:pt idx="172">
                  <c:v>12.1266920934418</c:v>
                </c:pt>
                <c:pt idx="173">
                  <c:v>12.3423518351713</c:v>
                </c:pt>
                <c:pt idx="174">
                  <c:v>12.6123208264437</c:v>
                </c:pt>
                <c:pt idx="175">
                  <c:v>12.761335314482</c:v>
                </c:pt>
                <c:pt idx="176">
                  <c:v>13.230460319594799</c:v>
                </c:pt>
                <c:pt idx="177">
                  <c:v>13.5370577117391</c:v>
                </c:pt>
                <c:pt idx="178">
                  <c:v>13.823684434364401</c:v>
                </c:pt>
                <c:pt idx="179">
                  <c:v>14.084422569631901</c:v>
                </c:pt>
                <c:pt idx="180">
                  <c:v>14.3174381022699</c:v>
                </c:pt>
                <c:pt idx="181">
                  <c:v>14.3150981198194</c:v>
                </c:pt>
                <c:pt idx="182">
                  <c:v>14.0816065090387</c:v>
                </c:pt>
                <c:pt idx="183">
                  <c:v>13.820447045958501</c:v>
                </c:pt>
                <c:pt idx="184">
                  <c:v>13.533337909017099</c:v>
                </c:pt>
                <c:pt idx="185">
                  <c:v>13.2263288054569</c:v>
                </c:pt>
                <c:pt idx="186">
                  <c:v>12.911503397665699</c:v>
                </c:pt>
                <c:pt idx="187">
                  <c:v>12.6079076182245</c:v>
                </c:pt>
                <c:pt idx="188">
                  <c:v>12.338315911777199</c:v>
                </c:pt>
                <c:pt idx="189">
                  <c:v>12.1233797304302</c:v>
                </c:pt>
                <c:pt idx="190">
                  <c:v>11.975591671959901</c:v>
                </c:pt>
                <c:pt idx="191">
                  <c:v>11.9705247979183</c:v>
                </c:pt>
                <c:pt idx="192">
                  <c:v>12.116784020790201</c:v>
                </c:pt>
                <c:pt idx="193">
                  <c:v>12.330338836396599</c:v>
                </c:pt>
                <c:pt idx="194">
                  <c:v>12.599248234829499</c:v>
                </c:pt>
                <c:pt idx="195">
                  <c:v>12.748126916772099</c:v>
                </c:pt>
                <c:pt idx="196">
                  <c:v>13.2181504256171</c:v>
                </c:pt>
                <c:pt idx="197">
                  <c:v>13.5259847610237</c:v>
                </c:pt>
                <c:pt idx="198">
                  <c:v>13.8139931966062</c:v>
                </c:pt>
                <c:pt idx="199">
                  <c:v>14.0760867975875</c:v>
                </c:pt>
                <c:pt idx="200">
                  <c:v>14.3103423423303</c:v>
                </c:pt>
                <c:pt idx="201">
                  <c:v>14.2798322644067</c:v>
                </c:pt>
                <c:pt idx="202">
                  <c:v>14.046035916440299</c:v>
                </c:pt>
                <c:pt idx="203">
                  <c:v>13.7849418743982</c:v>
                </c:pt>
                <c:pt idx="204">
                  <c:v>13.4984042886636</c:v>
                </c:pt>
                <c:pt idx="205">
                  <c:v>13.192591001052</c:v>
                </c:pt>
                <c:pt idx="206">
                  <c:v>12.8797941862448</c:v>
                </c:pt>
                <c:pt idx="207">
                  <c:v>12.579117299110701</c:v>
                </c:pt>
                <c:pt idx="208">
                  <c:v>12.313403515396701</c:v>
                </c:pt>
                <c:pt idx="209">
                  <c:v>12.102888271869199</c:v>
                </c:pt>
                <c:pt idx="210">
                  <c:v>11.959396880886599</c:v>
                </c:pt>
                <c:pt idx="211">
                  <c:v>11.9639397058573</c:v>
                </c:pt>
                <c:pt idx="212">
                  <c:v>12.1092945030635</c:v>
                </c:pt>
                <c:pt idx="213">
                  <c:v>12.321436535544301</c:v>
                </c:pt>
                <c:pt idx="214">
                  <c:v>12.587627915563701</c:v>
                </c:pt>
                <c:pt idx="215">
                  <c:v>12.735136006409601</c:v>
                </c:pt>
                <c:pt idx="216">
                  <c:v>13.200591482432401</c:v>
                </c:pt>
                <c:pt idx="217">
                  <c:v>13.5056318727906</c:v>
                </c:pt>
                <c:pt idx="218">
                  <c:v>13.7912698543819</c:v>
                </c:pt>
                <c:pt idx="219">
                  <c:v>14.0515250371647</c:v>
                </c:pt>
                <c:pt idx="220">
                  <c:v>14.284451394826499</c:v>
                </c:pt>
                <c:pt idx="221">
                  <c:v>14.2868164100045</c:v>
                </c:pt>
                <c:pt idx="222">
                  <c:v>14.0542316744198</c:v>
                </c:pt>
                <c:pt idx="223">
                  <c:v>13.7944529512434</c:v>
                </c:pt>
                <c:pt idx="224">
                  <c:v>13.5092563872073</c:v>
                </c:pt>
                <c:pt idx="225">
                  <c:v>13.2046334055354</c:v>
                </c:pt>
                <c:pt idx="226">
                  <c:v>12.89256854419</c:v>
                </c:pt>
                <c:pt idx="227">
                  <c:v>12.5918647025507</c:v>
                </c:pt>
                <c:pt idx="228">
                  <c:v>12.3250859518574</c:v>
                </c:pt>
                <c:pt idx="229">
                  <c:v>12.112525140501299</c:v>
                </c:pt>
                <c:pt idx="230">
                  <c:v>11.966245925217001</c:v>
                </c:pt>
                <c:pt idx="231">
                  <c:v>11.9616567570118</c:v>
                </c:pt>
                <c:pt idx="232">
                  <c:v>12.1060895257098</c:v>
                </c:pt>
                <c:pt idx="233">
                  <c:v>12.3175463105819</c:v>
                </c:pt>
                <c:pt idx="234">
                  <c:v>12.5833779072623</c:v>
                </c:pt>
                <c:pt idx="235">
                  <c:v>12.730839638847799</c:v>
                </c:pt>
                <c:pt idx="236">
                  <c:v>13.196576832955101</c:v>
                </c:pt>
                <c:pt idx="237">
                  <c:v>13.5020149765973</c:v>
                </c:pt>
                <c:pt idx="238">
                  <c:v>13.788099242675001</c:v>
                </c:pt>
                <c:pt idx="239">
                  <c:v>14.0487127691586</c:v>
                </c:pt>
                <c:pt idx="240">
                  <c:v>14.2821227926717</c:v>
                </c:pt>
                <c:pt idx="241">
                  <c:v>14.2775157142097</c:v>
                </c:pt>
                <c:pt idx="242">
                  <c:v>14.0433176115774</c:v>
                </c:pt>
                <c:pt idx="243">
                  <c:v>13.7817878989165</c:v>
                </c:pt>
                <c:pt idx="244">
                  <c:v>13.494806477528799</c:v>
                </c:pt>
                <c:pt idx="245">
                  <c:v>13.1886014430036</c:v>
                </c:pt>
                <c:pt idx="246">
                  <c:v>12.8755602063988</c:v>
                </c:pt>
                <c:pt idx="247">
                  <c:v>12.574907047101901</c:v>
                </c:pt>
                <c:pt idx="248">
                  <c:v>12.309555512247099</c:v>
                </c:pt>
                <c:pt idx="249">
                  <c:v>12.099733810758</c:v>
                </c:pt>
                <c:pt idx="250">
                  <c:v>11.9571630742137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12.002937834010201</c:v>
                </c:pt>
                <c:pt idx="2">
                  <c:v>12.7962642947676</c:v>
                </c:pt>
                <c:pt idx="3">
                  <c:v>13.818568063784699</c:v>
                </c:pt>
                <c:pt idx="4">
                  <c:v>15.1266755759472</c:v>
                </c:pt>
                <c:pt idx="5">
                  <c:v>16.783544409019001</c:v>
                </c:pt>
                <c:pt idx="6">
                  <c:v>18.8529607433228</c:v>
                </c:pt>
                <c:pt idx="7">
                  <c:v>21.386148497419299</c:v>
                </c:pt>
                <c:pt idx="8">
                  <c:v>24.408993073052201</c:v>
                </c:pt>
                <c:pt idx="9">
                  <c:v>27.914033197860999</c:v>
                </c:pt>
                <c:pt idx="10">
                  <c:v>31.856428282726501</c:v>
                </c:pt>
                <c:pt idx="11">
                  <c:v>31.7237013572704</c:v>
                </c:pt>
                <c:pt idx="12">
                  <c:v>27.803921172346399</c:v>
                </c:pt>
                <c:pt idx="13">
                  <c:v>24.320261700795601</c:v>
                </c:pt>
                <c:pt idx="14">
                  <c:v>21.317759897706001</c:v>
                </c:pt>
                <c:pt idx="15">
                  <c:v>19.9984728303635</c:v>
                </c:pt>
                <c:pt idx="16">
                  <c:v>16.744244115925301</c:v>
                </c:pt>
                <c:pt idx="17">
                  <c:v>15.097815631198401</c:v>
                </c:pt>
                <c:pt idx="18">
                  <c:v>13.7975586751386</c:v>
                </c:pt>
                <c:pt idx="19">
                  <c:v>12.780850450896899</c:v>
                </c:pt>
                <c:pt idx="20">
                  <c:v>11.992135725503701</c:v>
                </c:pt>
                <c:pt idx="21">
                  <c:v>11.986430528839</c:v>
                </c:pt>
                <c:pt idx="22">
                  <c:v>12.7733831259597</c:v>
                </c:pt>
                <c:pt idx="23">
                  <c:v>13.787021537001101</c:v>
                </c:pt>
                <c:pt idx="24">
                  <c:v>15.083441695166099</c:v>
                </c:pt>
                <c:pt idx="25">
                  <c:v>16.7246950603325</c:v>
                </c:pt>
                <c:pt idx="26">
                  <c:v>18.773949763633201</c:v>
                </c:pt>
                <c:pt idx="27">
                  <c:v>21.2823276937279</c:v>
                </c:pt>
                <c:pt idx="28">
                  <c:v>24.276039279635601</c:v>
                </c:pt>
                <c:pt idx="29">
                  <c:v>27.748776530790099</c:v>
                </c:pt>
                <c:pt idx="30">
                  <c:v>31.6578942349411</c:v>
                </c:pt>
                <c:pt idx="31">
                  <c:v>31.790128758382799</c:v>
                </c:pt>
                <c:pt idx="32">
                  <c:v>27.859252824092099</c:v>
                </c:pt>
                <c:pt idx="33">
                  <c:v>24.364686757803099</c:v>
                </c:pt>
                <c:pt idx="34">
                  <c:v>21.352465790347502</c:v>
                </c:pt>
                <c:pt idx="35">
                  <c:v>20.028787704592901</c:v>
                </c:pt>
                <c:pt idx="36">
                  <c:v>16.764095053492799</c:v>
                </c:pt>
                <c:pt idx="37">
                  <c:v>15.112307449685</c:v>
                </c:pt>
                <c:pt idx="38">
                  <c:v>13.808093787293201</c:v>
                </c:pt>
                <c:pt idx="39">
                  <c:v>12.7884756187928</c:v>
                </c:pt>
                <c:pt idx="40">
                  <c:v>11.997642156733299</c:v>
                </c:pt>
                <c:pt idx="41">
                  <c:v>12.008432697341201</c:v>
                </c:pt>
                <c:pt idx="42">
                  <c:v>12.8038686536543</c:v>
                </c:pt>
                <c:pt idx="43">
                  <c:v>13.829055685413699</c:v>
                </c:pt>
                <c:pt idx="44">
                  <c:v>15.141061370549901</c:v>
                </c:pt>
                <c:pt idx="45">
                  <c:v>16.803123968748899</c:v>
                </c:pt>
                <c:pt idx="46">
                  <c:v>18.879258691810001</c:v>
                </c:pt>
                <c:pt idx="47">
                  <c:v>21.420697081074199</c:v>
                </c:pt>
                <c:pt idx="48">
                  <c:v>24.4532274690131</c:v>
                </c:pt>
                <c:pt idx="49">
                  <c:v>27.968995468555502</c:v>
                </c:pt>
                <c:pt idx="50">
                  <c:v>31.922634045503301</c:v>
                </c:pt>
                <c:pt idx="51">
                  <c:v>31.806149731637099</c:v>
                </c:pt>
                <c:pt idx="52">
                  <c:v>27.8534058978011</c:v>
                </c:pt>
                <c:pt idx="53">
                  <c:v>24.336578265219099</c:v>
                </c:pt>
                <c:pt idx="54">
                  <c:v>21.303107985243699</c:v>
                </c:pt>
                <c:pt idx="55">
                  <c:v>19.9697097209567</c:v>
                </c:pt>
                <c:pt idx="56">
                  <c:v>16.680721982342199</c:v>
                </c:pt>
                <c:pt idx="57">
                  <c:v>15.017140855648901</c:v>
                </c:pt>
                <c:pt idx="58">
                  <c:v>13.7042447813783</c:v>
                </c:pt>
                <c:pt idx="59">
                  <c:v>12.678678837247601</c:v>
                </c:pt>
                <c:pt idx="60">
                  <c:v>11.8840094527965</c:v>
                </c:pt>
                <c:pt idx="61">
                  <c:v>11.872670332514399</c:v>
                </c:pt>
                <c:pt idx="62">
                  <c:v>12.6633933735963</c:v>
                </c:pt>
                <c:pt idx="63">
                  <c:v>13.682895436072601</c:v>
                </c:pt>
                <c:pt idx="64">
                  <c:v>14.987917223996201</c:v>
                </c:pt>
                <c:pt idx="65">
                  <c:v>16.640824163940401</c:v>
                </c:pt>
                <c:pt idx="66">
                  <c:v>18.705147961818302</c:v>
                </c:pt>
                <c:pt idx="67">
                  <c:v>21.2315850952217</c:v>
                </c:pt>
                <c:pt idx="68">
                  <c:v>24.246688085772401</c:v>
                </c:pt>
                <c:pt idx="69">
                  <c:v>27.741895650267701</c:v>
                </c:pt>
                <c:pt idx="70">
                  <c:v>31.671402796578001</c:v>
                </c:pt>
                <c:pt idx="71">
                  <c:v>31.536190003134202</c:v>
                </c:pt>
                <c:pt idx="72">
                  <c:v>27.629333281058798</c:v>
                </c:pt>
                <c:pt idx="73">
                  <c:v>24.156268420413401</c:v>
                </c:pt>
                <c:pt idx="74">
                  <c:v>21.162268637305001</c:v>
                </c:pt>
                <c:pt idx="75">
                  <c:v>19.846515896133202</c:v>
                </c:pt>
                <c:pt idx="76">
                  <c:v>16.6009362490684</c:v>
                </c:pt>
                <c:pt idx="77">
                  <c:v>14.9585344184297</c:v>
                </c:pt>
                <c:pt idx="78">
                  <c:v>13.661515481710399</c:v>
                </c:pt>
                <c:pt idx="79">
                  <c:v>12.64772632459</c:v>
                </c:pt>
                <c:pt idx="80">
                  <c:v>11.8616797124147</c:v>
                </c:pt>
                <c:pt idx="81">
                  <c:v>11.8670846299734</c:v>
                </c:pt>
                <c:pt idx="82">
                  <c:v>12.655647901060499</c:v>
                </c:pt>
                <c:pt idx="83">
                  <c:v>13.672207296849701</c:v>
                </c:pt>
                <c:pt idx="84">
                  <c:v>14.973260145090499</c:v>
                </c:pt>
                <c:pt idx="85">
                  <c:v>16.620850454898498</c:v>
                </c:pt>
                <c:pt idx="86">
                  <c:v>18.678364442522099</c:v>
                </c:pt>
                <c:pt idx="87">
                  <c:v>21.196364672821701</c:v>
                </c:pt>
                <c:pt idx="88">
                  <c:v>24.201594079161399</c:v>
                </c:pt>
                <c:pt idx="89">
                  <c:v>27.685447189376401</c:v>
                </c:pt>
                <c:pt idx="90">
                  <c:v>31.603869802281999</c:v>
                </c:pt>
                <c:pt idx="91">
                  <c:v>31.738789986360501</c:v>
                </c:pt>
                <c:pt idx="92">
                  <c:v>27.797474993120801</c:v>
                </c:pt>
                <c:pt idx="93">
                  <c:v>24.291560487896199</c:v>
                </c:pt>
                <c:pt idx="94">
                  <c:v>21.267938917307202</c:v>
                </c:pt>
                <c:pt idx="95">
                  <c:v>19.9389472056247</c:v>
                </c:pt>
                <c:pt idx="96">
                  <c:v>16.660801657726498</c:v>
                </c:pt>
                <c:pt idx="97">
                  <c:v>15.002512584317801</c:v>
                </c:pt>
                <c:pt idx="98">
                  <c:v>13.693582887903201</c:v>
                </c:pt>
                <c:pt idx="99">
                  <c:v>12.670957580671899</c:v>
                </c:pt>
                <c:pt idx="100">
                  <c:v>11.878440654816099</c:v>
                </c:pt>
                <c:pt idx="101">
                  <c:v>11.816257028511201</c:v>
                </c:pt>
                <c:pt idx="102">
                  <c:v>12.608869384785001</c:v>
                </c:pt>
                <c:pt idx="103">
                  <c:v>13.631317407553</c:v>
                </c:pt>
                <c:pt idx="104">
                  <c:v>14.9406650099305</c:v>
                </c:pt>
                <c:pt idx="105">
                  <c:v>16.599533789571499</c:v>
                </c:pt>
                <c:pt idx="106">
                  <c:v>18.671404018821502</c:v>
                </c:pt>
                <c:pt idx="107">
                  <c:v>21.207109265331301</c:v>
                </c:pt>
                <c:pt idx="108">
                  <c:v>24.232794242108401</c:v>
                </c:pt>
                <c:pt idx="109">
                  <c:v>27.738807170486002</c:v>
                </c:pt>
                <c:pt idx="110">
                  <c:v>31.679297778974998</c:v>
                </c:pt>
                <c:pt idx="111">
                  <c:v>31.543096828715498</c:v>
                </c:pt>
                <c:pt idx="112">
                  <c:v>27.625658374657501</c:v>
                </c:pt>
                <c:pt idx="113">
                  <c:v>24.1416439039808</c:v>
                </c:pt>
                <c:pt idx="114">
                  <c:v>21.137242795860001</c:v>
                </c:pt>
                <c:pt idx="115">
                  <c:v>19.816707314724201</c:v>
                </c:pt>
                <c:pt idx="116">
                  <c:v>16.559247760138401</c:v>
                </c:pt>
                <c:pt idx="117">
                  <c:v>14.911057643870199</c:v>
                </c:pt>
                <c:pt idx="118">
                  <c:v>13.6097882807173</c:v>
                </c:pt>
                <c:pt idx="119">
                  <c:v>12.5931056943969</c:v>
                </c:pt>
                <c:pt idx="120">
                  <c:v>11.8052050927216</c:v>
                </c:pt>
                <c:pt idx="121">
                  <c:v>11.7993786637909</c:v>
                </c:pt>
                <c:pt idx="122">
                  <c:v>12.585454505322501</c:v>
                </c:pt>
                <c:pt idx="123">
                  <c:v>13.599067522229101</c:v>
                </c:pt>
                <c:pt idx="124">
                  <c:v>14.8961617409577</c:v>
                </c:pt>
                <c:pt idx="125">
                  <c:v>16.539126003663601</c:v>
                </c:pt>
                <c:pt idx="126">
                  <c:v>18.590369296280901</c:v>
                </c:pt>
                <c:pt idx="127">
                  <c:v>21.100533581083901</c:v>
                </c:pt>
                <c:pt idx="128">
                  <c:v>24.096338906834902</c:v>
                </c:pt>
                <c:pt idx="129">
                  <c:v>27.569172663121499</c:v>
                </c:pt>
                <c:pt idx="130">
                  <c:v>31.474966007552599</c:v>
                </c:pt>
                <c:pt idx="131">
                  <c:v>31.611207766248398</c:v>
                </c:pt>
                <c:pt idx="132">
                  <c:v>27.682189741527498</c:v>
                </c:pt>
                <c:pt idx="133">
                  <c:v>24.187132980873699</c:v>
                </c:pt>
                <c:pt idx="134">
                  <c:v>21.172771402369701</c:v>
                </c:pt>
                <c:pt idx="135">
                  <c:v>19.847783848614799</c:v>
                </c:pt>
                <c:pt idx="136">
                  <c:v>16.579371642637401</c:v>
                </c:pt>
                <c:pt idx="137">
                  <c:v>14.9258393446823</c:v>
                </c:pt>
                <c:pt idx="138">
                  <c:v>13.620564216898501</c:v>
                </c:pt>
                <c:pt idx="139">
                  <c:v>12.600909038286501</c:v>
                </c:pt>
                <c:pt idx="140">
                  <c:v>11.8108325031461</c:v>
                </c:pt>
                <c:pt idx="141">
                  <c:v>11.8218650060178</c:v>
                </c:pt>
                <c:pt idx="142">
                  <c:v>12.616652099195599</c:v>
                </c:pt>
                <c:pt idx="143">
                  <c:v>13.6420652991015</c:v>
                </c:pt>
                <c:pt idx="144">
                  <c:v>14.9554125179921</c:v>
                </c:pt>
                <c:pt idx="145">
                  <c:v>16.619511393519499</c:v>
                </c:pt>
                <c:pt idx="146">
                  <c:v>18.698374369265402</c:v>
                </c:pt>
                <c:pt idx="147">
                  <c:v>21.242579613658201</c:v>
                </c:pt>
                <c:pt idx="148">
                  <c:v>24.278200241937299</c:v>
                </c:pt>
                <c:pt idx="149">
                  <c:v>27.795239635963402</c:v>
                </c:pt>
                <c:pt idx="150">
                  <c:v>31.747231778997101</c:v>
                </c:pt>
                <c:pt idx="151">
                  <c:v>31.864613807029102</c:v>
                </c:pt>
                <c:pt idx="152">
                  <c:v>27.911369045940901</c:v>
                </c:pt>
                <c:pt idx="153">
                  <c:v>24.394941889909699</c:v>
                </c:pt>
                <c:pt idx="154">
                  <c:v>21.3623625594171</c:v>
                </c:pt>
                <c:pt idx="155">
                  <c:v>20.029500081538199</c:v>
                </c:pt>
                <c:pt idx="156">
                  <c:v>16.741754637366299</c:v>
                </c:pt>
                <c:pt idx="157">
                  <c:v>15.078988635232101</c:v>
                </c:pt>
                <c:pt idx="158">
                  <c:v>13.766567487742099</c:v>
                </c:pt>
                <c:pt idx="159">
                  <c:v>12.741081928777399</c:v>
                </c:pt>
                <c:pt idx="160">
                  <c:v>11.946198651514701</c:v>
                </c:pt>
                <c:pt idx="161">
                  <c:v>11.9349404773307</c:v>
                </c:pt>
                <c:pt idx="162">
                  <c:v>12.725917679401499</c:v>
                </c:pt>
                <c:pt idx="163">
                  <c:v>13.7453985930893</c:v>
                </c:pt>
                <c:pt idx="164">
                  <c:v>15.050056159353201</c:v>
                </c:pt>
                <c:pt idx="165">
                  <c:v>16.702339414323699</c:v>
                </c:pt>
                <c:pt idx="166">
                  <c:v>18.765885866774099</c:v>
                </c:pt>
                <c:pt idx="167">
                  <c:v>21.2914557782054</c:v>
                </c:pt>
                <c:pt idx="168">
                  <c:v>24.305807627504901</c:v>
                </c:pt>
                <c:pt idx="169">
                  <c:v>27.800431277184298</c:v>
                </c:pt>
                <c:pt idx="170">
                  <c:v>31.731614581360699</c:v>
                </c:pt>
                <c:pt idx="171">
                  <c:v>31.597009850572</c:v>
                </c:pt>
                <c:pt idx="172">
                  <c:v>27.689494067356001</c:v>
                </c:pt>
                <c:pt idx="173">
                  <c:v>24.216231793860199</c:v>
                </c:pt>
                <c:pt idx="174">
                  <c:v>21.222787972532601</c:v>
                </c:pt>
                <c:pt idx="175">
                  <c:v>19.9073802323216</c:v>
                </c:pt>
                <c:pt idx="176">
                  <c:v>16.662648718646501</c:v>
                </c:pt>
                <c:pt idx="177">
                  <c:v>15.020869971111001</c:v>
                </c:pt>
                <c:pt idx="178">
                  <c:v>13.7241867531085</c:v>
                </c:pt>
                <c:pt idx="179">
                  <c:v>12.7103671748045</c:v>
                </c:pt>
                <c:pt idx="180">
                  <c:v>11.9240303209343</c:v>
                </c:pt>
                <c:pt idx="181">
                  <c:v>11.9293951000337</c:v>
                </c:pt>
                <c:pt idx="182">
                  <c:v>12.7182315083784</c:v>
                </c:pt>
                <c:pt idx="183">
                  <c:v>13.7347969687144</c:v>
                </c:pt>
                <c:pt idx="184">
                  <c:v>15.0355194323263</c:v>
                </c:pt>
                <c:pt idx="185">
                  <c:v>16.682556592923699</c:v>
                </c:pt>
                <c:pt idx="186">
                  <c:v>18.739328204191999</c:v>
                </c:pt>
                <c:pt idx="187">
                  <c:v>21.256538452080999</c:v>
                </c:pt>
                <c:pt idx="188">
                  <c:v>24.261102701560301</c:v>
                </c:pt>
                <c:pt idx="189">
                  <c:v>27.744866569306499</c:v>
                </c:pt>
                <c:pt idx="190">
                  <c:v>31.6646526308128</c:v>
                </c:pt>
                <c:pt idx="191">
                  <c:v>31.797883481118198</c:v>
                </c:pt>
                <c:pt idx="192">
                  <c:v>27.856190782849399</c:v>
                </c:pt>
                <c:pt idx="193">
                  <c:v>24.3504290843596</c:v>
                </c:pt>
                <c:pt idx="194">
                  <c:v>21.327601573183198</c:v>
                </c:pt>
                <c:pt idx="195">
                  <c:v>19.999037826198599</c:v>
                </c:pt>
                <c:pt idx="196">
                  <c:v>16.722021823852799</c:v>
                </c:pt>
                <c:pt idx="197">
                  <c:v>15.064492355019</c:v>
                </c:pt>
                <c:pt idx="198">
                  <c:v>13.755994429752599</c:v>
                </c:pt>
                <c:pt idx="199">
                  <c:v>12.7334202453156</c:v>
                </c:pt>
                <c:pt idx="200">
                  <c:v>11.9406702797513</c:v>
                </c:pt>
                <c:pt idx="201">
                  <c:v>12.0656543571227</c:v>
                </c:pt>
                <c:pt idx="202">
                  <c:v>12.8591431220914</c:v>
                </c:pt>
                <c:pt idx="203">
                  <c:v>13.8813160771813</c:v>
                </c:pt>
                <c:pt idx="204">
                  <c:v>15.1889576955184</c:v>
                </c:pt>
                <c:pt idx="205">
                  <c:v>16.8450598246433</c:v>
                </c:pt>
                <c:pt idx="206">
                  <c:v>18.913397727145298</c:v>
                </c:pt>
                <c:pt idx="207">
                  <c:v>21.4454788540613</c:v>
                </c:pt>
                <c:pt idx="208">
                  <c:v>24.4673154496023</c:v>
                </c:pt>
                <c:pt idx="209">
                  <c:v>27.972140824719801</c:v>
                </c:pt>
                <c:pt idx="210">
                  <c:v>31.914487924596699</c:v>
                </c:pt>
                <c:pt idx="211">
                  <c:v>31.782903658671799</c:v>
                </c:pt>
                <c:pt idx="212">
                  <c:v>27.862643822389</c:v>
                </c:pt>
                <c:pt idx="213">
                  <c:v>24.380397913661099</c:v>
                </c:pt>
                <c:pt idx="214">
                  <c:v>21.376605135757799</c:v>
                </c:pt>
                <c:pt idx="215">
                  <c:v>20.0589383838903</c:v>
                </c:pt>
                <c:pt idx="216">
                  <c:v>16.806266505317399</c:v>
                </c:pt>
                <c:pt idx="217">
                  <c:v>15.1603759515086</c:v>
                </c:pt>
                <c:pt idx="218">
                  <c:v>13.8604917543227</c:v>
                </c:pt>
                <c:pt idx="219">
                  <c:v>12.843844217605501</c:v>
                </c:pt>
                <c:pt idx="220">
                  <c:v>12.054924247637301</c:v>
                </c:pt>
                <c:pt idx="221">
                  <c:v>12.049259215350601</c:v>
                </c:pt>
                <c:pt idx="222">
                  <c:v>12.8364385180539</c:v>
                </c:pt>
                <c:pt idx="223">
                  <c:v>13.8500264748753</c:v>
                </c:pt>
                <c:pt idx="224">
                  <c:v>15.1460604550845</c:v>
                </c:pt>
                <c:pt idx="225">
                  <c:v>16.7867066279764</c:v>
                </c:pt>
                <c:pt idx="226">
                  <c:v>18.835199128968501</c:v>
                </c:pt>
                <c:pt idx="227">
                  <c:v>21.342553594925398</c:v>
                </c:pt>
                <c:pt idx="228">
                  <c:v>24.3355152296072</c:v>
                </c:pt>
                <c:pt idx="229">
                  <c:v>27.807968596494501</c:v>
                </c:pt>
                <c:pt idx="230">
                  <c:v>31.7170336815966</c:v>
                </c:pt>
                <c:pt idx="231">
                  <c:v>31.848721918591401</c:v>
                </c:pt>
                <c:pt idx="232">
                  <c:v>27.9172536673839</c:v>
                </c:pt>
                <c:pt idx="233">
                  <c:v>24.424333074020598</c:v>
                </c:pt>
                <c:pt idx="234">
                  <c:v>21.410920766356099</c:v>
                </c:pt>
                <c:pt idx="235">
                  <c:v>20.0889599764084</c:v>
                </c:pt>
                <c:pt idx="236">
                  <c:v>16.825720972286199</c:v>
                </c:pt>
                <c:pt idx="237">
                  <c:v>15.1746732397994</c:v>
                </c:pt>
                <c:pt idx="238">
                  <c:v>13.870922902015799</c:v>
                </c:pt>
                <c:pt idx="239">
                  <c:v>12.8517796623919</c:v>
                </c:pt>
                <c:pt idx="240">
                  <c:v>12.0603910408055</c:v>
                </c:pt>
                <c:pt idx="241">
                  <c:v>12.071100813274001</c:v>
                </c:pt>
                <c:pt idx="242">
                  <c:v>12.866688427893999</c:v>
                </c:pt>
                <c:pt idx="243">
                  <c:v>13.8917178019381</c:v>
                </c:pt>
                <c:pt idx="244">
                  <c:v>15.203225533124201</c:v>
                </c:pt>
                <c:pt idx="245">
                  <c:v>16.864473373835501</c:v>
                </c:pt>
                <c:pt idx="246">
                  <c:v>18.9394669180904</c:v>
                </c:pt>
                <c:pt idx="247">
                  <c:v>21.4797277454789</c:v>
                </c:pt>
                <c:pt idx="248">
                  <c:v>24.511163964021499</c:v>
                </c:pt>
                <c:pt idx="249">
                  <c:v>28.026622073772899</c:v>
                </c:pt>
                <c:pt idx="250">
                  <c:v>31.980124206052601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0.43944243866278998</c:v>
                </c:pt>
                <c:pt idx="1">
                  <c:v>0.449853422242185</c:v>
                </c:pt>
                <c:pt idx="2">
                  <c:v>0.46183945830587902</c:v>
                </c:pt>
                <c:pt idx="3">
                  <c:v>0.47568066198484499</c:v>
                </c:pt>
                <c:pt idx="4">
                  <c:v>0.49172103801121497</c:v>
                </c:pt>
                <c:pt idx="5">
                  <c:v>0.51037369576276403</c:v>
                </c:pt>
                <c:pt idx="6">
                  <c:v>0.53210945573472301</c:v>
                </c:pt>
                <c:pt idx="7">
                  <c:v>0.55750361211417099</c:v>
                </c:pt>
                <c:pt idx="8">
                  <c:v>0.58728840361371204</c:v>
                </c:pt>
                <c:pt idx="9">
                  <c:v>0.62237196475244405</c:v>
                </c:pt>
                <c:pt idx="10">
                  <c:v>0.62081201665803898</c:v>
                </c:pt>
                <c:pt idx="11">
                  <c:v>0.586069901723964</c:v>
                </c:pt>
                <c:pt idx="12">
                  <c:v>0.55654901338222595</c:v>
                </c:pt>
                <c:pt idx="13">
                  <c:v>0.53134649713932702</c:v>
                </c:pt>
                <c:pt idx="14">
                  <c:v>0.52015835890795004</c:v>
                </c:pt>
                <c:pt idx="15">
                  <c:v>0.49125983968390202</c:v>
                </c:pt>
                <c:pt idx="16">
                  <c:v>0.47531910038702302</c:v>
                </c:pt>
                <c:pt idx="17">
                  <c:v>0.46155543118258102</c:v>
                </c:pt>
                <c:pt idx="18">
                  <c:v>0.449626108391598</c:v>
                </c:pt>
                <c:pt idx="19">
                  <c:v>0.43927119984447699</c:v>
                </c:pt>
                <c:pt idx="20">
                  <c:v>0.43917923244347601</c:v>
                </c:pt>
                <c:pt idx="21">
                  <c:v>0.44951773794649402</c:v>
                </c:pt>
                <c:pt idx="22">
                  <c:v>0.46141285622519002</c:v>
                </c:pt>
                <c:pt idx="23">
                  <c:v>0.47513869839240003</c:v>
                </c:pt>
                <c:pt idx="24">
                  <c:v>0.49103007777577601</c:v>
                </c:pt>
                <c:pt idx="25">
                  <c:v>0.509493003192376</c:v>
                </c:pt>
                <c:pt idx="26">
                  <c:v>0.53098759846756904</c:v>
                </c:pt>
                <c:pt idx="27">
                  <c:v>0.55607296622967095</c:v>
                </c:pt>
                <c:pt idx="28">
                  <c:v>0.58546108540071895</c:v>
                </c:pt>
                <c:pt idx="29">
                  <c:v>0.62001345056465995</c:v>
                </c:pt>
                <c:pt idx="30">
                  <c:v>0.62159179677262399</c:v>
                </c:pt>
                <c:pt idx="31">
                  <c:v>0.58668064520105201</c:v>
                </c:pt>
                <c:pt idx="32">
                  <c:v>0.55702657877835604</c:v>
                </c:pt>
                <c:pt idx="33">
                  <c:v>0.53172090911930503</c:v>
                </c:pt>
                <c:pt idx="34">
                  <c:v>0.52048989037363302</c:v>
                </c:pt>
                <c:pt idx="35">
                  <c:v>0.491492011865173</c:v>
                </c:pt>
                <c:pt idx="36">
                  <c:v>0.47550086284260301</c:v>
                </c:pt>
                <c:pt idx="37">
                  <c:v>0.46169799967104203</c:v>
                </c:pt>
                <c:pt idx="38">
                  <c:v>0.44973796657147203</c:v>
                </c:pt>
                <c:pt idx="39">
                  <c:v>0.43935896757625598</c:v>
                </c:pt>
                <c:pt idx="40">
                  <c:v>0.43952983628610898</c:v>
                </c:pt>
                <c:pt idx="41">
                  <c:v>0.44996489811728502</c:v>
                </c:pt>
                <c:pt idx="42">
                  <c:v>0.46198119915589603</c:v>
                </c:pt>
                <c:pt idx="43">
                  <c:v>0.47586096180906301</c:v>
                </c:pt>
                <c:pt idx="44">
                  <c:v>0.491950916702384</c:v>
                </c:pt>
                <c:pt idx="45">
                  <c:v>0.51066691756323801</c:v>
                </c:pt>
                <c:pt idx="46">
                  <c:v>0.53248317760707597</c:v>
                </c:pt>
                <c:pt idx="47">
                  <c:v>0.557980542439799</c:v>
                </c:pt>
                <c:pt idx="48">
                  <c:v>0.58789804456100603</c:v>
                </c:pt>
                <c:pt idx="49">
                  <c:v>0.623152768272213</c:v>
                </c:pt>
                <c:pt idx="50">
                  <c:v>0.62168666036324904</c:v>
                </c:pt>
                <c:pt idx="51">
                  <c:v>0.58658787216841901</c:v>
                </c:pt>
                <c:pt idx="52">
                  <c:v>0.55676754495649305</c:v>
                </c:pt>
                <c:pt idx="53">
                  <c:v>0.531313008939993</c:v>
                </c:pt>
                <c:pt idx="54">
                  <c:v>0.52001493431815105</c:v>
                </c:pt>
                <c:pt idx="55">
                  <c:v>0.490839816527325</c:v>
                </c:pt>
                <c:pt idx="56">
                  <c:v>0.47475071392566798</c:v>
                </c:pt>
                <c:pt idx="57">
                  <c:v>0.46086308175711999</c:v>
                </c:pt>
                <c:pt idx="58">
                  <c:v>0.44883404499627899</c:v>
                </c:pt>
                <c:pt idx="59">
                  <c:v>0.43840224957613999</c:v>
                </c:pt>
                <c:pt idx="60">
                  <c:v>0.43822027273011599</c:v>
                </c:pt>
                <c:pt idx="61">
                  <c:v>0.44861087028026603</c:v>
                </c:pt>
                <c:pt idx="62">
                  <c:v>0.46057427834818498</c:v>
                </c:pt>
                <c:pt idx="63">
                  <c:v>0.47438452811561399</c:v>
                </c:pt>
                <c:pt idx="64">
                  <c:v>0.490372177311857</c:v>
                </c:pt>
                <c:pt idx="65">
                  <c:v>0.50894683641366401</c:v>
                </c:pt>
                <c:pt idx="66">
                  <c:v>0.53056723897716396</c:v>
                </c:pt>
                <c:pt idx="67">
                  <c:v>0.55580090645777502</c:v>
                </c:pt>
                <c:pt idx="68">
                  <c:v>0.58535459839547099</c:v>
                </c:pt>
                <c:pt idx="69">
                  <c:v>0.62010563978766098</c:v>
                </c:pt>
                <c:pt idx="70">
                  <c:v>0.61852674125234397</c:v>
                </c:pt>
                <c:pt idx="71">
                  <c:v>0.58411718516146705</c:v>
                </c:pt>
                <c:pt idx="72">
                  <c:v>0.55483220429124103</c:v>
                </c:pt>
                <c:pt idx="73">
                  <c:v>0.52979523074962898</c:v>
                </c:pt>
                <c:pt idx="74">
                  <c:v>0.51866961449708304</c:v>
                </c:pt>
                <c:pt idx="75">
                  <c:v>0.48990414759670098</c:v>
                </c:pt>
                <c:pt idx="76">
                  <c:v>0.474016231120301</c:v>
                </c:pt>
                <c:pt idx="77">
                  <c:v>0.46028501018100698</c:v>
                </c:pt>
                <c:pt idx="78">
                  <c:v>0.44837946706951398</c:v>
                </c:pt>
                <c:pt idx="79">
                  <c:v>0.43804572177839601</c:v>
                </c:pt>
                <c:pt idx="80">
                  <c:v>0.438131070552013</c:v>
                </c:pt>
                <c:pt idx="81">
                  <c:v>0.44849708798867999</c:v>
                </c:pt>
                <c:pt idx="82">
                  <c:v>0.46042966526420198</c:v>
                </c:pt>
                <c:pt idx="83">
                  <c:v>0.47420084481472402</c:v>
                </c:pt>
                <c:pt idx="84">
                  <c:v>0.490138018786972</c:v>
                </c:pt>
                <c:pt idx="85">
                  <c:v>0.50864877187533497</c:v>
                </c:pt>
                <c:pt idx="86">
                  <c:v>0.53018761132592496</c:v>
                </c:pt>
                <c:pt idx="87">
                  <c:v>0.55531712079546702</c:v>
                </c:pt>
                <c:pt idx="88">
                  <c:v>0.58473442545916998</c:v>
                </c:pt>
                <c:pt idx="89">
                  <c:v>0.61931603211311603</c:v>
                </c:pt>
                <c:pt idx="90">
                  <c:v>0.62089556446920602</c:v>
                </c:pt>
                <c:pt idx="91">
                  <c:v>0.58596971369282402</c:v>
                </c:pt>
                <c:pt idx="92">
                  <c:v>0.55628362580783597</c:v>
                </c:pt>
                <c:pt idx="93">
                  <c:v>0.53093370408390095</c:v>
                </c:pt>
                <c:pt idx="94">
                  <c:v>0.51967882031837698</c:v>
                </c:pt>
                <c:pt idx="95">
                  <c:v>0.49060621652743402</c:v>
                </c:pt>
                <c:pt idx="96">
                  <c:v>0.47456743320952199</c:v>
                </c:pt>
                <c:pt idx="97">
                  <c:v>0.46071890537233001</c:v>
                </c:pt>
                <c:pt idx="98">
                  <c:v>0.448720715793759</c:v>
                </c:pt>
                <c:pt idx="99">
                  <c:v>0.43831339829751098</c:v>
                </c:pt>
                <c:pt idx="100">
                  <c:v>0.43774491711844998</c:v>
                </c:pt>
                <c:pt idx="101">
                  <c:v>0.44816180268292399</c:v>
                </c:pt>
                <c:pt idx="102">
                  <c:v>0.46015971462731697</c:v>
                </c:pt>
                <c:pt idx="103">
                  <c:v>0.47401255721874203</c:v>
                </c:pt>
                <c:pt idx="104">
                  <c:v>0.49004965638099601</c:v>
                </c:pt>
                <c:pt idx="105">
                  <c:v>0.50868037426781298</c:v>
                </c:pt>
                <c:pt idx="106">
                  <c:v>0.53036549121535304</c:v>
                </c:pt>
                <c:pt idx="107">
                  <c:v>0.55567265528033805</c:v>
                </c:pt>
                <c:pt idx="108">
                  <c:v>0.58530663033538599</c:v>
                </c:pt>
                <c:pt idx="109">
                  <c:v>0.62015068511294302</c:v>
                </c:pt>
                <c:pt idx="110">
                  <c:v>0.61856010058678401</c:v>
                </c:pt>
                <c:pt idx="111">
                  <c:v>0.58406189777475903</c:v>
                </c:pt>
                <c:pt idx="112">
                  <c:v>0.55469671253806296</c:v>
                </c:pt>
                <c:pt idx="113">
                  <c:v>0.52958777801945001</c:v>
                </c:pt>
                <c:pt idx="114">
                  <c:v>0.51842945675099406</c:v>
                </c:pt>
                <c:pt idx="115">
                  <c:v>0.48957763080347899</c:v>
                </c:pt>
                <c:pt idx="116">
                  <c:v>0.47364151583978897</c:v>
                </c:pt>
                <c:pt idx="117">
                  <c:v>0.45986841862710698</c:v>
                </c:pt>
                <c:pt idx="118">
                  <c:v>0.447928907959464</c:v>
                </c:pt>
                <c:pt idx="119">
                  <c:v>0.43756931045453701</c:v>
                </c:pt>
                <c:pt idx="120">
                  <c:v>0.43747510700564202</c:v>
                </c:pt>
                <c:pt idx="121">
                  <c:v>0.44781759884901501</c:v>
                </c:pt>
                <c:pt idx="122">
                  <c:v>0.45972362914202503</c:v>
                </c:pt>
                <c:pt idx="123">
                  <c:v>0.47345427706208698</c:v>
                </c:pt>
                <c:pt idx="124">
                  <c:v>0.48934178424364599</c:v>
                </c:pt>
                <c:pt idx="125">
                  <c:v>0.50777932398665004</c:v>
                </c:pt>
                <c:pt idx="126">
                  <c:v>0.52921810886296194</c:v>
                </c:pt>
                <c:pt idx="127">
                  <c:v>0.55421090385390603</c:v>
                </c:pt>
                <c:pt idx="128">
                  <c:v>0.58344121109496205</c:v>
                </c:pt>
                <c:pt idx="129">
                  <c:v>0.61776669336172596</c:v>
                </c:pt>
                <c:pt idx="130">
                  <c:v>0.61935476712709703</c:v>
                </c:pt>
                <c:pt idx="131">
                  <c:v>0.58468361425146098</c:v>
                </c:pt>
                <c:pt idx="132">
                  <c:v>0.555183988369509</c:v>
                </c:pt>
                <c:pt idx="133">
                  <c:v>0.52997010219375196</c:v>
                </c:pt>
                <c:pt idx="134">
                  <c:v>0.51876841463083001</c:v>
                </c:pt>
                <c:pt idx="135">
                  <c:v>0.48981350534763402</c:v>
                </c:pt>
                <c:pt idx="136">
                  <c:v>0.47382675154502302</c:v>
                </c:pt>
                <c:pt idx="137">
                  <c:v>0.46001426678975699</c:v>
                </c:pt>
                <c:pt idx="138">
                  <c:v>0.448043611392138</c:v>
                </c:pt>
                <c:pt idx="139">
                  <c:v>0.43765927046139802</c:v>
                </c:pt>
                <c:pt idx="140">
                  <c:v>0.43783447917554502</c:v>
                </c:pt>
                <c:pt idx="141">
                  <c:v>0.44827611883848201</c:v>
                </c:pt>
                <c:pt idx="142">
                  <c:v>0.46030508918658902</c:v>
                </c:pt>
                <c:pt idx="143">
                  <c:v>0.47419727492981401</c:v>
                </c:pt>
                <c:pt idx="144">
                  <c:v>0.49028428228939902</c:v>
                </c:pt>
                <c:pt idx="145">
                  <c:v>0.50898038207826801</c:v>
                </c:pt>
                <c:pt idx="146">
                  <c:v>0.53074777277858098</c:v>
                </c:pt>
                <c:pt idx="147">
                  <c:v>0.55616003962222105</c:v>
                </c:pt>
                <c:pt idx="148">
                  <c:v>0.58592914679976804</c:v>
                </c:pt>
                <c:pt idx="149">
                  <c:v>0.620946872444048</c:v>
                </c:pt>
                <c:pt idx="150">
                  <c:v>0.62242192982257005</c:v>
                </c:pt>
                <c:pt idx="151">
                  <c:v>0.587244459199321</c:v>
                </c:pt>
                <c:pt idx="152">
                  <c:v>0.55737452305387802</c:v>
                </c:pt>
                <c:pt idx="153">
                  <c:v>0.53189071532503096</c:v>
                </c:pt>
                <c:pt idx="154">
                  <c:v>0.520583556839055</c:v>
                </c:pt>
                <c:pt idx="155">
                  <c:v>0.49139398302439202</c:v>
                </c:pt>
                <c:pt idx="156">
                  <c:v>0.47530487772146501</c:v>
                </c:pt>
                <c:pt idx="157">
                  <c:v>0.46142164297038701</c:v>
                </c:pt>
                <c:pt idx="158">
                  <c:v>0.44939692673166798</c:v>
                </c:pt>
                <c:pt idx="159">
                  <c:v>0.43896735075516502</c:v>
                </c:pt>
                <c:pt idx="160">
                  <c:v>0.438786850452479</c:v>
                </c:pt>
                <c:pt idx="161">
                  <c:v>0.44917568483604697</c:v>
                </c:pt>
                <c:pt idx="162">
                  <c:v>0.46113539437337703</c:v>
                </c:pt>
                <c:pt idx="163">
                  <c:v>0.47494228039161202</c:v>
                </c:pt>
                <c:pt idx="164">
                  <c:v>0.49093121394439199</c:v>
                </c:pt>
                <c:pt idx="165">
                  <c:v>0.50951349621138498</c:v>
                </c:pt>
                <c:pt idx="166">
                  <c:v>0.53115055520264198</c:v>
                </c:pt>
                <c:pt idx="167">
                  <c:v>0.55641466804040896</c:v>
                </c:pt>
                <c:pt idx="168">
                  <c:v>0.58601704823054801</c:v>
                </c:pt>
                <c:pt idx="169">
                  <c:v>0.62083049878123098</c:v>
                </c:pt>
                <c:pt idx="170">
                  <c:v>0.61928272536192996</c:v>
                </c:pt>
                <c:pt idx="171">
                  <c:v>0.58479240470600802</c:v>
                </c:pt>
                <c:pt idx="172">
                  <c:v>0.55545329767219198</c:v>
                </c:pt>
                <c:pt idx="173">
                  <c:v>0.53038455326029199</c:v>
                </c:pt>
                <c:pt idx="174">
                  <c:v>0.51924852130532695</c:v>
                </c:pt>
                <c:pt idx="175">
                  <c:v>0.49046573297184898</c:v>
                </c:pt>
                <c:pt idx="176">
                  <c:v>0.47457634712691998</c:v>
                </c:pt>
                <c:pt idx="177">
                  <c:v>0.46084845552239101</c:v>
                </c:pt>
                <c:pt idx="178">
                  <c:v>0.44894614333493599</c:v>
                </c:pt>
                <c:pt idx="179">
                  <c:v>0.43861374614527399</c:v>
                </c:pt>
                <c:pt idx="180">
                  <c:v>0.43869837896699299</c:v>
                </c:pt>
                <c:pt idx="181">
                  <c:v>0.44906284913067801</c:v>
                </c:pt>
                <c:pt idx="182">
                  <c:v>0.46099199171355998</c:v>
                </c:pt>
                <c:pt idx="183">
                  <c:v>0.47476006964353801</c:v>
                </c:pt>
                <c:pt idx="184">
                  <c:v>0.49069906821561299</c:v>
                </c:pt>
                <c:pt idx="185">
                  <c:v>0.50921770011303502</c:v>
                </c:pt>
                <c:pt idx="186">
                  <c:v>0.53077374958012602</c:v>
                </c:pt>
                <c:pt idx="187">
                  <c:v>0.55593433877334497</c:v>
                </c:pt>
                <c:pt idx="188">
                  <c:v>0.58540374508095705</c:v>
                </c:pt>
                <c:pt idx="189">
                  <c:v>0.62004609587038395</c:v>
                </c:pt>
                <c:pt idx="190">
                  <c:v>0.62163635105761295</c:v>
                </c:pt>
                <c:pt idx="191">
                  <c:v>0.58663233850319096</c:v>
                </c:pt>
                <c:pt idx="192">
                  <c:v>0.55689481392786599</c:v>
                </c:pt>
                <c:pt idx="193">
                  <c:v>0.531514901296404</c:v>
                </c:pt>
                <c:pt idx="194">
                  <c:v>0.52025022324095105</c:v>
                </c:pt>
                <c:pt idx="195">
                  <c:v>0.491162396244257</c:v>
                </c:pt>
                <c:pt idx="196">
                  <c:v>0.47512323485879998</c:v>
                </c:pt>
                <c:pt idx="197">
                  <c:v>0.46127871668552101</c:v>
                </c:pt>
                <c:pt idx="198">
                  <c:v>0.44928454668583701</c:v>
                </c:pt>
                <c:pt idx="199">
                  <c:v>0.43887923033856202</c:v>
                </c:pt>
                <c:pt idx="200">
                  <c:v>0.44001129218753399</c:v>
                </c:pt>
                <c:pt idx="201">
                  <c:v>0.45041979740594601</c:v>
                </c:pt>
                <c:pt idx="202">
                  <c:v>0.46240136581685898</c:v>
                </c:pt>
                <c:pt idx="203">
                  <c:v>0.476238869397628</c:v>
                </c:pt>
                <c:pt idx="204">
                  <c:v>0.49227951890788801</c:v>
                </c:pt>
                <c:pt idx="205">
                  <c:v>0.51093766812595698</c:v>
                </c:pt>
                <c:pt idx="206">
                  <c:v>0.532688268978595</c:v>
                </c:pt>
                <c:pt idx="207">
                  <c:v>0.55811055328764703</c:v>
                </c:pt>
                <c:pt idx="208">
                  <c:v>0.58794550933149403</c:v>
                </c:pt>
                <c:pt idx="209">
                  <c:v>0.62310288688706905</c:v>
                </c:pt>
                <c:pt idx="210">
                  <c:v>0.62155313395887302</c:v>
                </c:pt>
                <c:pt idx="211">
                  <c:v>0.58673314203154503</c:v>
                </c:pt>
                <c:pt idx="212">
                  <c:v>0.55714549150505199</c:v>
                </c:pt>
                <c:pt idx="213">
                  <c:v>0.531944236838095</c:v>
                </c:pt>
                <c:pt idx="214">
                  <c:v>0.520733805779102</c:v>
                </c:pt>
                <c:pt idx="215">
                  <c:v>0.491823364443156</c:v>
                </c:pt>
                <c:pt idx="216">
                  <c:v>0.47588082013542399</c:v>
                </c:pt>
                <c:pt idx="217">
                  <c:v>0.46211998233745299</c:v>
                </c:pt>
                <c:pt idx="218">
                  <c:v>0.45019430254234399</c:v>
                </c:pt>
                <c:pt idx="219">
                  <c:v>0.43984145764898203</c:v>
                </c:pt>
                <c:pt idx="220">
                  <c:v>0.43975022630713601</c:v>
                </c:pt>
                <c:pt idx="221">
                  <c:v>0.45008691637954601</c:v>
                </c:pt>
                <c:pt idx="222">
                  <c:v>0.46197834226558498</c:v>
                </c:pt>
                <c:pt idx="223">
                  <c:v>0.47570093637303901</c:v>
                </c:pt>
                <c:pt idx="224">
                  <c:v>0.491594003129457</c:v>
                </c:pt>
                <c:pt idx="225">
                  <c:v>0.51006463306189098</c:v>
                </c:pt>
                <c:pt idx="226">
                  <c:v>0.53157478240101597</c:v>
                </c:pt>
                <c:pt idx="227">
                  <c:v>0.55669021092834703</c:v>
                </c:pt>
                <c:pt idx="228">
                  <c:v>0.58612845100862299</c:v>
                </c:pt>
                <c:pt idx="229">
                  <c:v>0.62077963282728499</c:v>
                </c:pt>
                <c:pt idx="230">
                  <c:v>0.62232755402736695</c:v>
                </c:pt>
                <c:pt idx="231">
                  <c:v>0.587338064935642</c:v>
                </c:pt>
                <c:pt idx="232">
                  <c:v>0.55761878402690201</c:v>
                </c:pt>
                <c:pt idx="233">
                  <c:v>0.53231544369416095</c:v>
                </c:pt>
                <c:pt idx="234">
                  <c:v>0.521062613284624</c:v>
                </c:pt>
                <c:pt idx="235">
                  <c:v>0.49205189674864502</c:v>
                </c:pt>
                <c:pt idx="236">
                  <c:v>0.47606012253338698</c:v>
                </c:pt>
                <c:pt idx="237">
                  <c:v>0.46226101313027901</c:v>
                </c:pt>
                <c:pt idx="238">
                  <c:v>0.45031053423193301</c:v>
                </c:pt>
                <c:pt idx="239">
                  <c:v>0.43992851171450398</c:v>
                </c:pt>
                <c:pt idx="240">
                  <c:v>0.44009793830930599</c:v>
                </c:pt>
                <c:pt idx="241">
                  <c:v>0.45053033758550698</c:v>
                </c:pt>
                <c:pt idx="242">
                  <c:v>0.46254191245562498</c:v>
                </c:pt>
                <c:pt idx="243">
                  <c:v>0.47641773408640498</c:v>
                </c:pt>
                <c:pt idx="244">
                  <c:v>0.49250757665321199</c:v>
                </c:pt>
                <c:pt idx="245">
                  <c:v>0.511228607452345</c:v>
                </c:pt>
                <c:pt idx="246">
                  <c:v>0.53305918352068304</c:v>
                </c:pt>
                <c:pt idx="247">
                  <c:v>0.55858402181405098</c:v>
                </c:pt>
                <c:pt idx="248">
                  <c:v>0.58855090157043999</c:v>
                </c:pt>
                <c:pt idx="249">
                  <c:v>0.62387856422072996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0.80133224684396698</c:v>
                </c:pt>
                <c:pt idx="1">
                  <c:v>0.80549439326703998</c:v>
                </c:pt>
                <c:pt idx="2">
                  <c:v>0.81189333877367398</c:v>
                </c:pt>
                <c:pt idx="3">
                  <c:v>0.82104406154030596</c:v>
                </c:pt>
                <c:pt idx="4">
                  <c:v>0.83350799806407405</c:v>
                </c:pt>
                <c:pt idx="5">
                  <c:v>0.84994374036117304</c:v>
                </c:pt>
                <c:pt idx="6">
                  <c:v>0.87112547731568701</c:v>
                </c:pt>
                <c:pt idx="7">
                  <c:v>0.89795223048556605</c:v>
                </c:pt>
                <c:pt idx="8">
                  <c:v>0.93147816373040104</c:v>
                </c:pt>
                <c:pt idx="9">
                  <c:v>0.97292225125908705</c:v>
                </c:pt>
                <c:pt idx="10">
                  <c:v>0.97107612604698101</c:v>
                </c:pt>
                <c:pt idx="11">
                  <c:v>0.93008678579012005</c:v>
                </c:pt>
                <c:pt idx="12">
                  <c:v>0.89690989349067896</c:v>
                </c:pt>
                <c:pt idx="13">
                  <c:v>0.87034051085665998</c:v>
                </c:pt>
                <c:pt idx="14">
                  <c:v>0.85922198928997395</c:v>
                </c:pt>
                <c:pt idx="15">
                  <c:v>0.83309389871411599</c:v>
                </c:pt>
                <c:pt idx="16">
                  <c:v>0.82074658511026499</c:v>
                </c:pt>
                <c:pt idx="17">
                  <c:v>0.81168339024237601</c:v>
                </c:pt>
                <c:pt idx="18">
                  <c:v>0.80534820729211298</c:v>
                </c:pt>
                <c:pt idx="19">
                  <c:v>0.80123669998925595</c:v>
                </c:pt>
                <c:pt idx="20">
                  <c:v>0.80118632040528204</c:v>
                </c:pt>
                <c:pt idx="21">
                  <c:v>0.80527727049171904</c:v>
                </c:pt>
                <c:pt idx="22">
                  <c:v>0.81157863445777501</c:v>
                </c:pt>
                <c:pt idx="23">
                  <c:v>0.82059827662204299</c:v>
                </c:pt>
                <c:pt idx="24">
                  <c:v>0.83288794576997305</c:v>
                </c:pt>
                <c:pt idx="25">
                  <c:v>0.84909163822789602</c:v>
                </c:pt>
                <c:pt idx="26">
                  <c:v>0.86996728295311698</c:v>
                </c:pt>
                <c:pt idx="27">
                  <c:v>0.89639167104220097</c:v>
                </c:pt>
                <c:pt idx="28">
                  <c:v>0.92939291243305699</c:v>
                </c:pt>
                <c:pt idx="29">
                  <c:v>0.970136343705715</c:v>
                </c:pt>
                <c:pt idx="30">
                  <c:v>0.971998494776387</c:v>
                </c:pt>
                <c:pt idx="31">
                  <c:v>0.93078428269560998</c:v>
                </c:pt>
                <c:pt idx="32">
                  <c:v>0.89743106680343598</c:v>
                </c:pt>
                <c:pt idx="33">
                  <c:v>0.87072728123904097</c:v>
                </c:pt>
                <c:pt idx="34">
                  <c:v>0.85955381483326398</c:v>
                </c:pt>
                <c:pt idx="35">
                  <c:v>0.83330224116405205</c:v>
                </c:pt>
                <c:pt idx="36">
                  <c:v>0.82089530625567098</c:v>
                </c:pt>
                <c:pt idx="37">
                  <c:v>0.81178823183007998</c:v>
                </c:pt>
                <c:pt idx="38">
                  <c:v>0.805420576659309</c:v>
                </c:pt>
                <c:pt idx="39">
                  <c:v>0.80128536514446402</c:v>
                </c:pt>
                <c:pt idx="40">
                  <c:v>0.80138110845958399</c:v>
                </c:pt>
                <c:pt idx="41">
                  <c:v>0.80556696743944001</c:v>
                </c:pt>
                <c:pt idx="42">
                  <c:v>0.81199847815488602</c:v>
                </c:pt>
                <c:pt idx="43">
                  <c:v>0.82119295038904006</c:v>
                </c:pt>
                <c:pt idx="44">
                  <c:v>0.83371511088234096</c:v>
                </c:pt>
                <c:pt idx="45">
                  <c:v>0.85022846797478602</c:v>
                </c:pt>
                <c:pt idx="46">
                  <c:v>0.87151253886264002</c:v>
                </c:pt>
                <c:pt idx="47">
                  <c:v>0.898473950197761</c:v>
                </c:pt>
                <c:pt idx="48">
                  <c:v>0.93217560013859102</c:v>
                </c:pt>
                <c:pt idx="49">
                  <c:v>0.97384775666536705</c:v>
                </c:pt>
                <c:pt idx="50">
                  <c:v>0.97127228414278799</c:v>
                </c:pt>
                <c:pt idx="51">
                  <c:v>0.92979784446856695</c:v>
                </c:pt>
                <c:pt idx="52">
                  <c:v>0.896211742093038</c:v>
                </c:pt>
                <c:pt idx="53">
                  <c:v>0.86929985191899595</c:v>
                </c:pt>
                <c:pt idx="54">
                  <c:v>0.85803326335062402</c:v>
                </c:pt>
                <c:pt idx="55">
                  <c:v>0.83154157485364999</c:v>
                </c:pt>
                <c:pt idx="56">
                  <c:v>0.81900900214441996</c:v>
                </c:pt>
                <c:pt idx="57">
                  <c:v>0.80980349805994201</c:v>
                </c:pt>
                <c:pt idx="58">
                  <c:v>0.80336185734245702</c:v>
                </c:pt>
                <c:pt idx="59">
                  <c:v>0.79917221761672996</c:v>
                </c:pt>
                <c:pt idx="60">
                  <c:v>0.79907153893015004</c:v>
                </c:pt>
                <c:pt idx="61">
                  <c:v>0.80321622803019599</c:v>
                </c:pt>
                <c:pt idx="62">
                  <c:v>0.80959031439173801</c:v>
                </c:pt>
                <c:pt idx="63">
                  <c:v>0.81870683463726701</c:v>
                </c:pt>
                <c:pt idx="64">
                  <c:v>0.831120877844438</c:v>
                </c:pt>
                <c:pt idx="65">
                  <c:v>0.84747503998208396</c:v>
                </c:pt>
                <c:pt idx="66">
                  <c:v>0.86852452876046904</c:v>
                </c:pt>
                <c:pt idx="67">
                  <c:v>0.89515636610717797</c:v>
                </c:pt>
                <c:pt idx="68">
                  <c:v>0.92838994914387996</c:v>
                </c:pt>
                <c:pt idx="69">
                  <c:v>0.969401061395607</c:v>
                </c:pt>
                <c:pt idx="70">
                  <c:v>0.96753623865730098</c:v>
                </c:pt>
                <c:pt idx="71">
                  <c:v>0.92697911830056001</c:v>
                </c:pt>
                <c:pt idx="72">
                  <c:v>0.89410095489689401</c:v>
                </c:pt>
                <c:pt idx="73">
                  <c:v>0.86773281593184304</c:v>
                </c:pt>
                <c:pt idx="74">
                  <c:v>0.856687001900996</c:v>
                </c:pt>
                <c:pt idx="75">
                  <c:v>0.83070182937966797</c:v>
                </c:pt>
                <c:pt idx="76">
                  <c:v>0.81840541175706405</c:v>
                </c:pt>
                <c:pt idx="77">
                  <c:v>0.80937757414744005</c:v>
                </c:pt>
                <c:pt idx="78">
                  <c:v>0.80306824405563104</c:v>
                </c:pt>
                <c:pt idx="79">
                  <c:v>0.79897493321563196</c:v>
                </c:pt>
                <c:pt idx="80">
                  <c:v>0.79902227364960299</c:v>
                </c:pt>
                <c:pt idx="81">
                  <c:v>0.80314287052767297</c:v>
                </c:pt>
                <c:pt idx="82">
                  <c:v>0.80948389381987196</c:v>
                </c:pt>
                <c:pt idx="83">
                  <c:v>0.81855600736990497</c:v>
                </c:pt>
                <c:pt idx="84">
                  <c:v>0.83091090927254996</c:v>
                </c:pt>
                <c:pt idx="85">
                  <c:v>0.84718691134230795</c:v>
                </c:pt>
                <c:pt idx="86">
                  <c:v>0.86813291999664099</c:v>
                </c:pt>
                <c:pt idx="87">
                  <c:v>0.894629108348173</c:v>
                </c:pt>
                <c:pt idx="88">
                  <c:v>0.92768197625867699</c:v>
                </c:pt>
                <c:pt idx="89">
                  <c:v>0.96846800827745905</c:v>
                </c:pt>
                <c:pt idx="90">
                  <c:v>0.97033539577704098</c:v>
                </c:pt>
                <c:pt idx="91">
                  <c:v>0.92909126268885001</c:v>
                </c:pt>
                <c:pt idx="92">
                  <c:v>0.895682814230498</c:v>
                </c:pt>
                <c:pt idx="93">
                  <c:v>0.86890728560185904</c:v>
                </c:pt>
                <c:pt idx="94">
                  <c:v>0.85769605283214601</c:v>
                </c:pt>
                <c:pt idx="95">
                  <c:v>0.83133128846993598</c:v>
                </c:pt>
                <c:pt idx="96">
                  <c:v>0.81885786093024504</c:v>
                </c:pt>
                <c:pt idx="97">
                  <c:v>0.80969682556802902</c:v>
                </c:pt>
                <c:pt idx="98">
                  <c:v>0.80328829429593396</c:v>
                </c:pt>
                <c:pt idx="99">
                  <c:v>0.79912276075371402</c:v>
                </c:pt>
                <c:pt idx="100">
                  <c:v>0.79802130003959404</c:v>
                </c:pt>
                <c:pt idx="101">
                  <c:v>0.80219298923693705</c:v>
                </c:pt>
                <c:pt idx="102">
                  <c:v>0.80860365341843499</c:v>
                </c:pt>
                <c:pt idx="103">
                  <c:v>0.81776897178543195</c:v>
                </c:pt>
                <c:pt idx="104">
                  <c:v>0.83024621868748905</c:v>
                </c:pt>
                <c:pt idx="105">
                  <c:v>0.84667587770778896</c:v>
                </c:pt>
                <c:pt idx="106">
                  <c:v>0.86781461404740201</c:v>
                </c:pt>
                <c:pt idx="107">
                  <c:v>0.89454923601134195</c:v>
                </c:pt>
                <c:pt idx="108">
                  <c:v>0.92789511554166704</c:v>
                </c:pt>
                <c:pt idx="109">
                  <c:v>0.96903523187021601</c:v>
                </c:pt>
                <c:pt idx="110">
                  <c:v>0.96715536657936096</c:v>
                </c:pt>
                <c:pt idx="111">
                  <c:v>0.92647536490045201</c:v>
                </c:pt>
                <c:pt idx="112">
                  <c:v>0.89348481467817498</c:v>
                </c:pt>
                <c:pt idx="113">
                  <c:v>0.86701609215240205</c:v>
                </c:pt>
                <c:pt idx="114">
                  <c:v>0.85592488966179303</c:v>
                </c:pt>
                <c:pt idx="115">
                  <c:v>0.82982286866372201</c:v>
                </c:pt>
                <c:pt idx="116">
                  <c:v>0.81746498462140105</c:v>
                </c:pt>
                <c:pt idx="117">
                  <c:v>0.80838913409089197</c:v>
                </c:pt>
                <c:pt idx="118">
                  <c:v>0.80204377303384999</c:v>
                </c:pt>
                <c:pt idx="119">
                  <c:v>0.79792392220737796</c:v>
                </c:pt>
                <c:pt idx="120">
                  <c:v>0.79787258831767205</c:v>
                </c:pt>
                <c:pt idx="121">
                  <c:v>0.80197144276966303</c:v>
                </c:pt>
                <c:pt idx="122">
                  <c:v>0.80828185929346696</c:v>
                </c:pt>
                <c:pt idx="123">
                  <c:v>0.81731334060189498</c:v>
                </c:pt>
                <c:pt idx="124">
                  <c:v>0.82961178203253705</c:v>
                </c:pt>
                <c:pt idx="125">
                  <c:v>0.84580525086051195</c:v>
                </c:pt>
                <c:pt idx="126">
                  <c:v>0.866631542467311</c:v>
                </c:pt>
                <c:pt idx="127">
                  <c:v>0.89295685227439503</c:v>
                </c:pt>
                <c:pt idx="128">
                  <c:v>0.92576915456187903</c:v>
                </c:pt>
                <c:pt idx="129">
                  <c:v>0.966219462740736</c:v>
                </c:pt>
                <c:pt idx="130">
                  <c:v>0.96809396113586799</c:v>
                </c:pt>
                <c:pt idx="131">
                  <c:v>0.92718388705742405</c:v>
                </c:pt>
                <c:pt idx="132">
                  <c:v>0.89401564584436499</c:v>
                </c:pt>
                <c:pt idx="133">
                  <c:v>0.86741033372627196</c:v>
                </c:pt>
                <c:pt idx="134">
                  <c:v>0.85626365049949105</c:v>
                </c:pt>
                <c:pt idx="135">
                  <c:v>0.83003425102853901</c:v>
                </c:pt>
                <c:pt idx="136">
                  <c:v>0.81761692634683902</c:v>
                </c:pt>
                <c:pt idx="137">
                  <c:v>0.80849631369523101</c:v>
                </c:pt>
                <c:pt idx="138">
                  <c:v>0.80211761527408598</c:v>
                </c:pt>
                <c:pt idx="139">
                  <c:v>0.79797350441500803</c:v>
                </c:pt>
                <c:pt idx="140">
                  <c:v>0.79807105518284205</c:v>
                </c:pt>
                <c:pt idx="141">
                  <c:v>0.80226705748421401</c:v>
                </c:pt>
                <c:pt idx="142">
                  <c:v>0.80871109926005302</c:v>
                </c:pt>
                <c:pt idx="143">
                  <c:v>0.81792125845791197</c:v>
                </c:pt>
                <c:pt idx="144">
                  <c:v>0.83045723530267501</c:v>
                </c:pt>
                <c:pt idx="145">
                  <c:v>0.84696680655799805</c:v>
                </c:pt>
                <c:pt idx="146">
                  <c:v>0.86821006658438704</c:v>
                </c:pt>
                <c:pt idx="147">
                  <c:v>0.89508171195524899</c:v>
                </c:pt>
                <c:pt idx="148">
                  <c:v>0.92860639927308797</c:v>
                </c:pt>
                <c:pt idx="149">
                  <c:v>0.969977712075621</c:v>
                </c:pt>
                <c:pt idx="150">
                  <c:v>0.97256226725457195</c:v>
                </c:pt>
                <c:pt idx="151">
                  <c:v>0.93098801365415196</c:v>
                </c:pt>
                <c:pt idx="152">
                  <c:v>0.89734269804681099</c:v>
                </c:pt>
                <c:pt idx="153">
                  <c:v>0.87039965892755999</c:v>
                </c:pt>
                <c:pt idx="154">
                  <c:v>0.85912502222764797</c:v>
                </c:pt>
                <c:pt idx="155">
                  <c:v>0.83262632539206805</c:v>
                </c:pt>
                <c:pt idx="156">
                  <c:v>0.82009942852725703</c:v>
                </c:pt>
                <c:pt idx="157">
                  <c:v>0.81089930785948405</c:v>
                </c:pt>
                <c:pt idx="158">
                  <c:v>0.80446185248438795</c:v>
                </c:pt>
                <c:pt idx="159">
                  <c:v>0.80027555419750296</c:v>
                </c:pt>
                <c:pt idx="160">
                  <c:v>0.80017550884359201</c:v>
                </c:pt>
                <c:pt idx="161">
                  <c:v>0.80431719052343298</c:v>
                </c:pt>
                <c:pt idx="162">
                  <c:v>0.81068763783451203</c:v>
                </c:pt>
                <c:pt idx="163">
                  <c:v>0.81979963189539795</c:v>
                </c:pt>
                <c:pt idx="164">
                  <c:v>0.83220977439452803</c:v>
                </c:pt>
                <c:pt idx="165">
                  <c:v>0.84856634115626295</c:v>
                </c:pt>
                <c:pt idx="166">
                  <c:v>0.869629812457833</c:v>
                </c:pt>
                <c:pt idx="167">
                  <c:v>0.89629422809136405</c:v>
                </c:pt>
                <c:pt idx="168">
                  <c:v>0.92958533815570499</c:v>
                </c:pt>
                <c:pt idx="169">
                  <c:v>0.97068145651188498</c:v>
                </c:pt>
                <c:pt idx="170">
                  <c:v>0.968849147662323</c:v>
                </c:pt>
                <c:pt idx="171">
                  <c:v>0.92818988873164399</c:v>
                </c:pt>
                <c:pt idx="172">
                  <c:v>0.89524648381319305</c:v>
                </c:pt>
                <c:pt idx="173">
                  <c:v>0.86884406174411399</c:v>
                </c:pt>
                <c:pt idx="174">
                  <c:v>0.85778851936900002</c:v>
                </c:pt>
                <c:pt idx="175">
                  <c:v>0.831792899330693</c:v>
                </c:pt>
                <c:pt idx="176">
                  <c:v>0.81950036575922403</c:v>
                </c:pt>
                <c:pt idx="177">
                  <c:v>0.81047642647219997</c:v>
                </c:pt>
                <c:pt idx="178">
                  <c:v>0.80417020954363405</c:v>
                </c:pt>
                <c:pt idx="179">
                  <c:v>0.80007949709755499</c:v>
                </c:pt>
                <c:pt idx="180">
                  <c:v>0.80012654903365299</c:v>
                </c:pt>
                <c:pt idx="181">
                  <c:v>0.80424432459115403</c:v>
                </c:pt>
                <c:pt idx="182">
                  <c:v>0.81058197714423796</c:v>
                </c:pt>
                <c:pt idx="183">
                  <c:v>0.81964992528644598</c:v>
                </c:pt>
                <c:pt idx="184">
                  <c:v>0.83200154186903097</c:v>
                </c:pt>
                <c:pt idx="185">
                  <c:v>0.84828027930850902</c:v>
                </c:pt>
                <c:pt idx="186">
                  <c:v>0.86924094716918399</c:v>
                </c:pt>
                <c:pt idx="187">
                  <c:v>0.89577050669574598</c:v>
                </c:pt>
                <c:pt idx="188">
                  <c:v>0.92888577239482095</c:v>
                </c:pt>
                <c:pt idx="189">
                  <c:v>0.96975410564307696</c:v>
                </c:pt>
                <c:pt idx="190">
                  <c:v>0.97163161655066499</c:v>
                </c:pt>
                <c:pt idx="191">
                  <c:v>0.93028861936248697</c:v>
                </c:pt>
                <c:pt idx="192">
                  <c:v>0.89681840412223401</c:v>
                </c:pt>
                <c:pt idx="193">
                  <c:v>0.87001076754918805</c:v>
                </c:pt>
                <c:pt idx="194">
                  <c:v>0.85879053370195901</c:v>
                </c:pt>
                <c:pt idx="195">
                  <c:v>0.83241773414562004</c:v>
                </c:pt>
                <c:pt idx="196">
                  <c:v>0.81994942986436703</c:v>
                </c:pt>
                <c:pt idx="197">
                  <c:v>0.81079339860268296</c:v>
                </c:pt>
                <c:pt idx="198">
                  <c:v>0.804388786847689</c:v>
                </c:pt>
                <c:pt idx="199">
                  <c:v>0.80022640753924401</c:v>
                </c:pt>
                <c:pt idx="200">
                  <c:v>0.80244406771063603</c:v>
                </c:pt>
                <c:pt idx="201">
                  <c:v>0.80660239158823899</c:v>
                </c:pt>
                <c:pt idx="202">
                  <c:v>0.81299661969330805</c:v>
                </c:pt>
                <c:pt idx="203">
                  <c:v>0.82214143021852304</c:v>
                </c:pt>
                <c:pt idx="204">
                  <c:v>0.83460007349253795</c:v>
                </c:pt>
                <c:pt idx="205">
                  <c:v>0.85103543627935696</c:v>
                </c:pt>
                <c:pt idx="206">
                  <c:v>0.87222871747133901</c:v>
                </c:pt>
                <c:pt idx="207">
                  <c:v>0.89908499161329003</c:v>
                </c:pt>
                <c:pt idx="208">
                  <c:v>0.93267106153300505</c:v>
                </c:pt>
                <c:pt idx="209">
                  <c:v>0.97420797301456596</c:v>
                </c:pt>
                <c:pt idx="210">
                  <c:v>0.97237311402100501</c:v>
                </c:pt>
                <c:pt idx="211">
                  <c:v>0.93128534197901502</c:v>
                </c:pt>
                <c:pt idx="212">
                  <c:v>0.89803521286727395</c:v>
                </c:pt>
                <c:pt idx="213">
                  <c:v>0.87145902743810599</c:v>
                </c:pt>
                <c:pt idx="214">
                  <c:v>0.86032292708374603</c:v>
                </c:pt>
                <c:pt idx="215">
                  <c:v>0.83419028738657597</c:v>
                </c:pt>
                <c:pt idx="216">
                  <c:v>0.82184620373833694</c:v>
                </c:pt>
                <c:pt idx="217">
                  <c:v>0.81278814577371905</c:v>
                </c:pt>
                <c:pt idx="218">
                  <c:v>0.80645721788867397</c:v>
                </c:pt>
                <c:pt idx="219">
                  <c:v>0.80234908050840303</c:v>
                </c:pt>
                <c:pt idx="220">
                  <c:v>0.80229901938037096</c:v>
                </c:pt>
                <c:pt idx="221">
                  <c:v>0.80638674018767698</c:v>
                </c:pt>
                <c:pt idx="222">
                  <c:v>0.81268418551189203</c:v>
                </c:pt>
                <c:pt idx="223">
                  <c:v>0.82169900200425094</c:v>
                </c:pt>
                <c:pt idx="224">
                  <c:v>0.833984643486405</c:v>
                </c:pt>
                <c:pt idx="225">
                  <c:v>0.85019069184440499</c:v>
                </c:pt>
                <c:pt idx="226">
                  <c:v>0.87107868064553096</c:v>
                </c:pt>
                <c:pt idx="227">
                  <c:v>0.89753501021076199</c:v>
                </c:pt>
                <c:pt idx="228">
                  <c:v>0.930595851929508</c:v>
                </c:pt>
                <c:pt idx="229">
                  <c:v>0.97145894610266903</c:v>
                </c:pt>
                <c:pt idx="230">
                  <c:v>0.973289460302311</c:v>
                </c:pt>
                <c:pt idx="231">
                  <c:v>0.93197595493135399</c:v>
                </c:pt>
                <c:pt idx="232">
                  <c:v>0.89855172739385702</c:v>
                </c:pt>
                <c:pt idx="233">
                  <c:v>0.87184243417853802</c:v>
                </c:pt>
                <c:pt idx="234">
                  <c:v>0.86065209644362395</c:v>
                </c:pt>
                <c:pt idx="235">
                  <c:v>0.83439545705046902</c:v>
                </c:pt>
                <c:pt idx="236">
                  <c:v>0.82199366892052494</c:v>
                </c:pt>
                <c:pt idx="237">
                  <c:v>0.81289228831143001</c:v>
                </c:pt>
                <c:pt idx="238">
                  <c:v>0.80653142060772098</c:v>
                </c:pt>
                <c:pt idx="239">
                  <c:v>0.80239743543726305</c:v>
                </c:pt>
                <c:pt idx="240">
                  <c:v>0.80249258312324401</c:v>
                </c:pt>
                <c:pt idx="241">
                  <c:v>0.80667446920209696</c:v>
                </c:pt>
                <c:pt idx="242">
                  <c:v>0.81310099372684697</c:v>
                </c:pt>
                <c:pt idx="243">
                  <c:v>0.82228919681414903</c:v>
                </c:pt>
                <c:pt idx="244">
                  <c:v>0.83480563007383102</c:v>
                </c:pt>
                <c:pt idx="245">
                  <c:v>0.85131805426509699</c:v>
                </c:pt>
                <c:pt idx="246">
                  <c:v>0.87261302724446599</c:v>
                </c:pt>
                <c:pt idx="247">
                  <c:v>0.89960313768415401</c:v>
                </c:pt>
                <c:pt idx="248">
                  <c:v>0.93336392317081696</c:v>
                </c:pt>
                <c:pt idx="249">
                  <c:v>0.97512780021121404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11.2961551304499</c:v>
                </c:pt>
                <c:pt idx="1">
                  <c:v>10.832505144830799</c:v>
                </c:pt>
                <c:pt idx="2">
                  <c:v>10.302463643290899</c:v>
                </c:pt>
                <c:pt idx="3">
                  <c:v>9.7196862964161195</c:v>
                </c:pt>
                <c:pt idx="4">
                  <c:v>9.11170719394541</c:v>
                </c:pt>
                <c:pt idx="5">
                  <c:v>8.5178964255960992</c:v>
                </c:pt>
                <c:pt idx="6">
                  <c:v>7.9842489837802599</c:v>
                </c:pt>
                <c:pt idx="7">
                  <c:v>7.5508298355829702</c:v>
                </c:pt>
                <c:pt idx="8">
                  <c:v>7.2390748281114901</c:v>
                </c:pt>
                <c:pt idx="9">
                  <c:v>7.0471234138962604</c:v>
                </c:pt>
                <c:pt idx="10">
                  <c:v>7.0516108728683502</c:v>
                </c:pt>
                <c:pt idx="11">
                  <c:v>7.2464557451744298</c:v>
                </c:pt>
                <c:pt idx="12">
                  <c:v>7.5609818219200404</c:v>
                </c:pt>
                <c:pt idx="13">
                  <c:v>7.9975086017262997</c:v>
                </c:pt>
                <c:pt idx="14">
                  <c:v>8.2536570201567496</c:v>
                </c:pt>
                <c:pt idx="15">
                  <c:v>9.1246666544565098</c:v>
                </c:pt>
                <c:pt idx="16">
                  <c:v>9.7315609148456907</c:v>
                </c:pt>
                <c:pt idx="17">
                  <c:v>10.312733434140799</c:v>
                </c:pt>
                <c:pt idx="18">
                  <c:v>10.8413511431046</c:v>
                </c:pt>
                <c:pt idx="19">
                  <c:v>11.3026596036052</c:v>
                </c:pt>
                <c:pt idx="20">
                  <c:v>11.306448827487699</c:v>
                </c:pt>
                <c:pt idx="21">
                  <c:v>10.8453215233537</c:v>
                </c:pt>
                <c:pt idx="22">
                  <c:v>10.3178945467982</c:v>
                </c:pt>
                <c:pt idx="23">
                  <c:v>9.7374792148384106</c:v>
                </c:pt>
                <c:pt idx="24">
                  <c:v>9.1311403712676196</c:v>
                </c:pt>
                <c:pt idx="25">
                  <c:v>8.5376534684880294</c:v>
                </c:pt>
                <c:pt idx="26">
                  <c:v>8.0025861773018008</c:v>
                </c:pt>
                <c:pt idx="27">
                  <c:v>7.5660956091507803</c:v>
                </c:pt>
                <c:pt idx="28">
                  <c:v>7.2501998656601003</c:v>
                </c:pt>
                <c:pt idx="29">
                  <c:v>7.0550387503223497</c:v>
                </c:pt>
                <c:pt idx="30">
                  <c:v>7.0493514000068496</c:v>
                </c:pt>
                <c:pt idx="31">
                  <c:v>7.2427284560495204</c:v>
                </c:pt>
                <c:pt idx="32">
                  <c:v>7.5558799147556597</c:v>
                </c:pt>
                <c:pt idx="33">
                  <c:v>7.9913885779563003</c:v>
                </c:pt>
                <c:pt idx="34">
                  <c:v>8.2472260560967197</c:v>
                </c:pt>
                <c:pt idx="35">
                  <c:v>9.11811366646001</c:v>
                </c:pt>
                <c:pt idx="36">
                  <c:v>9.7255990622003292</c:v>
                </c:pt>
                <c:pt idx="37">
                  <c:v>10.3075807148347</c:v>
                </c:pt>
                <c:pt idx="38">
                  <c:v>10.8370810801235</c:v>
                </c:pt>
                <c:pt idx="39">
                  <c:v>11.2992312955275</c:v>
                </c:pt>
                <c:pt idx="40">
                  <c:v>11.292759418867499</c:v>
                </c:pt>
                <c:pt idx="41">
                  <c:v>10.828254150276999</c:v>
                </c:pt>
                <c:pt idx="42">
                  <c:v>10.297347693805101</c:v>
                </c:pt>
                <c:pt idx="43">
                  <c:v>9.71378837835071</c:v>
                </c:pt>
                <c:pt idx="44">
                  <c:v>9.1052753304003993</c:v>
                </c:pt>
                <c:pt idx="45">
                  <c:v>8.5113671394601198</c:v>
                </c:pt>
                <c:pt idx="46">
                  <c:v>7.9782049863748599</c:v>
                </c:pt>
                <c:pt idx="47">
                  <c:v>7.5458151595721104</c:v>
                </c:pt>
                <c:pt idx="48">
                  <c:v>7.23543737555796</c:v>
                </c:pt>
                <c:pt idx="49">
                  <c:v>7.0449252169861403</c:v>
                </c:pt>
                <c:pt idx="50">
                  <c:v>7.0526411950489596</c:v>
                </c:pt>
                <c:pt idx="51">
                  <c:v>7.24698045253432</c:v>
                </c:pt>
                <c:pt idx="52">
                  <c:v>7.5625609234046598</c:v>
                </c:pt>
                <c:pt idx="53">
                  <c:v>8.0025661057763706</c:v>
                </c:pt>
                <c:pt idx="54">
                  <c:v>8.2614157488067796</c:v>
                </c:pt>
                <c:pt idx="55">
                  <c:v>9.14400283705106</c:v>
                </c:pt>
                <c:pt idx="56">
                  <c:v>9.7603474469994307</c:v>
                </c:pt>
                <c:pt idx="57">
                  <c:v>10.351006822463299</c:v>
                </c:pt>
                <c:pt idx="58">
                  <c:v>10.8882525672177</c:v>
                </c:pt>
                <c:pt idx="59">
                  <c:v>11.356846957001199</c:v>
                </c:pt>
                <c:pt idx="60">
                  <c:v>11.364212987190699</c:v>
                </c:pt>
                <c:pt idx="61">
                  <c:v>10.896669402020599</c:v>
                </c:pt>
                <c:pt idx="62">
                  <c:v>10.3615423227403</c:v>
                </c:pt>
                <c:pt idx="63">
                  <c:v>9.7724691868794995</c:v>
                </c:pt>
                <c:pt idx="64">
                  <c:v>9.1572809965895008</c:v>
                </c:pt>
                <c:pt idx="65">
                  <c:v>8.5556337805729399</c:v>
                </c:pt>
                <c:pt idx="66">
                  <c:v>8.0140374974653295</c:v>
                </c:pt>
                <c:pt idx="67">
                  <c:v>7.5729342129371098</c:v>
                </c:pt>
                <c:pt idx="68">
                  <c:v>7.2545122632153696</c:v>
                </c:pt>
                <c:pt idx="69">
                  <c:v>7.0572390025216203</c:v>
                </c:pt>
                <c:pt idx="70">
                  <c:v>7.06196700215391</c:v>
                </c:pt>
                <c:pt idx="71">
                  <c:v>7.2622561174334503</c:v>
                </c:pt>
                <c:pt idx="72">
                  <c:v>7.5835018290924499</c:v>
                </c:pt>
                <c:pt idx="73">
                  <c:v>8.0276711777016203</c:v>
                </c:pt>
                <c:pt idx="74">
                  <c:v>8.2878306414703005</c:v>
                </c:pt>
                <c:pt idx="75">
                  <c:v>9.1706259094721894</c:v>
                </c:pt>
                <c:pt idx="76">
                  <c:v>9.7847152495209198</c:v>
                </c:pt>
                <c:pt idx="77">
                  <c:v>10.3721228631372</c:v>
                </c:pt>
                <c:pt idx="78">
                  <c:v>10.905761883431399</c:v>
                </c:pt>
                <c:pt idx="79">
                  <c:v>11.3708879668348</c:v>
                </c:pt>
                <c:pt idx="80">
                  <c:v>11.3677254159174</c:v>
                </c:pt>
                <c:pt idx="81">
                  <c:v>10.901054109443599</c:v>
                </c:pt>
                <c:pt idx="82">
                  <c:v>10.366827892805601</c:v>
                </c:pt>
                <c:pt idx="83">
                  <c:v>9.7785696679444705</c:v>
                </c:pt>
                <c:pt idx="84">
                  <c:v>9.1639545839617398</c:v>
                </c:pt>
                <c:pt idx="85">
                  <c:v>8.5624143953213494</c:v>
                </c:pt>
                <c:pt idx="86">
                  <c:v>8.02034068666865</c:v>
                </c:pt>
                <c:pt idx="87">
                  <c:v>7.57818777546166</c:v>
                </c:pt>
                <c:pt idx="88">
                  <c:v>7.2583812002729502</c:v>
                </c:pt>
                <c:pt idx="89">
                  <c:v>7.0595858137071898</c:v>
                </c:pt>
                <c:pt idx="90">
                  <c:v>7.0549260584478599</c:v>
                </c:pt>
                <c:pt idx="91">
                  <c:v>7.2507441969133799</c:v>
                </c:pt>
                <c:pt idx="92">
                  <c:v>7.5677386793474604</c:v>
                </c:pt>
                <c:pt idx="93">
                  <c:v>8.0087894652466005</c:v>
                </c:pt>
                <c:pt idx="94">
                  <c:v>8.2679703250523193</c:v>
                </c:pt>
                <c:pt idx="95">
                  <c:v>9.1506234749159407</c:v>
                </c:pt>
                <c:pt idx="96">
                  <c:v>9.7664121277365208</c:v>
                </c:pt>
                <c:pt idx="97">
                  <c:v>10.3562647345705</c:v>
                </c:pt>
                <c:pt idx="98">
                  <c:v>10.892613783864199</c:v>
                </c:pt>
                <c:pt idx="99">
                  <c:v>11.3603448595281</c:v>
                </c:pt>
                <c:pt idx="100">
                  <c:v>11.3931590021957</c:v>
                </c:pt>
                <c:pt idx="101">
                  <c:v>10.922387812567999</c:v>
                </c:pt>
                <c:pt idx="102">
                  <c:v>10.3833834969011</c:v>
                </c:pt>
                <c:pt idx="103">
                  <c:v>9.7899508194539795</c:v>
                </c:pt>
                <c:pt idx="104">
                  <c:v>9.1702794467892605</c:v>
                </c:pt>
                <c:pt idx="105">
                  <c:v>8.5645521906067206</c:v>
                </c:pt>
                <c:pt idx="106">
                  <c:v>8.01965207791803</c:v>
                </c:pt>
                <c:pt idx="107">
                  <c:v>7.5762959606278297</c:v>
                </c:pt>
                <c:pt idx="108">
                  <c:v>7.25666837289958</c:v>
                </c:pt>
                <c:pt idx="109">
                  <c:v>7.0588924758271698</c:v>
                </c:pt>
                <c:pt idx="110">
                  <c:v>7.0636492800285602</c:v>
                </c:pt>
                <c:pt idx="111">
                  <c:v>7.2644487232614603</c:v>
                </c:pt>
                <c:pt idx="112">
                  <c:v>7.5869589788428202</c:v>
                </c:pt>
                <c:pt idx="113">
                  <c:v>8.0334233815975598</c:v>
                </c:pt>
                <c:pt idx="114">
                  <c:v>8.2951153558415598</c:v>
                </c:pt>
                <c:pt idx="115">
                  <c:v>9.1838004274636198</c:v>
                </c:pt>
                <c:pt idx="116">
                  <c:v>9.8023351548552196</c:v>
                </c:pt>
                <c:pt idx="117">
                  <c:v>10.3940812744372</c:v>
                </c:pt>
                <c:pt idx="118">
                  <c:v>10.931576295986201</c:v>
                </c:pt>
                <c:pt idx="119">
                  <c:v>11.3998999909104</c:v>
                </c:pt>
                <c:pt idx="120">
                  <c:v>11.403827051077</c:v>
                </c:pt>
                <c:pt idx="121">
                  <c:v>10.935713401416301</c:v>
                </c:pt>
                <c:pt idx="122">
                  <c:v>10.399421186409301</c:v>
                </c:pt>
                <c:pt idx="123">
                  <c:v>9.8085739425691596</c:v>
                </c:pt>
                <c:pt idx="124">
                  <c:v>9.1905822497596095</c:v>
                </c:pt>
                <c:pt idx="125">
                  <c:v>8.5851950572913296</c:v>
                </c:pt>
                <c:pt idx="126">
                  <c:v>8.0388529363206391</c:v>
                </c:pt>
                <c:pt idx="127">
                  <c:v>7.5923107281820297</c:v>
                </c:pt>
                <c:pt idx="128">
                  <c:v>7.2683820703449697</c:v>
                </c:pt>
                <c:pt idx="129">
                  <c:v>7.0660713377648001</c:v>
                </c:pt>
                <c:pt idx="130">
                  <c:v>7.0612564171780097</c:v>
                </c:pt>
                <c:pt idx="131">
                  <c:v>7.2605452903403798</c:v>
                </c:pt>
                <c:pt idx="132">
                  <c:v>7.5816200456914098</c:v>
                </c:pt>
                <c:pt idx="133">
                  <c:v>8.0270326644717809</c:v>
                </c:pt>
                <c:pt idx="134">
                  <c:v>8.2883952213014709</c:v>
                </c:pt>
                <c:pt idx="135">
                  <c:v>9.1770368179912101</c:v>
                </c:pt>
                <c:pt idx="136">
                  <c:v>9.7961483056308793</c:v>
                </c:pt>
                <c:pt idx="137">
                  <c:v>10.388723084691099</c:v>
                </c:pt>
                <c:pt idx="138">
                  <c:v>10.927136426968699</c:v>
                </c:pt>
                <c:pt idx="139">
                  <c:v>11.3963420084213</c:v>
                </c:pt>
                <c:pt idx="140">
                  <c:v>11.389619574875001</c:v>
                </c:pt>
                <c:pt idx="141">
                  <c:v>10.917967541500101</c:v>
                </c:pt>
                <c:pt idx="142">
                  <c:v>10.378054174884699</c:v>
                </c:pt>
                <c:pt idx="143">
                  <c:v>9.78380174926831</c:v>
                </c:pt>
                <c:pt idx="144">
                  <c:v>9.16359998353553</c:v>
                </c:pt>
                <c:pt idx="145">
                  <c:v>8.5577315469113096</c:v>
                </c:pt>
                <c:pt idx="146">
                  <c:v>8.0133239328750001</c:v>
                </c:pt>
                <c:pt idx="147">
                  <c:v>7.5710359273552399</c:v>
                </c:pt>
                <c:pt idx="148">
                  <c:v>7.25283873758561</c:v>
                </c:pt>
                <c:pt idx="149">
                  <c:v>7.05656324276229</c:v>
                </c:pt>
                <c:pt idx="150">
                  <c:v>7.0487621773087401</c:v>
                </c:pt>
                <c:pt idx="151">
                  <c:v>7.2411767311463802</c:v>
                </c:pt>
                <c:pt idx="152">
                  <c:v>7.5541503428626298</c:v>
                </c:pt>
                <c:pt idx="153">
                  <c:v>7.9908802392599396</c:v>
                </c:pt>
                <c:pt idx="154">
                  <c:v>8.2478914584931893</c:v>
                </c:pt>
                <c:pt idx="155">
                  <c:v>9.1246166517750407</c:v>
                </c:pt>
                <c:pt idx="156">
                  <c:v>9.7370251056557606</c:v>
                </c:pt>
                <c:pt idx="157">
                  <c:v>10.3241081333352</c:v>
                </c:pt>
                <c:pt idx="158">
                  <c:v>10.858346976953801</c:v>
                </c:pt>
                <c:pt idx="159">
                  <c:v>11.3245626793189</c:v>
                </c:pt>
                <c:pt idx="160">
                  <c:v>11.3318396650757</c:v>
                </c:pt>
                <c:pt idx="161">
                  <c:v>10.866651880547099</c:v>
                </c:pt>
                <c:pt idx="162">
                  <c:v>10.334497929843</c:v>
                </c:pt>
                <c:pt idx="163">
                  <c:v>9.7489580537809797</c:v>
                </c:pt>
                <c:pt idx="164">
                  <c:v>9.1376591036307797</c:v>
                </c:pt>
                <c:pt idx="165">
                  <c:v>8.5399856896725801</c:v>
                </c:pt>
                <c:pt idx="166">
                  <c:v>8.0021681869456298</c:v>
                </c:pt>
                <c:pt idx="167">
                  <c:v>7.5643636717707903</c:v>
                </c:pt>
                <c:pt idx="168">
                  <c:v>7.2486118352479298</c:v>
                </c:pt>
                <c:pt idx="169">
                  <c:v>7.0544276567463999</c:v>
                </c:pt>
                <c:pt idx="170">
                  <c:v>7.0579066948757099</c:v>
                </c:pt>
                <c:pt idx="171">
                  <c:v>7.2561724029401899</c:v>
                </c:pt>
                <c:pt idx="172">
                  <c:v>7.5747547243549302</c:v>
                </c:pt>
                <c:pt idx="173">
                  <c:v>8.0155958479546499</c:v>
                </c:pt>
                <c:pt idx="174">
                  <c:v>8.2739098157384099</c:v>
                </c:pt>
                <c:pt idx="175">
                  <c:v>9.1508587679493196</c:v>
                </c:pt>
                <c:pt idx="176">
                  <c:v>9.76105411681338</c:v>
                </c:pt>
                <c:pt idx="177">
                  <c:v>10.3449378534881</c:v>
                </c:pt>
                <c:pt idx="178">
                  <c:v>10.8756300264141</c:v>
                </c:pt>
                <c:pt idx="179">
                  <c:v>11.338430882110501</c:v>
                </c:pt>
                <c:pt idx="180">
                  <c:v>11.3353088975188</c:v>
                </c:pt>
                <c:pt idx="181">
                  <c:v>10.8709800092108</c:v>
                </c:pt>
                <c:pt idx="182">
                  <c:v>10.339712117044099</c:v>
                </c:pt>
                <c:pt idx="183">
                  <c:v>9.7549743377437395</c:v>
                </c:pt>
                <c:pt idx="184">
                  <c:v>9.1442302689551092</c:v>
                </c:pt>
                <c:pt idx="185">
                  <c:v>8.5466676422442909</c:v>
                </c:pt>
                <c:pt idx="186">
                  <c:v>8.0083758134032497</c:v>
                </c:pt>
                <c:pt idx="187">
                  <c:v>7.5695340220472804</c:v>
                </c:pt>
                <c:pt idx="188">
                  <c:v>7.2523839080004198</c:v>
                </c:pt>
                <c:pt idx="189">
                  <c:v>7.05672547683512</c:v>
                </c:pt>
                <c:pt idx="190">
                  <c:v>7.0510010474720701</c:v>
                </c:pt>
                <c:pt idx="191">
                  <c:v>7.2448560721645201</c:v>
                </c:pt>
                <c:pt idx="192">
                  <c:v>7.5592323879386196</c:v>
                </c:pt>
                <c:pt idx="193">
                  <c:v>7.9969909580298797</c:v>
                </c:pt>
                <c:pt idx="194">
                  <c:v>8.2543412013583808</c:v>
                </c:pt>
                <c:pt idx="195">
                  <c:v>9.1311371324780897</c:v>
                </c:pt>
                <c:pt idx="196">
                  <c:v>9.7430016101465693</c:v>
                </c:pt>
                <c:pt idx="197">
                  <c:v>10.3292939558507</c:v>
                </c:pt>
                <c:pt idx="198">
                  <c:v>10.8626517343366</c:v>
                </c:pt>
                <c:pt idx="199">
                  <c:v>11.328017450120401</c:v>
                </c:pt>
                <c:pt idx="200">
                  <c:v>11.2640825807169</c:v>
                </c:pt>
                <c:pt idx="201">
                  <c:v>10.8028079649125</c:v>
                </c:pt>
                <c:pt idx="202">
                  <c:v>10.275768130824</c:v>
                </c:pt>
                <c:pt idx="203">
                  <c:v>9.6965264310792705</c:v>
                </c:pt>
                <c:pt idx="204">
                  <c:v>9.0924319534550992</c:v>
                </c:pt>
                <c:pt idx="205">
                  <c:v>8.50260460855114</c:v>
                </c:pt>
                <c:pt idx="206">
                  <c:v>7.9726910510814104</c:v>
                </c:pt>
                <c:pt idx="207">
                  <c:v>7.5425135103298002</c:v>
                </c:pt>
                <c:pt idx="208">
                  <c:v>7.2333114820217501</c:v>
                </c:pt>
                <c:pt idx="209">
                  <c:v>7.0432899662233304</c:v>
                </c:pt>
                <c:pt idx="210">
                  <c:v>7.0476915255966599</c:v>
                </c:pt>
                <c:pt idx="211">
                  <c:v>7.2405937296264904</c:v>
                </c:pt>
                <c:pt idx="212">
                  <c:v>7.5538354060997603</c:v>
                </c:pt>
                <c:pt idx="213">
                  <c:v>7.9847481968113998</c:v>
                </c:pt>
                <c:pt idx="214">
                  <c:v>8.2400755901227392</c:v>
                </c:pt>
                <c:pt idx="215">
                  <c:v>9.1051509223646701</c:v>
                </c:pt>
                <c:pt idx="216">
                  <c:v>9.7082232846552294</c:v>
                </c:pt>
                <c:pt idx="217">
                  <c:v>10.28589230891</c:v>
                </c:pt>
                <c:pt idx="218">
                  <c:v>10.8115425027824</c:v>
                </c:pt>
                <c:pt idx="219">
                  <c:v>11.2704905741102</c:v>
                </c:pt>
                <c:pt idx="220">
                  <c:v>11.2742346525916</c:v>
                </c:pt>
                <c:pt idx="221">
                  <c:v>10.815458095262899</c:v>
                </c:pt>
                <c:pt idx="222">
                  <c:v>10.2909898698343</c:v>
                </c:pt>
                <c:pt idx="223">
                  <c:v>9.7140808704927206</c:v>
                </c:pt>
                <c:pt idx="224">
                  <c:v>9.1115884468163308</c:v>
                </c:pt>
                <c:pt idx="225">
                  <c:v>8.52203827000511</c:v>
                </c:pt>
                <c:pt idx="226">
                  <c:v>7.9907511402656199</c:v>
                </c:pt>
                <c:pt idx="227">
                  <c:v>7.5575378238730204</c:v>
                </c:pt>
                <c:pt idx="228">
                  <c:v>7.2442749241768398</c:v>
                </c:pt>
                <c:pt idx="229">
                  <c:v>7.0499338944365499</c:v>
                </c:pt>
                <c:pt idx="230">
                  <c:v>7.04547698274681</c:v>
                </c:pt>
                <c:pt idx="231">
                  <c:v>7.2369481229651598</c:v>
                </c:pt>
                <c:pt idx="232">
                  <c:v>7.5488353001794604</c:v>
                </c:pt>
                <c:pt idx="233">
                  <c:v>7.9787267345638098</c:v>
                </c:pt>
                <c:pt idx="234">
                  <c:v>8.2337470514640199</c:v>
                </c:pt>
                <c:pt idx="235">
                  <c:v>9.0987644490144906</c:v>
                </c:pt>
                <c:pt idx="236">
                  <c:v>9.7023730576519505</c:v>
                </c:pt>
                <c:pt idx="237">
                  <c:v>10.2808178340116</c:v>
                </c:pt>
                <c:pt idx="238">
                  <c:v>10.8068595700438</c:v>
                </c:pt>
                <c:pt idx="239">
                  <c:v>11.2671044213032</c:v>
                </c:pt>
                <c:pt idx="240">
                  <c:v>11.2607148090281</c:v>
                </c:pt>
                <c:pt idx="241">
                  <c:v>10.7986122466419</c:v>
                </c:pt>
                <c:pt idx="242">
                  <c:v>10.2707216569836</c:v>
                </c:pt>
                <c:pt idx="243">
                  <c:v>9.6907096916993396</c:v>
                </c:pt>
                <c:pt idx="244">
                  <c:v>9.0860917229801501</c:v>
                </c:pt>
                <c:pt idx="245">
                  <c:v>8.4961714591637207</c:v>
                </c:pt>
                <c:pt idx="246">
                  <c:v>7.9667382583703699</c:v>
                </c:pt>
                <c:pt idx="247">
                  <c:v>7.5375779371283604</c:v>
                </c:pt>
                <c:pt idx="248">
                  <c:v>7.2297357041574699</c:v>
                </c:pt>
                <c:pt idx="249">
                  <c:v>7.0411336118705803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28.233511021880702</c:v>
                </c:pt>
                <c:pt idx="1">
                  <c:v>28.697160365419698</c:v>
                </c:pt>
                <c:pt idx="2">
                  <c:v>29.2272011684768</c:v>
                </c:pt>
                <c:pt idx="3">
                  <c:v>29.809977789667698</c:v>
                </c:pt>
                <c:pt idx="4">
                  <c:v>30.4179561533183</c:v>
                </c:pt>
                <c:pt idx="5">
                  <c:v>31.011766180729399</c:v>
                </c:pt>
                <c:pt idx="6">
                  <c:v>31.545412896368301</c:v>
                </c:pt>
                <c:pt idx="7">
                  <c:v>31.978831342895599</c:v>
                </c:pt>
                <c:pt idx="8">
                  <c:v>32.290585676385398</c:v>
                </c:pt>
                <c:pt idx="9">
                  <c:v>32.482536443372901</c:v>
                </c:pt>
                <c:pt idx="10">
                  <c:v>32.478049018640597</c:v>
                </c:pt>
                <c:pt idx="11">
                  <c:v>32.2832047908839</c:v>
                </c:pt>
                <c:pt idx="12">
                  <c:v>31.9686793855874</c:v>
                </c:pt>
                <c:pt idx="13">
                  <c:v>31.532153305779101</c:v>
                </c:pt>
                <c:pt idx="14">
                  <c:v>31.2760052458571</c:v>
                </c:pt>
                <c:pt idx="15">
                  <c:v>30.404996714243101</c:v>
                </c:pt>
                <c:pt idx="16">
                  <c:v>29.798103189965001</c:v>
                </c:pt>
                <c:pt idx="17">
                  <c:v>29.2169313940745</c:v>
                </c:pt>
                <c:pt idx="18">
                  <c:v>28.688314383116701</c:v>
                </c:pt>
                <c:pt idx="19">
                  <c:v>28.227006559179799</c:v>
                </c:pt>
                <c:pt idx="20">
                  <c:v>28.2232173427563</c:v>
                </c:pt>
                <c:pt idx="21">
                  <c:v>28.684344008626798</c:v>
                </c:pt>
                <c:pt idx="22">
                  <c:v>29.211770289826902</c:v>
                </c:pt>
                <c:pt idx="23">
                  <c:v>29.7921848990173</c:v>
                </c:pt>
                <c:pt idx="24">
                  <c:v>30.3985230080077</c:v>
                </c:pt>
                <c:pt idx="25">
                  <c:v>30.992009173787402</c:v>
                </c:pt>
                <c:pt idx="26">
                  <c:v>31.527075742595699</c:v>
                </c:pt>
                <c:pt idx="27">
                  <c:v>31.963565612864802</c:v>
                </c:pt>
                <c:pt idx="28">
                  <c:v>32.279460686218201</c:v>
                </c:pt>
                <c:pt idx="29">
                  <c:v>32.474621158902401</c:v>
                </c:pt>
                <c:pt idx="30">
                  <c:v>32.480308474365302</c:v>
                </c:pt>
                <c:pt idx="31">
                  <c:v>32.286932064173897</c:v>
                </c:pt>
                <c:pt idx="32">
                  <c:v>31.973781278214702</c:v>
                </c:pt>
                <c:pt idx="33">
                  <c:v>31.5382733162681</c:v>
                </c:pt>
                <c:pt idx="34">
                  <c:v>31.2824361972811</c:v>
                </c:pt>
                <c:pt idx="35">
                  <c:v>30.4115496913202</c:v>
                </c:pt>
                <c:pt idx="36">
                  <c:v>29.8040650328204</c:v>
                </c:pt>
                <c:pt idx="37">
                  <c:v>29.222084104837101</c:v>
                </c:pt>
                <c:pt idx="38">
                  <c:v>28.692584438873901</c:v>
                </c:pt>
                <c:pt idx="39">
                  <c:v>28.23043486129</c:v>
                </c:pt>
                <c:pt idx="40">
                  <c:v>28.236906727561699</c:v>
                </c:pt>
                <c:pt idx="41">
                  <c:v>28.701411352760999</c:v>
                </c:pt>
                <c:pt idx="42">
                  <c:v>29.2323171097166</c:v>
                </c:pt>
                <c:pt idx="43">
                  <c:v>29.8158756984392</c:v>
                </c:pt>
                <c:pt idx="44">
                  <c:v>30.424388006228799</c:v>
                </c:pt>
                <c:pt idx="45">
                  <c:v>31.018295454920501</c:v>
                </c:pt>
                <c:pt idx="46">
                  <c:v>31.551456880569699</c:v>
                </c:pt>
                <c:pt idx="47">
                  <c:v>31.9838460044441</c:v>
                </c:pt>
                <c:pt idx="48">
                  <c:v>32.294223113198797</c:v>
                </c:pt>
                <c:pt idx="49">
                  <c:v>32.484734623208602</c:v>
                </c:pt>
                <c:pt idx="50">
                  <c:v>32.477018691207697</c:v>
                </c:pt>
                <c:pt idx="51">
                  <c:v>32.282680079716201</c:v>
                </c:pt>
                <c:pt idx="52">
                  <c:v>31.967100282257899</c:v>
                </c:pt>
                <c:pt idx="53">
                  <c:v>31.527095802619201</c:v>
                </c:pt>
                <c:pt idx="54">
                  <c:v>31.268246519821702</c:v>
                </c:pt>
                <c:pt idx="55">
                  <c:v>30.385660541219199</c:v>
                </c:pt>
                <c:pt idx="56">
                  <c:v>29.769316674020001</c:v>
                </c:pt>
                <c:pt idx="57">
                  <c:v>29.178658032582501</c:v>
                </c:pt>
                <c:pt idx="58">
                  <c:v>28.641412998172498</c:v>
                </c:pt>
                <c:pt idx="59">
                  <c:v>28.172819256936901</c:v>
                </c:pt>
                <c:pt idx="60">
                  <c:v>28.165453240469098</c:v>
                </c:pt>
                <c:pt idx="61">
                  <c:v>28.6329961767381</c:v>
                </c:pt>
                <c:pt idx="62">
                  <c:v>29.1681225494406</c:v>
                </c:pt>
                <c:pt idx="63">
                  <c:v>29.757194952677899</c:v>
                </c:pt>
                <c:pt idx="64">
                  <c:v>30.3723824033389</c:v>
                </c:pt>
                <c:pt idx="65">
                  <c:v>30.9740288785727</c:v>
                </c:pt>
                <c:pt idx="66">
                  <c:v>31.5156244369756</c:v>
                </c:pt>
                <c:pt idx="67">
                  <c:v>31.956727022013101</c:v>
                </c:pt>
                <c:pt idx="68">
                  <c:v>32.275148300871699</c:v>
                </c:pt>
                <c:pt idx="69">
                  <c:v>32.472420918323202</c:v>
                </c:pt>
                <c:pt idx="70">
                  <c:v>32.467692953407003</c:v>
                </c:pt>
                <c:pt idx="71">
                  <c:v>32.2674044787328</c:v>
                </c:pt>
                <c:pt idx="72">
                  <c:v>31.9461594353279</c:v>
                </c:pt>
                <c:pt idx="73">
                  <c:v>31.5019907843681</c:v>
                </c:pt>
                <c:pt idx="74">
                  <c:v>31.241831678309101</c:v>
                </c:pt>
                <c:pt idx="75">
                  <c:v>30.359037512137</c:v>
                </c:pt>
                <c:pt idx="76">
                  <c:v>29.744948909521099</c:v>
                </c:pt>
                <c:pt idx="77">
                  <c:v>29.157542025946601</c:v>
                </c:pt>
                <c:pt idx="78">
                  <c:v>28.6239037116381</c:v>
                </c:pt>
                <c:pt idx="79">
                  <c:v>28.158778271606401</c:v>
                </c:pt>
                <c:pt idx="80">
                  <c:v>28.161940817865201</c:v>
                </c:pt>
                <c:pt idx="81">
                  <c:v>28.628611476759399</c:v>
                </c:pt>
                <c:pt idx="82">
                  <c:v>29.162836987881899</c:v>
                </c:pt>
                <c:pt idx="83">
                  <c:v>29.751094481091901</c:v>
                </c:pt>
                <c:pt idx="84">
                  <c:v>30.365708826826499</c:v>
                </c:pt>
                <c:pt idx="85">
                  <c:v>30.967248275976502</c:v>
                </c:pt>
                <c:pt idx="86">
                  <c:v>31.509321261205599</c:v>
                </c:pt>
                <c:pt idx="87">
                  <c:v>31.951473474189399</c:v>
                </c:pt>
                <c:pt idx="88">
                  <c:v>32.271279379872901</c:v>
                </c:pt>
                <c:pt idx="89">
                  <c:v>32.470074124477499</c:v>
                </c:pt>
                <c:pt idx="90">
                  <c:v>32.474733845093297</c:v>
                </c:pt>
                <c:pt idx="91">
                  <c:v>32.2789163512765</c:v>
                </c:pt>
                <c:pt idx="92">
                  <c:v>31.961922540967201</c:v>
                </c:pt>
                <c:pt idx="93">
                  <c:v>31.5208724565335</c:v>
                </c:pt>
                <c:pt idx="94">
                  <c:v>31.261691956331099</c:v>
                </c:pt>
                <c:pt idx="95">
                  <c:v>30.379039914162199</c:v>
                </c:pt>
                <c:pt idx="96">
                  <c:v>29.763252002763799</c:v>
                </c:pt>
                <c:pt idx="97">
                  <c:v>29.173400128955102</c:v>
                </c:pt>
                <c:pt idx="98">
                  <c:v>28.637051788921202</c:v>
                </c:pt>
                <c:pt idx="99">
                  <c:v>28.169321360520001</c:v>
                </c:pt>
                <c:pt idx="100">
                  <c:v>28.136507254348601</c:v>
                </c:pt>
                <c:pt idx="101">
                  <c:v>28.607277789726702</c:v>
                </c:pt>
                <c:pt idx="102">
                  <c:v>29.146281393146801</c:v>
                </c:pt>
                <c:pt idx="103">
                  <c:v>29.739713333045199</c:v>
                </c:pt>
                <c:pt idx="104">
                  <c:v>30.359383963306101</c:v>
                </c:pt>
                <c:pt idx="105">
                  <c:v>30.965110476860801</c:v>
                </c:pt>
                <c:pt idx="106">
                  <c:v>31.510009863613099</c:v>
                </c:pt>
                <c:pt idx="107">
                  <c:v>31.953365280691099</c:v>
                </c:pt>
                <c:pt idx="108">
                  <c:v>32.272992197282399</c:v>
                </c:pt>
                <c:pt idx="109">
                  <c:v>32.470767451034</c:v>
                </c:pt>
                <c:pt idx="110">
                  <c:v>32.4660106817038</c:v>
                </c:pt>
                <c:pt idx="111">
                  <c:v>32.265211879101599</c:v>
                </c:pt>
                <c:pt idx="112">
                  <c:v>31.942702292092299</c:v>
                </c:pt>
                <c:pt idx="113">
                  <c:v>31.496238587707801</c:v>
                </c:pt>
                <c:pt idx="114">
                  <c:v>31.234546971718299</c:v>
                </c:pt>
                <c:pt idx="115">
                  <c:v>30.345863004542299</c:v>
                </c:pt>
                <c:pt idx="116">
                  <c:v>29.727329017407801</c:v>
                </c:pt>
                <c:pt idx="117">
                  <c:v>29.1355836327315</c:v>
                </c:pt>
                <c:pt idx="118">
                  <c:v>28.598089322777401</c:v>
                </c:pt>
                <c:pt idx="119">
                  <c:v>28.1297662765543</c:v>
                </c:pt>
                <c:pt idx="120">
                  <c:v>28.125839224084299</c:v>
                </c:pt>
                <c:pt idx="121">
                  <c:v>28.593952223519</c:v>
                </c:pt>
                <c:pt idx="122">
                  <c:v>29.130243728459199</c:v>
                </c:pt>
                <c:pt idx="123">
                  <c:v>29.7210902404507</c:v>
                </c:pt>
                <c:pt idx="124">
                  <c:v>30.3390811931543</c:v>
                </c:pt>
                <c:pt idx="125">
                  <c:v>30.944467646893401</c:v>
                </c:pt>
                <c:pt idx="126">
                  <c:v>31.490809045783799</c:v>
                </c:pt>
                <c:pt idx="127">
                  <c:v>31.937350557524098</c:v>
                </c:pt>
                <c:pt idx="128">
                  <c:v>32.261278548118597</c:v>
                </c:pt>
                <c:pt idx="129">
                  <c:v>32.463588641430498</c:v>
                </c:pt>
                <c:pt idx="130">
                  <c:v>32.4684035271097</c:v>
                </c:pt>
                <c:pt idx="131">
                  <c:v>32.269115295931101</c:v>
                </c:pt>
                <c:pt idx="132">
                  <c:v>31.948041210446899</c:v>
                </c:pt>
                <c:pt idx="133">
                  <c:v>31.502629291312701</c:v>
                </c:pt>
                <c:pt idx="134">
                  <c:v>31.241267093370201</c:v>
                </c:pt>
                <c:pt idx="135">
                  <c:v>30.352626603085099</c:v>
                </c:pt>
                <c:pt idx="136">
                  <c:v>29.733515857024202</c:v>
                </c:pt>
                <c:pt idx="137">
                  <c:v>29.1409418138463</c:v>
                </c:pt>
                <c:pt idx="138">
                  <c:v>28.602529184262998</c:v>
                </c:pt>
                <c:pt idx="139">
                  <c:v>28.133324252829599</c:v>
                </c:pt>
                <c:pt idx="140">
                  <c:v>28.1400466754849</c:v>
                </c:pt>
                <c:pt idx="141">
                  <c:v>28.611698053280101</c:v>
                </c:pt>
                <c:pt idx="142">
                  <c:v>29.1516107065856</c:v>
                </c:pt>
                <c:pt idx="143">
                  <c:v>29.745862393701099</c:v>
                </c:pt>
                <c:pt idx="144">
                  <c:v>30.366063415772398</c:v>
                </c:pt>
                <c:pt idx="145">
                  <c:v>30.9719311083586</c:v>
                </c:pt>
                <c:pt idx="146">
                  <c:v>31.516337995177999</c:v>
                </c:pt>
                <c:pt idx="147">
                  <c:v>31.958625299218099</c:v>
                </c:pt>
                <c:pt idx="148">
                  <c:v>32.2768218165549</c:v>
                </c:pt>
                <c:pt idx="149">
                  <c:v>32.473096666710099</c:v>
                </c:pt>
                <c:pt idx="150">
                  <c:v>32.480897685855702</c:v>
                </c:pt>
                <c:pt idx="151">
                  <c:v>32.288483779301998</c:v>
                </c:pt>
                <c:pt idx="152">
                  <c:v>31.975510841941901</c:v>
                </c:pt>
                <c:pt idx="153">
                  <c:v>31.538781648808801</c:v>
                </c:pt>
                <c:pt idx="154">
                  <c:v>31.281770789887599</c:v>
                </c:pt>
                <c:pt idx="155">
                  <c:v>30.405046705786301</c:v>
                </c:pt>
                <c:pt idx="156">
                  <c:v>29.792638993427701</c:v>
                </c:pt>
                <c:pt idx="157">
                  <c:v>29.205556695818199</c:v>
                </c:pt>
                <c:pt idx="158">
                  <c:v>28.671318557897301</c:v>
                </c:pt>
                <c:pt idx="159">
                  <c:v>28.2051034999722</c:v>
                </c:pt>
                <c:pt idx="160">
                  <c:v>28.197826527776201</c:v>
                </c:pt>
                <c:pt idx="161">
                  <c:v>28.663013667430299</c:v>
                </c:pt>
                <c:pt idx="162">
                  <c:v>29.195166916135602</c:v>
                </c:pt>
                <c:pt idx="163">
                  <c:v>29.780706063390799</c:v>
                </c:pt>
                <c:pt idx="164">
                  <c:v>30.3920042752586</c:v>
                </c:pt>
                <c:pt idx="165">
                  <c:v>30.9896769490102</c:v>
                </c:pt>
                <c:pt idx="166">
                  <c:v>31.527493726991899</c:v>
                </c:pt>
                <c:pt idx="167">
                  <c:v>31.9652975421387</c:v>
                </c:pt>
                <c:pt idx="168">
                  <c:v>32.281048706903803</c:v>
                </c:pt>
                <c:pt idx="169">
                  <c:v>32.475232241367699</c:v>
                </c:pt>
                <c:pt idx="170">
                  <c:v>32.471753237166297</c:v>
                </c:pt>
                <c:pt idx="171">
                  <c:v>32.2734881709818</c:v>
                </c:pt>
                <c:pt idx="172">
                  <c:v>31.954906518819801</c:v>
                </c:pt>
                <c:pt idx="173">
                  <c:v>31.514066093407699</c:v>
                </c:pt>
                <c:pt idx="174">
                  <c:v>31.2557524834303</c:v>
                </c:pt>
                <c:pt idx="175">
                  <c:v>30.378804632607999</c:v>
                </c:pt>
                <c:pt idx="176">
                  <c:v>29.7686100199595</c:v>
                </c:pt>
                <c:pt idx="177">
                  <c:v>29.184727009228801</c:v>
                </c:pt>
                <c:pt idx="178">
                  <c:v>28.654035537705902</c:v>
                </c:pt>
                <c:pt idx="179">
                  <c:v>28.1912353213554</c:v>
                </c:pt>
                <c:pt idx="180">
                  <c:v>28.194357301373699</c:v>
                </c:pt>
                <c:pt idx="181">
                  <c:v>28.658685546109599</c:v>
                </c:pt>
                <c:pt idx="182">
                  <c:v>29.189952737329499</c:v>
                </c:pt>
                <c:pt idx="183">
                  <c:v>29.774689788825999</c:v>
                </c:pt>
                <c:pt idx="184">
                  <c:v>30.385433120688301</c:v>
                </c:pt>
                <c:pt idx="185">
                  <c:v>30.982995008504901</c:v>
                </c:pt>
                <c:pt idx="186">
                  <c:v>31.5212861138771</c:v>
                </c:pt>
                <c:pt idx="187">
                  <c:v>31.960127206468599</c:v>
                </c:pt>
                <c:pt idx="188">
                  <c:v>32.277276650044001</c:v>
                </c:pt>
                <c:pt idx="189">
                  <c:v>32.472934438512901</c:v>
                </c:pt>
                <c:pt idx="190">
                  <c:v>32.478658832864397</c:v>
                </c:pt>
                <c:pt idx="191">
                  <c:v>32.284804454078902</c:v>
                </c:pt>
                <c:pt idx="192">
                  <c:v>31.9704288113975</c:v>
                </c:pt>
                <c:pt idx="193">
                  <c:v>31.5326709432954</c:v>
                </c:pt>
                <c:pt idx="194">
                  <c:v>31.275321059672301</c:v>
                </c:pt>
                <c:pt idx="195">
                  <c:v>30.398526235783201</c:v>
                </c:pt>
                <c:pt idx="196">
                  <c:v>29.7866624982498</c:v>
                </c:pt>
                <c:pt idx="197">
                  <c:v>29.200370881646101</c:v>
                </c:pt>
                <c:pt idx="198">
                  <c:v>28.667013807807301</c:v>
                </c:pt>
                <c:pt idx="199">
                  <c:v>28.201648735198798</c:v>
                </c:pt>
                <c:pt idx="200">
                  <c:v>28.265583537466199</c:v>
                </c:pt>
                <c:pt idx="201">
                  <c:v>28.726857515215499</c:v>
                </c:pt>
                <c:pt idx="202">
                  <c:v>29.253896655355899</c:v>
                </c:pt>
                <c:pt idx="203">
                  <c:v>29.833137632817301</c:v>
                </c:pt>
                <c:pt idx="204">
                  <c:v>30.4372313730012</c:v>
                </c:pt>
                <c:pt idx="205">
                  <c:v>31.027057977596002</c:v>
                </c:pt>
                <c:pt idx="206">
                  <c:v>31.556970808841299</c:v>
                </c:pt>
                <c:pt idx="207">
                  <c:v>31.987147647394401</c:v>
                </c:pt>
                <c:pt idx="208">
                  <c:v>32.296349000739603</c:v>
                </c:pt>
                <c:pt idx="209">
                  <c:v>32.486369868107303</c:v>
                </c:pt>
                <c:pt idx="210">
                  <c:v>32.481968342764702</c:v>
                </c:pt>
                <c:pt idx="211">
                  <c:v>32.289066784555501</c:v>
                </c:pt>
                <c:pt idx="212">
                  <c:v>31.975825781200701</c:v>
                </c:pt>
                <c:pt idx="213">
                  <c:v>31.5449136895175</c:v>
                </c:pt>
                <c:pt idx="214">
                  <c:v>31.289586655556501</c:v>
                </c:pt>
                <c:pt idx="215">
                  <c:v>30.4245124251707</c:v>
                </c:pt>
                <c:pt idx="216">
                  <c:v>29.821440797491601</c:v>
                </c:pt>
                <c:pt idx="217">
                  <c:v>29.243772493324901</c:v>
                </c:pt>
                <c:pt idx="218">
                  <c:v>28.718122993168901</c:v>
                </c:pt>
                <c:pt idx="219">
                  <c:v>28.259175554324599</c:v>
                </c:pt>
                <c:pt idx="220">
                  <c:v>28.255431483225799</c:v>
                </c:pt>
                <c:pt idx="221">
                  <c:v>28.714207406300702</c:v>
                </c:pt>
                <c:pt idx="222">
                  <c:v>29.238674940882301</c:v>
                </c:pt>
                <c:pt idx="223">
                  <c:v>29.8155832211514</c:v>
                </c:pt>
                <c:pt idx="224">
                  <c:v>30.418074911403501</c:v>
                </c:pt>
                <c:pt idx="225">
                  <c:v>31.007624351764701</c:v>
                </c:pt>
                <c:pt idx="226">
                  <c:v>31.538910759139402</c:v>
                </c:pt>
                <c:pt idx="227">
                  <c:v>31.972123377107302</c:v>
                </c:pt>
                <c:pt idx="228">
                  <c:v>32.285385605727598</c:v>
                </c:pt>
                <c:pt idx="229">
                  <c:v>32.479725990974103</c:v>
                </c:pt>
                <c:pt idx="230">
                  <c:v>32.484182868587901</c:v>
                </c:pt>
                <c:pt idx="231">
                  <c:v>32.292712375521603</c:v>
                </c:pt>
                <c:pt idx="232">
                  <c:v>31.980825872705001</c:v>
                </c:pt>
                <c:pt idx="233">
                  <c:v>31.550935138601201</c:v>
                </c:pt>
                <c:pt idx="234">
                  <c:v>31.2959151816816</c:v>
                </c:pt>
                <c:pt idx="235">
                  <c:v>30.4308988879298</c:v>
                </c:pt>
                <c:pt idx="236">
                  <c:v>29.827291015244001</c:v>
                </c:pt>
                <c:pt idx="237">
                  <c:v>29.248846960028398</c:v>
                </c:pt>
                <c:pt idx="238">
                  <c:v>28.722805916472801</c:v>
                </c:pt>
                <c:pt idx="239">
                  <c:v>28.262561701240202</c:v>
                </c:pt>
                <c:pt idx="240">
                  <c:v>28.268951303297801</c:v>
                </c:pt>
                <c:pt idx="241">
                  <c:v>28.731053226371301</c:v>
                </c:pt>
                <c:pt idx="242">
                  <c:v>29.258943121056099</c:v>
                </c:pt>
                <c:pt idx="243">
                  <c:v>29.83895436297</c:v>
                </c:pt>
                <c:pt idx="244">
                  <c:v>30.443571592924101</c:v>
                </c:pt>
                <c:pt idx="245">
                  <c:v>31.033491115125202</c:v>
                </c:pt>
                <c:pt idx="246">
                  <c:v>31.562923588437201</c:v>
                </c:pt>
                <c:pt idx="247">
                  <c:v>31.992083206227001</c:v>
                </c:pt>
                <c:pt idx="248">
                  <c:v>32.299924762963002</c:v>
                </c:pt>
                <c:pt idx="249">
                  <c:v>32.488526205489997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8.1270744543573503</c:v>
                </c:pt>
                <c:pt idx="1">
                  <c:v>7.7451501025990197</c:v>
                </c:pt>
                <c:pt idx="2">
                  <c:v>7.3244037770050197</c:v>
                </c:pt>
                <c:pt idx="3">
                  <c:v>6.8813796452509903</c:v>
                </c:pt>
                <c:pt idx="4">
                  <c:v>6.4406198160697103</c:v>
                </c:pt>
                <c:pt idx="5">
                  <c:v>6.0304336727130199</c:v>
                </c:pt>
                <c:pt idx="6">
                  <c:v>5.6777290553755</c:v>
                </c:pt>
                <c:pt idx="7">
                  <c:v>5.4007400255899602</c:v>
                </c:pt>
                <c:pt idx="8">
                  <c:v>5.2045508884196696</c:v>
                </c:pt>
                <c:pt idx="9">
                  <c:v>5.0820956667068904</c:v>
                </c:pt>
                <c:pt idx="10">
                  <c:v>5.0848903690082201</c:v>
                </c:pt>
                <c:pt idx="11">
                  <c:v>5.2090092577863203</c:v>
                </c:pt>
                <c:pt idx="12">
                  <c:v>5.4068868831818202</c:v>
                </c:pt>
                <c:pt idx="13">
                  <c:v>5.6861521054508302</c:v>
                </c:pt>
                <c:pt idx="14">
                  <c:v>5.8536212925049202</c:v>
                </c:pt>
                <c:pt idx="15">
                  <c:v>6.4492507373801304</c:v>
                </c:pt>
                <c:pt idx="16">
                  <c:v>6.8895799739552697</c:v>
                </c:pt>
                <c:pt idx="17">
                  <c:v>7.3317259258918197</c:v>
                </c:pt>
                <c:pt idx="18">
                  <c:v>7.7516319890543599</c:v>
                </c:pt>
                <c:pt idx="19">
                  <c:v>8.1318012711414696</c:v>
                </c:pt>
                <c:pt idx="20">
                  <c:v>8.1346217753546703</c:v>
                </c:pt>
                <c:pt idx="21">
                  <c:v>7.7544836696547002</c:v>
                </c:pt>
                <c:pt idx="22">
                  <c:v>7.3354088874944203</c:v>
                </c:pt>
                <c:pt idx="23">
                  <c:v>6.8936794867833697</c:v>
                </c:pt>
                <c:pt idx="24">
                  <c:v>6.4535637228422198</c:v>
                </c:pt>
                <c:pt idx="25">
                  <c:v>6.0430931993449599</c:v>
                </c:pt>
                <c:pt idx="26">
                  <c:v>5.6890844009368697</c:v>
                </c:pt>
                <c:pt idx="27">
                  <c:v>5.4099842316016398</c:v>
                </c:pt>
                <c:pt idx="28">
                  <c:v>5.2112703407505503</c:v>
                </c:pt>
                <c:pt idx="29">
                  <c:v>5.0869963014256596</c:v>
                </c:pt>
                <c:pt idx="30">
                  <c:v>5.08348386850128</c:v>
                </c:pt>
                <c:pt idx="31">
                  <c:v>5.2067577645026102</c:v>
                </c:pt>
                <c:pt idx="32">
                  <c:v>5.4037973289125496</c:v>
                </c:pt>
                <c:pt idx="33">
                  <c:v>5.6823612729656103</c:v>
                </c:pt>
                <c:pt idx="34">
                  <c:v>5.8495743017131296</c:v>
                </c:pt>
                <c:pt idx="35">
                  <c:v>6.4448831142374203</c:v>
                </c:pt>
                <c:pt idx="36">
                  <c:v>6.8854559853910899</c:v>
                </c:pt>
                <c:pt idx="37">
                  <c:v>7.3280501664081399</c:v>
                </c:pt>
                <c:pt idx="38">
                  <c:v>7.7485223314528699</c:v>
                </c:pt>
                <c:pt idx="39">
                  <c:v>8.1292859209045201</c:v>
                </c:pt>
                <c:pt idx="40">
                  <c:v>8.1245795743054696</c:v>
                </c:pt>
                <c:pt idx="41">
                  <c:v>7.7420569867396702</c:v>
                </c:pt>
                <c:pt idx="42">
                  <c:v>7.3207586303127199</c:v>
                </c:pt>
                <c:pt idx="43">
                  <c:v>6.8773065141354799</c:v>
                </c:pt>
                <c:pt idx="44">
                  <c:v>6.43634027871901</c:v>
                </c:pt>
                <c:pt idx="45">
                  <c:v>6.0262541967265797</c:v>
                </c:pt>
                <c:pt idx="46">
                  <c:v>5.6739893773324201</c:v>
                </c:pt>
                <c:pt idx="47">
                  <c:v>5.3977046368703601</c:v>
                </c:pt>
                <c:pt idx="48">
                  <c:v>5.2023531452301297</c:v>
                </c:pt>
                <c:pt idx="49">
                  <c:v>5.0807246842310603</c:v>
                </c:pt>
                <c:pt idx="50">
                  <c:v>5.0863077133147598</c:v>
                </c:pt>
                <c:pt idx="51">
                  <c:v>5.2100463333995499</c:v>
                </c:pt>
                <c:pt idx="52">
                  <c:v>5.4082915972207699</c:v>
                </c:pt>
                <c:pt idx="53">
                  <c:v>5.6892323829618903</c:v>
                </c:pt>
                <c:pt idx="54">
                  <c:v>5.8581186163439698</c:v>
                </c:pt>
                <c:pt idx="55">
                  <c:v>6.4605463693971901</c:v>
                </c:pt>
                <c:pt idx="56">
                  <c:v>6.9071264811967401</c:v>
                </c:pt>
                <c:pt idx="57">
                  <c:v>7.3561352320617104</c:v>
                </c:pt>
                <c:pt idx="58">
                  <c:v>7.78280624574219</c:v>
                </c:pt>
                <c:pt idx="59">
                  <c:v>8.1691123963655503</c:v>
                </c:pt>
                <c:pt idx="60">
                  <c:v>8.1745762290371005</c:v>
                </c:pt>
                <c:pt idx="61">
                  <c:v>7.7889125746642804</c:v>
                </c:pt>
                <c:pt idx="62">
                  <c:v>7.3636650637195098</c:v>
                </c:pt>
                <c:pt idx="63">
                  <c:v>6.9155222248301298</c:v>
                </c:pt>
                <c:pt idx="64">
                  <c:v>6.4693954651706704</c:v>
                </c:pt>
                <c:pt idx="65">
                  <c:v>6.0538504280672303</c:v>
                </c:pt>
                <c:pt idx="66">
                  <c:v>5.6961217904425103</c:v>
                </c:pt>
                <c:pt idx="67">
                  <c:v>5.4145705869480096</c:v>
                </c:pt>
                <c:pt idx="68">
                  <c:v>5.2145946182720104</c:v>
                </c:pt>
                <c:pt idx="69">
                  <c:v>5.0891713489086401</c:v>
                </c:pt>
                <c:pt idx="70">
                  <c:v>5.0921105832953</c:v>
                </c:pt>
                <c:pt idx="71">
                  <c:v>5.21927024381952</c:v>
                </c:pt>
                <c:pt idx="72">
                  <c:v>5.42097025986065</c:v>
                </c:pt>
                <c:pt idx="73">
                  <c:v>5.7047834562032902</c:v>
                </c:pt>
                <c:pt idx="74">
                  <c:v>5.8747454734323297</c:v>
                </c:pt>
                <c:pt idx="75">
                  <c:v>6.4782982237712696</c:v>
                </c:pt>
                <c:pt idx="76">
                  <c:v>6.9240030669133796</c:v>
                </c:pt>
                <c:pt idx="77">
                  <c:v>7.3712333027268997</c:v>
                </c:pt>
                <c:pt idx="78">
                  <c:v>7.7955998915258302</c:v>
                </c:pt>
                <c:pt idx="79">
                  <c:v>8.1794575889462404</c:v>
                </c:pt>
                <c:pt idx="80">
                  <c:v>8.17716474282763</c:v>
                </c:pt>
                <c:pt idx="81">
                  <c:v>7.7921170807667197</c:v>
                </c:pt>
                <c:pt idx="82">
                  <c:v>7.3674451306956996</c:v>
                </c:pt>
                <c:pt idx="83">
                  <c:v>6.9197480022979896</c:v>
                </c:pt>
                <c:pt idx="84">
                  <c:v>6.4738467020319899</c:v>
                </c:pt>
                <c:pt idx="85">
                  <c:v>6.0581983811833799</c:v>
                </c:pt>
                <c:pt idx="86">
                  <c:v>5.7000260639695304</c:v>
                </c:pt>
                <c:pt idx="87">
                  <c:v>5.4177516718110503</c:v>
                </c:pt>
                <c:pt idx="88">
                  <c:v>5.2169310157141</c:v>
                </c:pt>
                <c:pt idx="89">
                  <c:v>5.09063093564178</c:v>
                </c:pt>
                <c:pt idx="90">
                  <c:v>5.0877315112024002</c:v>
                </c:pt>
                <c:pt idx="91">
                  <c:v>5.2123195595439702</c:v>
                </c:pt>
                <c:pt idx="92">
                  <c:v>5.4114254543467197</c:v>
                </c:pt>
                <c:pt idx="93">
                  <c:v>5.6930849539241404</c:v>
                </c:pt>
                <c:pt idx="94">
                  <c:v>5.8622413991359101</c:v>
                </c:pt>
                <c:pt idx="95">
                  <c:v>6.4649573140073304</c:v>
                </c:pt>
                <c:pt idx="96">
                  <c:v>6.9113234515130202</c:v>
                </c:pt>
                <c:pt idx="97">
                  <c:v>7.3598919367114597</c:v>
                </c:pt>
                <c:pt idx="98">
                  <c:v>7.7859907847817897</c:v>
                </c:pt>
                <c:pt idx="99">
                  <c:v>8.1716880132616794</c:v>
                </c:pt>
                <c:pt idx="100">
                  <c:v>8.1946398015481297</c:v>
                </c:pt>
                <c:pt idx="101">
                  <c:v>7.8061903736882599</c:v>
                </c:pt>
                <c:pt idx="102">
                  <c:v>7.3778292379136996</c:v>
                </c:pt>
                <c:pt idx="103">
                  <c:v>6.9264529765666403</c:v>
                </c:pt>
                <c:pt idx="104">
                  <c:v>6.4772774473801702</c:v>
                </c:pt>
                <c:pt idx="105">
                  <c:v>6.0591958289224204</c:v>
                </c:pt>
                <c:pt idx="106">
                  <c:v>5.6995805526605396</c:v>
                </c:pt>
                <c:pt idx="107">
                  <c:v>5.4168378726473501</c:v>
                </c:pt>
                <c:pt idx="108">
                  <c:v>5.2162634860046699</c:v>
                </c:pt>
                <c:pt idx="109">
                  <c:v>5.09059390956737</c:v>
                </c:pt>
                <c:pt idx="110">
                  <c:v>5.0935526009218899</c:v>
                </c:pt>
                <c:pt idx="111">
                  <c:v>5.2209608284418998</c:v>
                </c:pt>
                <c:pt idx="112">
                  <c:v>5.4232938158646</c:v>
                </c:pt>
                <c:pt idx="113">
                  <c:v>5.7083271172984604</c:v>
                </c:pt>
                <c:pt idx="114">
                  <c:v>5.8791453954102</c:v>
                </c:pt>
                <c:pt idx="115">
                  <c:v>6.4862999742877996</c:v>
                </c:pt>
                <c:pt idx="116">
                  <c:v>6.9350346769639399</c:v>
                </c:pt>
                <c:pt idx="117">
                  <c:v>7.3854883953983199</c:v>
                </c:pt>
                <c:pt idx="118">
                  <c:v>7.81295678174292</c:v>
                </c:pt>
                <c:pt idx="119">
                  <c:v>8.1995788578437896</c:v>
                </c:pt>
                <c:pt idx="120">
                  <c:v>8.2025189480847391</c:v>
                </c:pt>
                <c:pt idx="121">
                  <c:v>7.81594646552543</c:v>
                </c:pt>
                <c:pt idx="122">
                  <c:v>7.3893112552556204</c:v>
                </c:pt>
                <c:pt idx="123">
                  <c:v>6.9393722785132201</c:v>
                </c:pt>
                <c:pt idx="124">
                  <c:v>6.4908282481183601</c:v>
                </c:pt>
                <c:pt idx="125">
                  <c:v>6.0724379096531598</c:v>
                </c:pt>
                <c:pt idx="126">
                  <c:v>5.7114757996195697</c:v>
                </c:pt>
                <c:pt idx="127">
                  <c:v>5.4265348439144399</c:v>
                </c:pt>
                <c:pt idx="128">
                  <c:v>5.2233348973584803</c:v>
                </c:pt>
                <c:pt idx="129">
                  <c:v>5.0950569137564496</c:v>
                </c:pt>
                <c:pt idx="130">
                  <c:v>5.0920649903440696</c:v>
                </c:pt>
                <c:pt idx="131">
                  <c:v>5.2186043967567803</c:v>
                </c:pt>
                <c:pt idx="132">
                  <c:v>5.4200610862088396</c:v>
                </c:pt>
                <c:pt idx="133">
                  <c:v>5.7043670141228002</c:v>
                </c:pt>
                <c:pt idx="134">
                  <c:v>5.8749132675299496</c:v>
                </c:pt>
                <c:pt idx="135">
                  <c:v>6.4817858331591802</c:v>
                </c:pt>
                <c:pt idx="136">
                  <c:v>6.9307443311391399</c:v>
                </c:pt>
                <c:pt idx="137">
                  <c:v>7.3816510127444204</c:v>
                </c:pt>
                <c:pt idx="138">
                  <c:v>7.8097062143141303</c:v>
                </c:pt>
                <c:pt idx="139">
                  <c:v>8.1969511194627902</c:v>
                </c:pt>
                <c:pt idx="140">
                  <c:v>8.1920278060763394</c:v>
                </c:pt>
                <c:pt idx="141">
                  <c:v>7.8029570023380597</c:v>
                </c:pt>
                <c:pt idx="142">
                  <c:v>7.3740162844089099</c:v>
                </c:pt>
                <c:pt idx="143">
                  <c:v>6.9221937080762297</c:v>
                </c:pt>
                <c:pt idx="144">
                  <c:v>6.4728256015358898</c:v>
                </c:pt>
                <c:pt idx="145">
                  <c:v>6.0548250962124399</c:v>
                </c:pt>
                <c:pt idx="146">
                  <c:v>5.6956635285941601</c:v>
                </c:pt>
                <c:pt idx="147">
                  <c:v>5.4136543088974403</c:v>
                </c:pt>
                <c:pt idx="148">
                  <c:v>5.2139508332624303</c:v>
                </c:pt>
                <c:pt idx="149">
                  <c:v>5.0891430826403798</c:v>
                </c:pt>
                <c:pt idx="150">
                  <c:v>5.0835017988164504</c:v>
                </c:pt>
                <c:pt idx="151">
                  <c:v>5.2061784426879001</c:v>
                </c:pt>
                <c:pt idx="152">
                  <c:v>5.4029727797385201</c:v>
                </c:pt>
                <c:pt idx="153">
                  <c:v>5.68201937928308</c:v>
                </c:pt>
                <c:pt idx="154">
                  <c:v>5.84979949365834</c:v>
                </c:pt>
                <c:pt idx="155">
                  <c:v>6.4484236411404403</c:v>
                </c:pt>
                <c:pt idx="156">
                  <c:v>6.8921750671419799</c:v>
                </c:pt>
                <c:pt idx="157">
                  <c:v>7.3383856996714902</c:v>
                </c:pt>
                <c:pt idx="158">
                  <c:v>7.7625054283614698</c:v>
                </c:pt>
                <c:pt idx="159">
                  <c:v>8.1466320544940398</c:v>
                </c:pt>
                <c:pt idx="160">
                  <c:v>8.1520187802867596</c:v>
                </c:pt>
                <c:pt idx="161">
                  <c:v>7.7685191185092002</c:v>
                </c:pt>
                <c:pt idx="162">
                  <c:v>7.3458008254724199</c:v>
                </c:pt>
                <c:pt idx="163">
                  <c:v>6.9004312404073103</c:v>
                </c:pt>
                <c:pt idx="164">
                  <c:v>6.4571081738952296</c:v>
                </c:pt>
                <c:pt idx="165">
                  <c:v>6.0441999499290402</c:v>
                </c:pt>
                <c:pt idx="166">
                  <c:v>5.68879689937003</c:v>
                </c:pt>
                <c:pt idx="167">
                  <c:v>5.4091552341315001</c:v>
                </c:pt>
                <c:pt idx="168">
                  <c:v>5.2106695055336996</c:v>
                </c:pt>
                <c:pt idx="169">
                  <c:v>5.08700250229235</c:v>
                </c:pt>
                <c:pt idx="170">
                  <c:v>5.0891942320359203</c:v>
                </c:pt>
                <c:pt idx="171">
                  <c:v>5.2152346004719599</c:v>
                </c:pt>
                <c:pt idx="172">
                  <c:v>5.4154480429716401</c:v>
                </c:pt>
                <c:pt idx="173">
                  <c:v>5.6973268745315497</c:v>
                </c:pt>
                <c:pt idx="174">
                  <c:v>5.8661725282488497</c:v>
                </c:pt>
                <c:pt idx="175">
                  <c:v>6.4659098599577796</c:v>
                </c:pt>
                <c:pt idx="176">
                  <c:v>6.9088002779699904</c:v>
                </c:pt>
                <c:pt idx="177">
                  <c:v>7.3532582994437696</c:v>
                </c:pt>
                <c:pt idx="178">
                  <c:v>7.7751113818839102</c:v>
                </c:pt>
                <c:pt idx="179">
                  <c:v>8.1568275261060492</c:v>
                </c:pt>
                <c:pt idx="180">
                  <c:v>8.1545698505641599</c:v>
                </c:pt>
                <c:pt idx="181">
                  <c:v>7.7716766788960996</c:v>
                </c:pt>
                <c:pt idx="182">
                  <c:v>7.3495246638790297</c:v>
                </c:pt>
                <c:pt idx="183">
                  <c:v>6.9045945015907302</c:v>
                </c:pt>
                <c:pt idx="184">
                  <c:v>6.46148791632839</c:v>
                </c:pt>
                <c:pt idx="185">
                  <c:v>6.0484830200958903</c:v>
                </c:pt>
                <c:pt idx="186">
                  <c:v>5.6926413878136399</c:v>
                </c:pt>
                <c:pt idx="187">
                  <c:v>5.41228601825674</c:v>
                </c:pt>
                <c:pt idx="188">
                  <c:v>5.2129473976307201</c:v>
                </c:pt>
                <c:pt idx="189">
                  <c:v>5.0884332401735399</c:v>
                </c:pt>
                <c:pt idx="190">
                  <c:v>5.0848974919551004</c:v>
                </c:pt>
                <c:pt idx="191">
                  <c:v>5.2084008305144698</c:v>
                </c:pt>
                <c:pt idx="192">
                  <c:v>5.4060487332536198</c:v>
                </c:pt>
                <c:pt idx="193">
                  <c:v>5.6858015119844403</c:v>
                </c:pt>
                <c:pt idx="194">
                  <c:v>5.8538552262379797</c:v>
                </c:pt>
                <c:pt idx="195">
                  <c:v>6.4527647590675201</c:v>
                </c:pt>
                <c:pt idx="196">
                  <c:v>6.89630658228198</c:v>
                </c:pt>
                <c:pt idx="197">
                  <c:v>7.3420856887105002</c:v>
                </c:pt>
                <c:pt idx="198">
                  <c:v>7.7656431835401403</c:v>
                </c:pt>
                <c:pt idx="199">
                  <c:v>8.1491703373198803</c:v>
                </c:pt>
                <c:pt idx="200">
                  <c:v>8.1048094094406</c:v>
                </c:pt>
                <c:pt idx="201">
                  <c:v>7.7250549903755701</c:v>
                </c:pt>
                <c:pt idx="202">
                  <c:v>7.30684094572148</c:v>
                </c:pt>
                <c:pt idx="203">
                  <c:v>6.8665707679069303</c:v>
                </c:pt>
                <c:pt idx="204">
                  <c:v>6.4285916977074304</c:v>
                </c:pt>
                <c:pt idx="205">
                  <c:v>6.0210317728505096</c:v>
                </c:pt>
                <c:pt idx="206">
                  <c:v>5.6706101159639299</c:v>
                </c:pt>
                <c:pt idx="207">
                  <c:v>5.3954883826504902</c:v>
                </c:pt>
                <c:pt idx="208">
                  <c:v>5.2007147486384904</c:v>
                </c:pt>
                <c:pt idx="209">
                  <c:v>5.0793239613336398</c:v>
                </c:pt>
                <c:pt idx="210">
                  <c:v>5.0820663716550198</c:v>
                </c:pt>
                <c:pt idx="211">
                  <c:v>5.2051147309927499</c:v>
                </c:pt>
                <c:pt idx="212">
                  <c:v>5.4024325179089896</c:v>
                </c:pt>
                <c:pt idx="213">
                  <c:v>5.6780745912355401</c:v>
                </c:pt>
                <c:pt idx="214">
                  <c:v>5.8452792487667304</c:v>
                </c:pt>
                <c:pt idx="215">
                  <c:v>6.4370547935599802</c:v>
                </c:pt>
                <c:pt idx="216">
                  <c:v>6.87463820580665</c:v>
                </c:pt>
                <c:pt idx="217">
                  <c:v>7.3140486671173903</c:v>
                </c:pt>
                <c:pt idx="218">
                  <c:v>7.7314446764565403</c:v>
                </c:pt>
                <c:pt idx="219">
                  <c:v>8.1094602418180699</c:v>
                </c:pt>
                <c:pt idx="220">
                  <c:v>8.1122417645310705</c:v>
                </c:pt>
                <c:pt idx="221">
                  <c:v>7.7342511685513697</c:v>
                </c:pt>
                <c:pt idx="222">
                  <c:v>7.31768189032723</c:v>
                </c:pt>
                <c:pt idx="223">
                  <c:v>6.8786944059189601</c:v>
                </c:pt>
                <c:pt idx="224">
                  <c:v>6.4413430429546796</c:v>
                </c:pt>
                <c:pt idx="225">
                  <c:v>6.0334789786161602</c:v>
                </c:pt>
                <c:pt idx="226">
                  <c:v>5.6817924701906497</c:v>
                </c:pt>
                <c:pt idx="227">
                  <c:v>5.4045868041335998</c:v>
                </c:pt>
                <c:pt idx="228">
                  <c:v>5.2073382308656004</c:v>
                </c:pt>
                <c:pt idx="229">
                  <c:v>5.0834614472500999</c:v>
                </c:pt>
                <c:pt idx="230">
                  <c:v>5.0806872719973901</c:v>
                </c:pt>
                <c:pt idx="231">
                  <c:v>5.2029123959811896</c:v>
                </c:pt>
                <c:pt idx="232">
                  <c:v>5.3994031799956304</c:v>
                </c:pt>
                <c:pt idx="233">
                  <c:v>5.6743462362975201</c:v>
                </c:pt>
                <c:pt idx="234">
                  <c:v>5.8412977527973302</c:v>
                </c:pt>
                <c:pt idx="235">
                  <c:v>6.4328036764218597</c:v>
                </c:pt>
                <c:pt idx="236">
                  <c:v>6.8705975940357602</c:v>
                </c:pt>
                <c:pt idx="237">
                  <c:v>7.31043456781806</c:v>
                </c:pt>
                <c:pt idx="238">
                  <c:v>7.7280511827558804</c:v>
                </c:pt>
                <c:pt idx="239">
                  <c:v>8.10698140214026</c:v>
                </c:pt>
                <c:pt idx="240">
                  <c:v>8.1023458593542195</c:v>
                </c:pt>
                <c:pt idx="241">
                  <c:v>7.7220074950638304</c:v>
                </c:pt>
                <c:pt idx="242">
                  <c:v>7.3032502411704598</c:v>
                </c:pt>
                <c:pt idx="243">
                  <c:v>6.8625575976440203</c:v>
                </c:pt>
                <c:pt idx="244">
                  <c:v>6.42437581682867</c:v>
                </c:pt>
                <c:pt idx="245">
                  <c:v>6.0169152663858103</c:v>
                </c:pt>
                <c:pt idx="246">
                  <c:v>5.6669272899104701</c:v>
                </c:pt>
                <c:pt idx="247">
                  <c:v>5.39250070857599</c:v>
                </c:pt>
                <c:pt idx="248">
                  <c:v>5.1985538456844704</c:v>
                </c:pt>
                <c:pt idx="249">
                  <c:v>5.0779784728638999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14.8546287810184</c:v>
                </c:pt>
                <c:pt idx="1">
                  <c:v>14.735504871701201</c:v>
                </c:pt>
                <c:pt idx="2">
                  <c:v>14.606617918668601</c:v>
                </c:pt>
                <c:pt idx="3">
                  <c:v>14.4687020400445</c:v>
                </c:pt>
                <c:pt idx="4">
                  <c:v>14.3249207003467</c:v>
                </c:pt>
                <c:pt idx="5">
                  <c:v>14.1824134956787</c:v>
                </c:pt>
                <c:pt idx="6">
                  <c:v>14.052076382273</c:v>
                </c:pt>
                <c:pt idx="7">
                  <c:v>13.945562876245599</c:v>
                </c:pt>
                <c:pt idx="8">
                  <c:v>13.870717332789599</c:v>
                </c:pt>
                <c:pt idx="9">
                  <c:v>13.8285012191057</c:v>
                </c:pt>
                <c:pt idx="10">
                  <c:v>13.8292609050708</c:v>
                </c:pt>
                <c:pt idx="11">
                  <c:v>13.8724265111509</c:v>
                </c:pt>
                <c:pt idx="12">
                  <c:v>13.948185725224</c:v>
                </c:pt>
                <c:pt idx="13">
                  <c:v>14.0554831626353</c:v>
                </c:pt>
                <c:pt idx="14">
                  <c:v>14.1184761893883</c:v>
                </c:pt>
                <c:pt idx="15">
                  <c:v>14.3285521441731</c:v>
                </c:pt>
                <c:pt idx="16">
                  <c:v>14.472130213794999</c:v>
                </c:pt>
                <c:pt idx="17">
                  <c:v>14.6097459458224</c:v>
                </c:pt>
                <c:pt idx="18">
                  <c:v>14.738280206851501</c:v>
                </c:pt>
                <c:pt idx="19">
                  <c:v>14.8571942874977</c:v>
                </c:pt>
                <c:pt idx="20">
                  <c:v>14.8584070768775</c:v>
                </c:pt>
                <c:pt idx="21">
                  <c:v>14.7397316497298</c:v>
                </c:pt>
                <c:pt idx="22">
                  <c:v>14.611318548431299</c:v>
                </c:pt>
                <c:pt idx="23">
                  <c:v>14.473846715143599</c:v>
                </c:pt>
                <c:pt idx="24">
                  <c:v>14.330370806450199</c:v>
                </c:pt>
                <c:pt idx="25">
                  <c:v>14.1878551009837</c:v>
                </c:pt>
                <c:pt idx="26">
                  <c:v>14.057026312433599</c:v>
                </c:pt>
                <c:pt idx="27">
                  <c:v>13.949508253395599</c:v>
                </c:pt>
                <c:pt idx="28">
                  <c:v>13.873297843075701</c:v>
                </c:pt>
                <c:pt idx="29">
                  <c:v>13.829918645441101</c:v>
                </c:pt>
                <c:pt idx="30">
                  <c:v>13.8288763681809</c:v>
                </c:pt>
                <c:pt idx="31">
                  <c:v>13.871559705300999</c:v>
                </c:pt>
                <c:pt idx="32">
                  <c:v>13.946866512756401</c:v>
                </c:pt>
                <c:pt idx="33">
                  <c:v>14.053830733902601</c:v>
                </c:pt>
                <c:pt idx="34">
                  <c:v>14.116720299304401</c:v>
                </c:pt>
                <c:pt idx="35">
                  <c:v>14.326718755693999</c:v>
                </c:pt>
                <c:pt idx="36">
                  <c:v>14.470409823086801</c:v>
                </c:pt>
                <c:pt idx="37">
                  <c:v>14.6081775171556</c:v>
                </c:pt>
                <c:pt idx="38">
                  <c:v>14.7368713299077</c:v>
                </c:pt>
                <c:pt idx="39">
                  <c:v>14.855936285654799</c:v>
                </c:pt>
                <c:pt idx="40">
                  <c:v>14.8533825105013</c:v>
                </c:pt>
                <c:pt idx="41">
                  <c:v>14.7341047257844</c:v>
                </c:pt>
                <c:pt idx="42">
                  <c:v>14.605061232294601</c:v>
                </c:pt>
                <c:pt idx="43">
                  <c:v>14.4669987534851</c:v>
                </c:pt>
                <c:pt idx="44">
                  <c:v>14.323118596993</c:v>
                </c:pt>
                <c:pt idx="45">
                  <c:v>14.1806172214683</c:v>
                </c:pt>
                <c:pt idx="46">
                  <c:v>14.0504476975123</c:v>
                </c:pt>
                <c:pt idx="47">
                  <c:v>13.944270930337201</c:v>
                </c:pt>
                <c:pt idx="48">
                  <c:v>13.8698792140022</c:v>
                </c:pt>
                <c:pt idx="49">
                  <c:v>13.828134762557699</c:v>
                </c:pt>
                <c:pt idx="50">
                  <c:v>13.832690335798199</c:v>
                </c:pt>
                <c:pt idx="51">
                  <c:v>13.876161050040601</c:v>
                </c:pt>
                <c:pt idx="52">
                  <c:v>13.9526358578699</c:v>
                </c:pt>
                <c:pt idx="53">
                  <c:v>14.061205858594301</c:v>
                </c:pt>
                <c:pt idx="54">
                  <c:v>14.1250243109041</c:v>
                </c:pt>
                <c:pt idx="55">
                  <c:v>14.3379412682745</c:v>
                </c:pt>
                <c:pt idx="56">
                  <c:v>14.4833193975045</c:v>
                </c:pt>
                <c:pt idx="57">
                  <c:v>14.622356078423</c:v>
                </c:pt>
                <c:pt idx="58">
                  <c:v>14.751858019787401</c:v>
                </c:pt>
                <c:pt idx="59">
                  <c:v>14.871334411418999</c:v>
                </c:pt>
                <c:pt idx="60">
                  <c:v>14.8738265531944</c:v>
                </c:pt>
                <c:pt idx="61">
                  <c:v>14.754749976255001</c:v>
                </c:pt>
                <c:pt idx="62">
                  <c:v>14.625538891134999</c:v>
                </c:pt>
                <c:pt idx="63">
                  <c:v>14.486808170890299</c:v>
                </c:pt>
                <c:pt idx="64">
                  <c:v>14.3416543620092</c:v>
                </c:pt>
                <c:pt idx="65">
                  <c:v>14.1972078356499</c:v>
                </c:pt>
                <c:pt idx="66">
                  <c:v>14.0644878060201</c:v>
                </c:pt>
                <c:pt idx="67">
                  <c:v>13.9553324711303</c:v>
                </c:pt>
                <c:pt idx="68">
                  <c:v>13.8779259918868</c:v>
                </c:pt>
                <c:pt idx="69">
                  <c:v>13.8334956641765</c:v>
                </c:pt>
                <c:pt idx="70">
                  <c:v>13.8343399401837</c:v>
                </c:pt>
                <c:pt idx="71">
                  <c:v>13.8797597075621</c:v>
                </c:pt>
                <c:pt idx="72">
                  <c:v>13.9580904865651</c:v>
                </c:pt>
                <c:pt idx="73">
                  <c:v>14.0680086345909</c:v>
                </c:pt>
                <c:pt idx="74">
                  <c:v>14.1322512964575</c:v>
                </c:pt>
                <c:pt idx="75">
                  <c:v>14.345390079218699</c:v>
                </c:pt>
                <c:pt idx="76">
                  <c:v>14.4903287893843</c:v>
                </c:pt>
                <c:pt idx="77">
                  <c:v>14.628740367500701</c:v>
                </c:pt>
                <c:pt idx="78">
                  <c:v>14.7575818964714</c:v>
                </c:pt>
                <c:pt idx="79">
                  <c:v>14.876433214135201</c:v>
                </c:pt>
                <c:pt idx="80">
                  <c:v>14.8751032371657</c:v>
                </c:pt>
                <c:pt idx="81">
                  <c:v>14.756183181889901</c:v>
                </c:pt>
                <c:pt idx="82">
                  <c:v>14.6271374501825</c:v>
                </c:pt>
                <c:pt idx="83">
                  <c:v>14.4885634338911</c:v>
                </c:pt>
                <c:pt idx="84">
                  <c:v>14.343521716619501</c:v>
                </c:pt>
                <c:pt idx="85">
                  <c:v>14.1990768660309</c:v>
                </c:pt>
                <c:pt idx="86">
                  <c:v>14.066196283044899</c:v>
                </c:pt>
                <c:pt idx="87">
                  <c:v>13.9567019042811</c:v>
                </c:pt>
                <c:pt idx="88">
                  <c:v>13.878842556794901</c:v>
                </c:pt>
                <c:pt idx="89">
                  <c:v>13.833912581245499</c:v>
                </c:pt>
                <c:pt idx="90">
                  <c:v>13.8330889950286</c:v>
                </c:pt>
                <c:pt idx="91">
                  <c:v>13.877043488825199</c:v>
                </c:pt>
                <c:pt idx="92">
                  <c:v>13.9539814785301</c:v>
                </c:pt>
                <c:pt idx="93">
                  <c:v>14.0628901034233</c:v>
                </c:pt>
                <c:pt idx="94">
                  <c:v>14.1268158579706</c:v>
                </c:pt>
                <c:pt idx="95">
                  <c:v>14.3397923604571</c:v>
                </c:pt>
                <c:pt idx="96">
                  <c:v>14.485062630174401</c:v>
                </c:pt>
                <c:pt idx="97">
                  <c:v>14.6239444388408</c:v>
                </c:pt>
                <c:pt idx="98">
                  <c:v>14.7532823439788</c:v>
                </c:pt>
                <c:pt idx="99">
                  <c:v>14.872603319621801</c:v>
                </c:pt>
                <c:pt idx="100">
                  <c:v>14.881527173164599</c:v>
                </c:pt>
                <c:pt idx="101">
                  <c:v>14.7622564206438</c:v>
                </c:pt>
                <c:pt idx="102">
                  <c:v>14.632650068027701</c:v>
                </c:pt>
                <c:pt idx="103">
                  <c:v>14.493290184444501</c:v>
                </c:pt>
                <c:pt idx="104">
                  <c:v>14.3472878580853</c:v>
                </c:pt>
                <c:pt idx="105">
                  <c:v>14.2018755469038</c:v>
                </c:pt>
                <c:pt idx="106">
                  <c:v>14.0681980674484</c:v>
                </c:pt>
                <c:pt idx="107">
                  <c:v>13.958233727415699</c:v>
                </c:pt>
                <c:pt idx="108">
                  <c:v>13.880244895298199</c:v>
                </c:pt>
                <c:pt idx="109">
                  <c:v>13.8354120224318</c:v>
                </c:pt>
                <c:pt idx="110">
                  <c:v>13.8362718830986</c:v>
                </c:pt>
                <c:pt idx="111">
                  <c:v>13.882094341305701</c:v>
                </c:pt>
                <c:pt idx="112">
                  <c:v>13.961024278415801</c:v>
                </c:pt>
                <c:pt idx="113">
                  <c:v>14.0717565989828</c:v>
                </c:pt>
                <c:pt idx="114">
                  <c:v>14.136468766548999</c:v>
                </c:pt>
                <c:pt idx="115">
                  <c:v>14.3510654405395</c:v>
                </c:pt>
                <c:pt idx="116">
                  <c:v>14.4968400024228</c:v>
                </c:pt>
                <c:pt idx="117">
                  <c:v>14.635873372394199</c:v>
                </c:pt>
                <c:pt idx="118">
                  <c:v>14.7651035007692</c:v>
                </c:pt>
                <c:pt idx="119">
                  <c:v>14.8841449478358</c:v>
                </c:pt>
                <c:pt idx="120">
                  <c:v>14.885385186148801</c:v>
                </c:pt>
                <c:pt idx="121">
                  <c:v>14.766592631922901</c:v>
                </c:pt>
                <c:pt idx="122">
                  <c:v>14.637487705617501</c:v>
                </c:pt>
                <c:pt idx="123">
                  <c:v>14.498627154448901</c:v>
                </c:pt>
                <c:pt idx="124">
                  <c:v>14.352963043193901</c:v>
                </c:pt>
                <c:pt idx="125">
                  <c:v>14.2075676641008</c:v>
                </c:pt>
                <c:pt idx="126">
                  <c:v>14.073412737290299</c:v>
                </c:pt>
                <c:pt idx="127">
                  <c:v>13.962425824001899</c:v>
                </c:pt>
                <c:pt idx="128">
                  <c:v>13.8830321380218</c:v>
                </c:pt>
                <c:pt idx="129">
                  <c:v>13.8367143977224</c:v>
                </c:pt>
                <c:pt idx="130">
                  <c:v>13.8358377949261</c:v>
                </c:pt>
                <c:pt idx="131">
                  <c:v>13.8811656674227</c:v>
                </c:pt>
                <c:pt idx="132">
                  <c:v>13.959626724174001</c:v>
                </c:pt>
                <c:pt idx="133">
                  <c:v>14.0700207449164</c:v>
                </c:pt>
                <c:pt idx="134">
                  <c:v>14.1346275091382</c:v>
                </c:pt>
                <c:pt idx="135">
                  <c:v>14.349174677639599</c:v>
                </c:pt>
                <c:pt idx="136">
                  <c:v>14.495064259955001</c:v>
                </c:pt>
                <c:pt idx="137">
                  <c:v>14.6342587603565</c:v>
                </c:pt>
                <c:pt idx="138">
                  <c:v>14.7636581193493</c:v>
                </c:pt>
                <c:pt idx="139">
                  <c:v>14.8828590038946</c:v>
                </c:pt>
                <c:pt idx="140">
                  <c:v>14.8802489260753</c:v>
                </c:pt>
                <c:pt idx="141">
                  <c:v>14.7608199005298</c:v>
                </c:pt>
                <c:pt idx="142">
                  <c:v>14.6310458641202</c:v>
                </c:pt>
                <c:pt idx="143">
                  <c:v>14.4915268564868</c:v>
                </c:pt>
                <c:pt idx="144">
                  <c:v>14.3454205107431</c:v>
                </c:pt>
                <c:pt idx="145">
                  <c:v>14.199996778096301</c:v>
                </c:pt>
                <c:pt idx="146">
                  <c:v>14.0664822079037</c:v>
                </c:pt>
                <c:pt idx="147">
                  <c:v>13.9568609150484</c:v>
                </c:pt>
                <c:pt idx="148">
                  <c:v>13.879339245465401</c:v>
                </c:pt>
                <c:pt idx="149">
                  <c:v>13.8349968071775</c:v>
                </c:pt>
                <c:pt idx="150">
                  <c:v>13.830403144533401</c:v>
                </c:pt>
                <c:pt idx="151">
                  <c:v>13.8730065856143</c:v>
                </c:pt>
                <c:pt idx="152">
                  <c:v>13.948438234762699</c:v>
                </c:pt>
                <c:pt idx="153">
                  <c:v>14.0558689747741</c:v>
                </c:pt>
                <c:pt idx="154">
                  <c:v>14.119113731086999</c:v>
                </c:pt>
                <c:pt idx="155">
                  <c:v>14.330519438951701</c:v>
                </c:pt>
                <c:pt idx="156">
                  <c:v>14.475145863283</c:v>
                </c:pt>
                <c:pt idx="157">
                  <c:v>14.613695034756701</c:v>
                </c:pt>
                <c:pt idx="158">
                  <c:v>14.742953228983</c:v>
                </c:pt>
                <c:pt idx="159">
                  <c:v>14.8623785631345</c:v>
                </c:pt>
                <c:pt idx="160">
                  <c:v>14.864852290709701</c:v>
                </c:pt>
                <c:pt idx="161">
                  <c:v>14.745820500969</c:v>
                </c:pt>
                <c:pt idx="162">
                  <c:v>14.6168455670217</c:v>
                </c:pt>
                <c:pt idx="163">
                  <c:v>14.478591132987701</c:v>
                </c:pt>
                <c:pt idx="164">
                  <c:v>14.3341733299468</c:v>
                </c:pt>
                <c:pt idx="165">
                  <c:v>14.190693231059701</c:v>
                </c:pt>
                <c:pt idx="166">
                  <c:v>14.059091009531601</c:v>
                </c:pt>
                <c:pt idx="167">
                  <c:v>13.9510819072306</c:v>
                </c:pt>
                <c:pt idx="168">
                  <c:v>13.8747375937778</c:v>
                </c:pt>
                <c:pt idx="169">
                  <c:v>13.8314455339652</c:v>
                </c:pt>
                <c:pt idx="170">
                  <c:v>13.831985292075199</c:v>
                </c:pt>
                <c:pt idx="171">
                  <c:v>13.8765069231815</c:v>
                </c:pt>
                <c:pt idx="172">
                  <c:v>13.9537820818701</c:v>
                </c:pt>
                <c:pt idx="173">
                  <c:v>14.0625526306477</c:v>
                </c:pt>
                <c:pt idx="174">
                  <c:v>14.126224011522799</c:v>
                </c:pt>
                <c:pt idx="175">
                  <c:v>14.3378694774604</c:v>
                </c:pt>
                <c:pt idx="176">
                  <c:v>14.482074489148401</c:v>
                </c:pt>
                <c:pt idx="177">
                  <c:v>14.6200156363281</c:v>
                </c:pt>
                <c:pt idx="178">
                  <c:v>14.7486284620891</c:v>
                </c:pt>
                <c:pt idx="179">
                  <c:v>14.8674401324943</c:v>
                </c:pt>
                <c:pt idx="180">
                  <c:v>14.866119659793901</c:v>
                </c:pt>
                <c:pt idx="181">
                  <c:v>14.7472415466888</c:v>
                </c:pt>
                <c:pt idx="182">
                  <c:v>14.6184282350497</c:v>
                </c:pt>
                <c:pt idx="183">
                  <c:v>14.4803262877329</c:v>
                </c:pt>
                <c:pt idx="184">
                  <c:v>14.3360143215598</c:v>
                </c:pt>
                <c:pt idx="185">
                  <c:v>14.192534363268701</c:v>
                </c:pt>
                <c:pt idx="186">
                  <c:v>14.0607702167806</c:v>
                </c:pt>
                <c:pt idx="187">
                  <c:v>13.9524239300452</c:v>
                </c:pt>
                <c:pt idx="188">
                  <c:v>13.875620092295399</c:v>
                </c:pt>
                <c:pt idx="189">
                  <c:v>13.8318441127615</c:v>
                </c:pt>
                <c:pt idx="190">
                  <c:v>13.8307846396097</c:v>
                </c:pt>
                <c:pt idx="191">
                  <c:v>13.873859378631799</c:v>
                </c:pt>
                <c:pt idx="192">
                  <c:v>13.949752577013101</c:v>
                </c:pt>
                <c:pt idx="193">
                  <c:v>14.057519213411</c:v>
                </c:pt>
                <c:pt idx="194">
                  <c:v>14.1208746048663</c:v>
                </c:pt>
                <c:pt idx="195">
                  <c:v>14.332344867655101</c:v>
                </c:pt>
                <c:pt idx="196">
                  <c:v>14.476868339469499</c:v>
                </c:pt>
                <c:pt idx="197">
                  <c:v>14.615267389045901</c:v>
                </c:pt>
                <c:pt idx="198">
                  <c:v>14.744365416596301</c:v>
                </c:pt>
                <c:pt idx="199">
                  <c:v>14.863638182058301</c:v>
                </c:pt>
                <c:pt idx="200">
                  <c:v>14.8456866741745</c:v>
                </c:pt>
                <c:pt idx="201">
                  <c:v>14.7266246384225</c:v>
                </c:pt>
                <c:pt idx="202">
                  <c:v>14.5979953701077</c:v>
                </c:pt>
                <c:pt idx="203">
                  <c:v>14.4605729690734</c:v>
                </c:pt>
                <c:pt idx="204">
                  <c:v>14.3175405323604</c:v>
                </c:pt>
                <c:pt idx="205">
                  <c:v>14.1760133136988</c:v>
                </c:pt>
                <c:pt idx="206">
                  <c:v>14.046789264353301</c:v>
                </c:pt>
                <c:pt idx="207">
                  <c:v>13.941407877719101</c:v>
                </c:pt>
                <c:pt idx="208">
                  <c:v>13.867585999420101</c:v>
                </c:pt>
                <c:pt idx="209">
                  <c:v>13.8262373631056</c:v>
                </c:pt>
                <c:pt idx="210">
                  <c:v>13.826965313428101</c:v>
                </c:pt>
                <c:pt idx="211">
                  <c:v>13.8692607225789</c:v>
                </c:pt>
                <c:pt idx="212">
                  <c:v>13.944209247435399</c:v>
                </c:pt>
                <c:pt idx="213">
                  <c:v>14.0500359665931</c:v>
                </c:pt>
                <c:pt idx="214">
                  <c:v>14.1125627326409</c:v>
                </c:pt>
                <c:pt idx="215">
                  <c:v>14.321111609797899</c:v>
                </c:pt>
                <c:pt idx="216">
                  <c:v>14.4639588881543</c:v>
                </c:pt>
                <c:pt idx="217">
                  <c:v>14.6010909419043</c:v>
                </c:pt>
                <c:pt idx="218">
                  <c:v>14.7293762801401</c:v>
                </c:pt>
                <c:pt idx="219">
                  <c:v>14.848229306421199</c:v>
                </c:pt>
                <c:pt idx="220">
                  <c:v>14.849432950745401</c:v>
                </c:pt>
                <c:pt idx="221">
                  <c:v>14.730815167604799</c:v>
                </c:pt>
                <c:pt idx="222">
                  <c:v>14.6026489080777</c:v>
                </c:pt>
                <c:pt idx="223">
                  <c:v>14.465659577133801</c:v>
                </c:pt>
                <c:pt idx="224">
                  <c:v>14.3229185374073</c:v>
                </c:pt>
                <c:pt idx="225">
                  <c:v>14.181363961746399</c:v>
                </c:pt>
                <c:pt idx="226">
                  <c:v>14.0516542852945</c:v>
                </c:pt>
                <c:pt idx="227">
                  <c:v>13.945273910451901</c:v>
                </c:pt>
                <c:pt idx="228">
                  <c:v>13.8701100502622</c:v>
                </c:pt>
                <c:pt idx="229">
                  <c:v>13.827341197092499</c:v>
                </c:pt>
                <c:pt idx="230">
                  <c:v>13.8265974083989</c:v>
                </c:pt>
                <c:pt idx="231">
                  <c:v>13.8684224916262</c:v>
                </c:pt>
                <c:pt idx="232">
                  <c:v>13.9429230518741</c:v>
                </c:pt>
                <c:pt idx="233">
                  <c:v>14.0484139108425</c:v>
                </c:pt>
                <c:pt idx="234">
                  <c:v>14.110836829816099</c:v>
                </c:pt>
                <c:pt idx="235">
                  <c:v>14.319318731148099</c:v>
                </c:pt>
                <c:pt idx="236">
                  <c:v>14.462263522348801</c:v>
                </c:pt>
                <c:pt idx="237">
                  <c:v>14.5995396744137</c:v>
                </c:pt>
                <c:pt idx="238">
                  <c:v>14.7280011883676</c:v>
                </c:pt>
                <c:pt idx="239">
                  <c:v>14.846980412212201</c:v>
                </c:pt>
                <c:pt idx="240">
                  <c:v>14.844445579581601</c:v>
                </c:pt>
                <c:pt idx="241">
                  <c:v>14.725236542760101</c:v>
                </c:pt>
                <c:pt idx="242">
                  <c:v>14.596454330692399</c:v>
                </c:pt>
                <c:pt idx="243">
                  <c:v>14.4588892803321</c:v>
                </c:pt>
                <c:pt idx="244">
                  <c:v>14.315762327678099</c:v>
                </c:pt>
                <c:pt idx="245">
                  <c:v>14.1742442772305</c:v>
                </c:pt>
                <c:pt idx="246">
                  <c:v>14.0451885438495</c:v>
                </c:pt>
                <c:pt idx="247">
                  <c:v>13.9401419366977</c:v>
                </c:pt>
                <c:pt idx="248">
                  <c:v>13.8667694482118</c:v>
                </c:pt>
                <c:pt idx="249">
                  <c:v>13.825886372322699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7.1935102865764602</c:v>
                </c:pt>
                <c:pt idx="1">
                  <c:v>7.0799918568933702</c:v>
                </c:pt>
                <c:pt idx="2">
                  <c:v>6.9525412206942798</c:v>
                </c:pt>
                <c:pt idx="3">
                  <c:v>6.8119211417310996</c:v>
                </c:pt>
                <c:pt idx="4">
                  <c:v>6.6610163043902499</c:v>
                </c:pt>
                <c:pt idx="5">
                  <c:v>6.5057514184114398</c:v>
                </c:pt>
                <c:pt idx="6">
                  <c:v>6.3554712588548297</c:v>
                </c:pt>
                <c:pt idx="7">
                  <c:v>6.2213587534333099</c:v>
                </c:pt>
                <c:pt idx="8">
                  <c:v>6.1132539089898001</c:v>
                </c:pt>
                <c:pt idx="9">
                  <c:v>6.03661439973245</c:v>
                </c:pt>
                <c:pt idx="10">
                  <c:v>6.0387163652826699</c:v>
                </c:pt>
                <c:pt idx="11">
                  <c:v>6.1162244495096596</c:v>
                </c:pt>
                <c:pt idx="12">
                  <c:v>6.2249975373536497</c:v>
                </c:pt>
                <c:pt idx="13">
                  <c:v>6.35949942708472</c:v>
                </c:pt>
                <c:pt idx="14">
                  <c:v>6.4333398194769096</c:v>
                </c:pt>
                <c:pt idx="15">
                  <c:v>6.6647679505425899</c:v>
                </c:pt>
                <c:pt idx="16">
                  <c:v>6.8152827662187603</c:v>
                </c:pt>
                <c:pt idx="17">
                  <c:v>6.9554628084326504</c:v>
                </c:pt>
                <c:pt idx="18">
                  <c:v>7.0825058634362801</c:v>
                </c:pt>
                <c:pt idx="19">
                  <c:v>7.1956069727478198</c:v>
                </c:pt>
                <c:pt idx="20">
                  <c:v>7.1966817783996104</c:v>
                </c:pt>
                <c:pt idx="21">
                  <c:v>7.08374450558075</c:v>
                </c:pt>
                <c:pt idx="22">
                  <c:v>6.9569307488395697</c:v>
                </c:pt>
                <c:pt idx="23">
                  <c:v>6.81696183252292</c:v>
                </c:pt>
                <c:pt idx="24">
                  <c:v>6.6666428221174403</c:v>
                </c:pt>
                <c:pt idx="25">
                  <c:v>6.5117501389185604</c:v>
                </c:pt>
                <c:pt idx="26">
                  <c:v>6.3614523394328497</c:v>
                </c:pt>
                <c:pt idx="27">
                  <c:v>6.2268262482835404</c:v>
                </c:pt>
                <c:pt idx="28">
                  <c:v>6.1177282980168997</c:v>
                </c:pt>
                <c:pt idx="29">
                  <c:v>6.0399773625185196</c:v>
                </c:pt>
                <c:pt idx="30">
                  <c:v>6.0376590341813303</c:v>
                </c:pt>
                <c:pt idx="31">
                  <c:v>6.1147252679054702</c:v>
                </c:pt>
                <c:pt idx="32">
                  <c:v>6.2231704503783298</c:v>
                </c:pt>
                <c:pt idx="33">
                  <c:v>6.3575019791163703</c:v>
                </c:pt>
                <c:pt idx="34">
                  <c:v>6.43132187259374</c:v>
                </c:pt>
                <c:pt idx="35">
                  <c:v>6.6628734597497097</c:v>
                </c:pt>
                <c:pt idx="36">
                  <c:v>6.8135953733469901</c:v>
                </c:pt>
                <c:pt idx="37">
                  <c:v>6.9539976010121602</c:v>
                </c:pt>
                <c:pt idx="38">
                  <c:v>7.0812552283695798</c:v>
                </c:pt>
                <c:pt idx="39">
                  <c:v>7.1945501201443003</c:v>
                </c:pt>
                <c:pt idx="40">
                  <c:v>7.1924605131378101</c:v>
                </c:pt>
                <c:pt idx="41">
                  <c:v>7.0787474945098703</c:v>
                </c:pt>
                <c:pt idx="42">
                  <c:v>6.9510859466547004</c:v>
                </c:pt>
                <c:pt idx="43">
                  <c:v>6.8102499307330397</c:v>
                </c:pt>
                <c:pt idx="44">
                  <c:v>6.6591527892100597</c:v>
                </c:pt>
                <c:pt idx="45">
                  <c:v>6.50376674117663</c:v>
                </c:pt>
                <c:pt idx="46">
                  <c:v>6.3534967194643404</c:v>
                </c:pt>
                <c:pt idx="47">
                  <c:v>6.2195589995317704</c:v>
                </c:pt>
                <c:pt idx="48">
                  <c:v>6.1117870671285299</c:v>
                </c:pt>
                <c:pt idx="49">
                  <c:v>6.0355816330915104</c:v>
                </c:pt>
                <c:pt idx="50">
                  <c:v>6.0402735465749204</c:v>
                </c:pt>
                <c:pt idx="51">
                  <c:v>6.1178923845692399</c:v>
                </c:pt>
                <c:pt idx="52">
                  <c:v>6.2272360732976404</c:v>
                </c:pt>
                <c:pt idx="53">
                  <c:v>6.3628285697271103</c:v>
                </c:pt>
                <c:pt idx="54">
                  <c:v>6.4373784751206902</c:v>
                </c:pt>
                <c:pt idx="55">
                  <c:v>6.6712556728704504</c:v>
                </c:pt>
                <c:pt idx="56">
                  <c:v>6.8234047355815699</c:v>
                </c:pt>
                <c:pt idx="57">
                  <c:v>6.9650077263527201</c:v>
                </c:pt>
                <c:pt idx="58">
                  <c:v>7.0931903885860796</c:v>
                </c:pt>
                <c:pt idx="59">
                  <c:v>7.2071510455267704</c:v>
                </c:pt>
                <c:pt idx="60">
                  <c:v>7.2093070047064796</c:v>
                </c:pt>
                <c:pt idx="61">
                  <c:v>7.09571194080746</c:v>
                </c:pt>
                <c:pt idx="62">
                  <c:v>6.9679814976067798</c:v>
                </c:pt>
                <c:pt idx="63">
                  <c:v>6.8268181019290903</c:v>
                </c:pt>
                <c:pt idx="64">
                  <c:v>6.6750790078824203</c:v>
                </c:pt>
                <c:pt idx="65">
                  <c:v>6.5186414200608498</c:v>
                </c:pt>
                <c:pt idx="66">
                  <c:v>6.3668630379709699</c:v>
                </c:pt>
                <c:pt idx="67">
                  <c:v>6.2309462825335302</c:v>
                </c:pt>
                <c:pt idx="68">
                  <c:v>6.1209223555839598</c:v>
                </c:pt>
                <c:pt idx="69">
                  <c:v>6.0424296811963103</c:v>
                </c:pt>
                <c:pt idx="70">
                  <c:v>6.0446377667143301</c:v>
                </c:pt>
                <c:pt idx="71">
                  <c:v>6.1240293745180701</c:v>
                </c:pt>
                <c:pt idx="72">
                  <c:v>6.2347185831797498</c:v>
                </c:pt>
                <c:pt idx="73">
                  <c:v>6.3709950710418104</c:v>
                </c:pt>
                <c:pt idx="74">
                  <c:v>6.4456341331597198</c:v>
                </c:pt>
                <c:pt idx="75">
                  <c:v>6.6789195405726796</c:v>
                </c:pt>
                <c:pt idx="76">
                  <c:v>6.83026122256938</c:v>
                </c:pt>
                <c:pt idx="77">
                  <c:v>6.9709687045079001</c:v>
                </c:pt>
                <c:pt idx="78">
                  <c:v>7.0982768761261896</c:v>
                </c:pt>
                <c:pt idx="79">
                  <c:v>7.2114429869180796</c:v>
                </c:pt>
                <c:pt idx="80">
                  <c:v>7.21038119007099</c:v>
                </c:pt>
                <c:pt idx="81">
                  <c:v>7.0969854322161501</c:v>
                </c:pt>
                <c:pt idx="82">
                  <c:v>6.96947362653348</c:v>
                </c:pt>
                <c:pt idx="83">
                  <c:v>6.8285344815079396</c:v>
                </c:pt>
                <c:pt idx="84">
                  <c:v>6.6769995658269501</c:v>
                </c:pt>
                <c:pt idx="85">
                  <c:v>6.5206901267906998</c:v>
                </c:pt>
                <c:pt idx="86">
                  <c:v>6.3689110782827303</c:v>
                </c:pt>
                <c:pt idx="87">
                  <c:v>6.2328225311429604</c:v>
                </c:pt>
                <c:pt idx="88">
                  <c:v>6.1224757917897001</c:v>
                </c:pt>
                <c:pt idx="89">
                  <c:v>6.0435268285047599</c:v>
                </c:pt>
                <c:pt idx="90">
                  <c:v>6.0413461418733503</c:v>
                </c:pt>
                <c:pt idx="91">
                  <c:v>6.1194075999069302</c:v>
                </c:pt>
                <c:pt idx="92">
                  <c:v>6.2290891517227598</c:v>
                </c:pt>
                <c:pt idx="93">
                  <c:v>6.3648555053795901</c:v>
                </c:pt>
                <c:pt idx="94">
                  <c:v>6.4394292173169596</c:v>
                </c:pt>
                <c:pt idx="95">
                  <c:v>6.6731625570742903</c:v>
                </c:pt>
                <c:pt idx="96">
                  <c:v>6.8251115886540203</c:v>
                </c:pt>
                <c:pt idx="97">
                  <c:v>6.9664919995324901</c:v>
                </c:pt>
                <c:pt idx="98">
                  <c:v>7.0944570723252403</c:v>
                </c:pt>
                <c:pt idx="99">
                  <c:v>7.2082199089023797</c:v>
                </c:pt>
                <c:pt idx="100">
                  <c:v>7.2156100692187604</c:v>
                </c:pt>
                <c:pt idx="101">
                  <c:v>7.1016880663856901</c:v>
                </c:pt>
                <c:pt idx="102">
                  <c:v>6.97349985989253</c:v>
                </c:pt>
                <c:pt idx="103">
                  <c:v>6.8317383837035699</c:v>
                </c:pt>
                <c:pt idx="104">
                  <c:v>6.67927943240635</c:v>
                </c:pt>
                <c:pt idx="105">
                  <c:v>6.5220711528605699</c:v>
                </c:pt>
                <c:pt idx="106">
                  <c:v>6.3695417160427201</c:v>
                </c:pt>
                <c:pt idx="107">
                  <c:v>6.2329911259624602</c:v>
                </c:pt>
                <c:pt idx="108">
                  <c:v>6.1225228574954897</c:v>
                </c:pt>
                <c:pt idx="109">
                  <c:v>6.0437454495111202</c:v>
                </c:pt>
                <c:pt idx="110">
                  <c:v>6.04597042985427</c:v>
                </c:pt>
                <c:pt idx="111">
                  <c:v>6.1256458636194404</c:v>
                </c:pt>
                <c:pt idx="112">
                  <c:v>6.2367959298357603</c:v>
                </c:pt>
                <c:pt idx="113">
                  <c:v>6.3737090669348397</c:v>
                </c:pt>
                <c:pt idx="114">
                  <c:v>6.4487159206812796</c:v>
                </c:pt>
                <c:pt idx="115">
                  <c:v>6.6831594072835196</c:v>
                </c:pt>
                <c:pt idx="116">
                  <c:v>6.8352089905707603</c:v>
                </c:pt>
                <c:pt idx="117">
                  <c:v>6.9765085808335403</c:v>
                </c:pt>
                <c:pt idx="118">
                  <c:v>7.1042691464440004</c:v>
                </c:pt>
                <c:pt idx="119">
                  <c:v>7.2177580020106102</c:v>
                </c:pt>
                <c:pt idx="120">
                  <c:v>7.2188590293169899</c:v>
                </c:pt>
                <c:pt idx="121">
                  <c:v>7.1055427189118703</c:v>
                </c:pt>
                <c:pt idx="122">
                  <c:v>6.9780122801464497</c:v>
                </c:pt>
                <c:pt idx="123">
                  <c:v>6.83695643316927</c:v>
                </c:pt>
                <c:pt idx="124">
                  <c:v>6.6851051713688703</c:v>
                </c:pt>
                <c:pt idx="125">
                  <c:v>6.5282928600835604</c:v>
                </c:pt>
                <c:pt idx="126">
                  <c:v>6.3757682086457299</c:v>
                </c:pt>
                <c:pt idx="127">
                  <c:v>6.23870235232416</c:v>
                </c:pt>
                <c:pt idx="128">
                  <c:v>6.1272213678408196</c:v>
                </c:pt>
                <c:pt idx="129">
                  <c:v>6.047099816816</c:v>
                </c:pt>
                <c:pt idx="130">
                  <c:v>6.0448523363362403</c:v>
                </c:pt>
                <c:pt idx="131">
                  <c:v>6.1240801464609502</c:v>
                </c:pt>
                <c:pt idx="132">
                  <c:v>6.2348919827031599</c:v>
                </c:pt>
                <c:pt idx="133">
                  <c:v>6.37163511856662</c:v>
                </c:pt>
                <c:pt idx="134">
                  <c:v>6.4466210060274998</c:v>
                </c:pt>
                <c:pt idx="135">
                  <c:v>6.6812185155339199</c:v>
                </c:pt>
                <c:pt idx="136">
                  <c:v>6.8334742715782504</c:v>
                </c:pt>
                <c:pt idx="137">
                  <c:v>6.9750017329088303</c:v>
                </c:pt>
                <c:pt idx="138">
                  <c:v>7.1029844804019504</c:v>
                </c:pt>
                <c:pt idx="139">
                  <c:v>7.2166748436172998</c:v>
                </c:pt>
                <c:pt idx="140">
                  <c:v>7.2145326024165097</c:v>
                </c:pt>
                <c:pt idx="141">
                  <c:v>7.1004097795880003</c:v>
                </c:pt>
                <c:pt idx="142">
                  <c:v>6.9720011149088004</c:v>
                </c:pt>
                <c:pt idx="143">
                  <c:v>6.8300136725124903</c:v>
                </c:pt>
                <c:pt idx="144">
                  <c:v>6.67736002563682</c:v>
                </c:pt>
                <c:pt idx="145">
                  <c:v>6.5200129515813101</c:v>
                </c:pt>
                <c:pt idx="146">
                  <c:v>6.3674861351917604</c:v>
                </c:pt>
                <c:pt idx="147">
                  <c:v>6.2311111822165302</c:v>
                </c:pt>
                <c:pt idx="148">
                  <c:v>6.1209824422365697</c:v>
                </c:pt>
                <c:pt idx="149">
                  <c:v>6.0426525332740599</c:v>
                </c:pt>
                <c:pt idx="150">
                  <c:v>6.0379167332875703</c:v>
                </c:pt>
                <c:pt idx="151">
                  <c:v>6.11482592431474</c:v>
                </c:pt>
                <c:pt idx="152">
                  <c:v>6.2233843318073596</c:v>
                </c:pt>
                <c:pt idx="153">
                  <c:v>6.3581733068169104</c:v>
                </c:pt>
                <c:pt idx="154">
                  <c:v>6.4323319490752802</c:v>
                </c:pt>
                <c:pt idx="155">
                  <c:v>6.6652004508374096</c:v>
                </c:pt>
                <c:pt idx="156">
                  <c:v>6.81682013639701</c:v>
                </c:pt>
                <c:pt idx="157">
                  <c:v>6.9580367334067903</c:v>
                </c:pt>
                <c:pt idx="158">
                  <c:v>7.0859698956083497</c:v>
                </c:pt>
                <c:pt idx="159">
                  <c:v>7.1997935515506803</c:v>
                </c:pt>
                <c:pt idx="160">
                  <c:v>7.20193203306561</c:v>
                </c:pt>
                <c:pt idx="161">
                  <c:v>7.0884684848177804</c:v>
                </c:pt>
                <c:pt idx="162">
                  <c:v>6.9609807633671199</c:v>
                </c:pt>
                <c:pt idx="163">
                  <c:v>6.8201931718293496</c:v>
                </c:pt>
                <c:pt idx="164">
                  <c:v>6.66896879938529</c:v>
                </c:pt>
                <c:pt idx="165">
                  <c:v>6.5131772758573199</c:v>
                </c:pt>
                <c:pt idx="166">
                  <c:v>6.3621524504926299</c:v>
                </c:pt>
                <c:pt idx="167">
                  <c:v>6.2270421319317197</c:v>
                </c:pt>
                <c:pt idx="168">
                  <c:v>6.11781967029005</c:v>
                </c:pt>
                <c:pt idx="169">
                  <c:v>6.04022968631699</c:v>
                </c:pt>
                <c:pt idx="170">
                  <c:v>6.0421981128887197</c:v>
                </c:pt>
                <c:pt idx="171">
                  <c:v>6.1208557123006804</c:v>
                </c:pt>
                <c:pt idx="172">
                  <c:v>6.23075706969452</c:v>
                </c:pt>
                <c:pt idx="173">
                  <c:v>6.3662289202180604</c:v>
                </c:pt>
                <c:pt idx="174">
                  <c:v>6.4404816825287901</c:v>
                </c:pt>
                <c:pt idx="175">
                  <c:v>6.6727770881044197</c:v>
                </c:pt>
                <c:pt idx="176">
                  <c:v>6.8236045139544403</c:v>
                </c:pt>
                <c:pt idx="177">
                  <c:v>6.9639394053091399</c:v>
                </c:pt>
                <c:pt idx="178">
                  <c:v>7.0910110286000601</c:v>
                </c:pt>
                <c:pt idx="179">
                  <c:v>7.2040504344177503</c:v>
                </c:pt>
                <c:pt idx="180">
                  <c:v>7.2029974503145899</c:v>
                </c:pt>
                <c:pt idx="181">
                  <c:v>7.08973064247522</c:v>
                </c:pt>
                <c:pt idx="182">
                  <c:v>6.9624583641567304</c:v>
                </c:pt>
                <c:pt idx="183">
                  <c:v>6.8218916436079899</c:v>
                </c:pt>
                <c:pt idx="184">
                  <c:v>6.6708657417458497</c:v>
                </c:pt>
                <c:pt idx="185">
                  <c:v>6.5152011382131301</c:v>
                </c:pt>
                <c:pt idx="186">
                  <c:v>6.36417339553888</c:v>
                </c:pt>
                <c:pt idx="187">
                  <c:v>6.2288913009705196</c:v>
                </c:pt>
                <c:pt idx="188">
                  <c:v>6.1193354457871196</c:v>
                </c:pt>
                <c:pt idx="189">
                  <c:v>6.0413046165414803</c:v>
                </c:pt>
                <c:pt idx="190">
                  <c:v>6.0389681616724502</c:v>
                </c:pt>
                <c:pt idx="191">
                  <c:v>6.1163083412095904</c:v>
                </c:pt>
                <c:pt idx="192">
                  <c:v>6.2252058147568397</c:v>
                </c:pt>
                <c:pt idx="193">
                  <c:v>6.3601677320666701</c:v>
                </c:pt>
                <c:pt idx="194">
                  <c:v>6.4343544717511802</c:v>
                </c:pt>
                <c:pt idx="195">
                  <c:v>6.6670842737790199</c:v>
                </c:pt>
                <c:pt idx="196">
                  <c:v>6.8185081468016104</c:v>
                </c:pt>
                <c:pt idx="197">
                  <c:v>6.9595062999999797</c:v>
                </c:pt>
                <c:pt idx="198">
                  <c:v>7.08722525718699</c:v>
                </c:pt>
                <c:pt idx="199">
                  <c:v>7.2008536631130298</c:v>
                </c:pt>
                <c:pt idx="200">
                  <c:v>7.1861629711686303</c:v>
                </c:pt>
                <c:pt idx="201">
                  <c:v>7.0727886603749601</c:v>
                </c:pt>
                <c:pt idx="202">
                  <c:v>6.94559563400699</c:v>
                </c:pt>
                <c:pt idx="203">
                  <c:v>6.8053625614618101</c:v>
                </c:pt>
                <c:pt idx="204">
                  <c:v>6.65498317455482</c:v>
                </c:pt>
                <c:pt idx="205">
                  <c:v>6.5003803615540399</c:v>
                </c:pt>
                <c:pt idx="206">
                  <c:v>6.3508554176111298</c:v>
                </c:pt>
                <c:pt idx="207">
                  <c:v>6.2175438457444701</c:v>
                </c:pt>
                <c:pt idx="208">
                  <c:v>6.11020814936695</c:v>
                </c:pt>
                <c:pt idx="209">
                  <c:v>6.0342832735761602</c:v>
                </c:pt>
                <c:pt idx="210">
                  <c:v>6.0363458443557496</c:v>
                </c:pt>
                <c:pt idx="211">
                  <c:v>6.1131416065122997</c:v>
                </c:pt>
                <c:pt idx="212">
                  <c:v>6.2212694756254097</c:v>
                </c:pt>
                <c:pt idx="213">
                  <c:v>6.3547962069333304</c:v>
                </c:pt>
                <c:pt idx="214">
                  <c:v>6.4282820731697701</c:v>
                </c:pt>
                <c:pt idx="215">
                  <c:v>6.6586782089080501</c:v>
                </c:pt>
                <c:pt idx="216">
                  <c:v>6.80868556318309</c:v>
                </c:pt>
                <c:pt idx="217">
                  <c:v>6.94848717902972</c:v>
                </c:pt>
                <c:pt idx="218">
                  <c:v>7.07528064137313</c:v>
                </c:pt>
                <c:pt idx="219">
                  <c:v>7.1882407910416797</c:v>
                </c:pt>
                <c:pt idx="220">
                  <c:v>7.1893069231813396</c:v>
                </c:pt>
                <c:pt idx="221">
                  <c:v>7.0765076726247598</c:v>
                </c:pt>
                <c:pt idx="222">
                  <c:v>6.9499421972970596</c:v>
                </c:pt>
                <c:pt idx="223">
                  <c:v>6.8103521947544996</c:v>
                </c:pt>
                <c:pt idx="224">
                  <c:v>6.66054599152399</c:v>
                </c:pt>
                <c:pt idx="225">
                  <c:v>6.5062961773071404</c:v>
                </c:pt>
                <c:pt idx="226">
                  <c:v>6.35675748373591</c:v>
                </c:pt>
                <c:pt idx="227">
                  <c:v>6.2229324309470702</c:v>
                </c:pt>
                <c:pt idx="228">
                  <c:v>6.11462148282759</c:v>
                </c:pt>
                <c:pt idx="229">
                  <c:v>6.0373935369704004</c:v>
                </c:pt>
                <c:pt idx="230">
                  <c:v>6.0353091237668997</c:v>
                </c:pt>
                <c:pt idx="231">
                  <c:v>6.1116741043796496</c:v>
                </c:pt>
                <c:pt idx="232">
                  <c:v>6.2194753326971899</c:v>
                </c:pt>
                <c:pt idx="233">
                  <c:v>6.3528284244117801</c:v>
                </c:pt>
                <c:pt idx="234">
                  <c:v>6.4262917501801704</c:v>
                </c:pt>
                <c:pt idx="235">
                  <c:v>6.6568236864173098</c:v>
                </c:pt>
                <c:pt idx="236">
                  <c:v>6.8070225827996298</c:v>
                </c:pt>
                <c:pt idx="237">
                  <c:v>6.94703820082285</c:v>
                </c:pt>
                <c:pt idx="238">
                  <c:v>7.07400156595211</c:v>
                </c:pt>
                <c:pt idx="239">
                  <c:v>7.1871925372386603</c:v>
                </c:pt>
                <c:pt idx="240">
                  <c:v>7.1851204468163896</c:v>
                </c:pt>
                <c:pt idx="241">
                  <c:v>7.07155549221077</c:v>
                </c:pt>
                <c:pt idx="242">
                  <c:v>6.9441546462463801</c:v>
                </c:pt>
                <c:pt idx="243">
                  <c:v>6.8037087792319904</c:v>
                </c:pt>
                <c:pt idx="244">
                  <c:v>6.6531408029191104</c:v>
                </c:pt>
                <c:pt idx="245">
                  <c:v>6.49842013630815</c:v>
                </c:pt>
                <c:pt idx="246">
                  <c:v>6.3489069760616896</c:v>
                </c:pt>
                <c:pt idx="247">
                  <c:v>6.2157700521658903</c:v>
                </c:pt>
                <c:pt idx="248">
                  <c:v>6.1087649869887901</c:v>
                </c:pt>
                <c:pt idx="249">
                  <c:v>6.0332697932061903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15.7200611067192</c:v>
                </c:pt>
                <c:pt idx="1">
                  <c:v>16.303711806780399</c:v>
                </c:pt>
                <c:pt idx="2">
                  <c:v>16.9488316492297</c:v>
                </c:pt>
                <c:pt idx="3">
                  <c:v>17.637539703558701</c:v>
                </c:pt>
                <c:pt idx="4">
                  <c:v>18.3390171628131</c:v>
                </c:pt>
                <c:pt idx="5">
                  <c:v>19.010951903589099</c:v>
                </c:pt>
                <c:pt idx="6">
                  <c:v>19.604232285136298</c:v>
                </c:pt>
                <c:pt idx="7">
                  <c:v>20.074474711855299</c:v>
                </c:pt>
                <c:pt idx="8">
                  <c:v>20.3941906440519</c:v>
                </c:pt>
                <c:pt idx="9">
                  <c:v>20.558224336997501</c:v>
                </c:pt>
                <c:pt idx="10">
                  <c:v>20.553540927809902</c:v>
                </c:pt>
                <c:pt idx="11">
                  <c:v>20.3853250656081</c:v>
                </c:pt>
                <c:pt idx="12">
                  <c:v>20.0619507251673</c:v>
                </c:pt>
                <c:pt idx="13">
                  <c:v>19.588142745963001</c:v>
                </c:pt>
                <c:pt idx="14">
                  <c:v>19.304462976956199</c:v>
                </c:pt>
                <c:pt idx="15">
                  <c:v>18.3227369588645</c:v>
                </c:pt>
                <c:pt idx="16">
                  <c:v>17.622352500624999</c:v>
                </c:pt>
                <c:pt idx="17">
                  <c:v>16.935333138205198</c:v>
                </c:pt>
                <c:pt idx="18">
                  <c:v>16.291881976137301</c:v>
                </c:pt>
                <c:pt idx="19">
                  <c:v>15.710628722225501</c:v>
                </c:pt>
                <c:pt idx="20">
                  <c:v>15.705517840900701</c:v>
                </c:pt>
                <c:pt idx="21">
                  <c:v>16.286297157429399</c:v>
                </c:pt>
                <c:pt idx="22">
                  <c:v>16.928549707891001</c:v>
                </c:pt>
                <c:pt idx="23">
                  <c:v>17.614761257905499</c:v>
                </c:pt>
                <c:pt idx="24">
                  <c:v>18.314598552542702</c:v>
                </c:pt>
                <c:pt idx="25">
                  <c:v>18.986388079706</c:v>
                </c:pt>
                <c:pt idx="26">
                  <c:v>19.581522901517499</c:v>
                </c:pt>
                <c:pt idx="27">
                  <c:v>20.055644627451201</c:v>
                </c:pt>
                <c:pt idx="28">
                  <c:v>20.3808252078706</c:v>
                </c:pt>
                <c:pt idx="29">
                  <c:v>20.550050816262701</c:v>
                </c:pt>
                <c:pt idx="30">
                  <c:v>20.555903485874399</c:v>
                </c:pt>
                <c:pt idx="31">
                  <c:v>20.389803348929401</c:v>
                </c:pt>
                <c:pt idx="32">
                  <c:v>20.0682430844472</c:v>
                </c:pt>
                <c:pt idx="33">
                  <c:v>19.595723725403101</c:v>
                </c:pt>
                <c:pt idx="34">
                  <c:v>19.312437594530401</c:v>
                </c:pt>
                <c:pt idx="35">
                  <c:v>18.330960979000601</c:v>
                </c:pt>
                <c:pt idx="36">
                  <c:v>17.629979806339801</c:v>
                </c:pt>
                <c:pt idx="37">
                  <c:v>16.942104045481901</c:v>
                </c:pt>
                <c:pt idx="38">
                  <c:v>16.297685099595501</c:v>
                </c:pt>
                <c:pt idx="39">
                  <c:v>15.7154739196374</c:v>
                </c:pt>
                <c:pt idx="40">
                  <c:v>15.724868877610399</c:v>
                </c:pt>
                <c:pt idx="41">
                  <c:v>16.3094867599733</c:v>
                </c:pt>
                <c:pt idx="42">
                  <c:v>16.955554960824699</c:v>
                </c:pt>
                <c:pt idx="43">
                  <c:v>17.645089320883098</c:v>
                </c:pt>
                <c:pt idx="44">
                  <c:v>18.3470997801405</c:v>
                </c:pt>
                <c:pt idx="45">
                  <c:v>19.019071713222001</c:v>
                </c:pt>
                <c:pt idx="46">
                  <c:v>19.611720416038398</c:v>
                </c:pt>
                <c:pt idx="47">
                  <c:v>20.080662234537201</c:v>
                </c:pt>
                <c:pt idx="48">
                  <c:v>20.398557219431801</c:v>
                </c:pt>
                <c:pt idx="49">
                  <c:v>20.560505559947799</c:v>
                </c:pt>
                <c:pt idx="50">
                  <c:v>20.543290029286698</c:v>
                </c:pt>
                <c:pt idx="51">
                  <c:v>20.376247409869901</c:v>
                </c:pt>
                <c:pt idx="52">
                  <c:v>20.052165793999801</c:v>
                </c:pt>
                <c:pt idx="53">
                  <c:v>19.575078162222901</c:v>
                </c:pt>
                <c:pt idx="54">
                  <c:v>19.288776598172898</c:v>
                </c:pt>
                <c:pt idx="55">
                  <c:v>18.295856761794099</c:v>
                </c:pt>
                <c:pt idx="56">
                  <c:v>17.586351850196401</c:v>
                </c:pt>
                <c:pt idx="57">
                  <c:v>16.890176210408001</c:v>
                </c:pt>
                <c:pt idx="58">
                  <c:v>16.238376805171299</c:v>
                </c:pt>
                <c:pt idx="59">
                  <c:v>15.650047060389101</c:v>
                </c:pt>
                <c:pt idx="60">
                  <c:v>15.639929167114699</c:v>
                </c:pt>
                <c:pt idx="61">
                  <c:v>16.226792927298799</c:v>
                </c:pt>
                <c:pt idx="62">
                  <c:v>16.876382316362001</c:v>
                </c:pt>
                <c:pt idx="63">
                  <c:v>17.5708756411297</c:v>
                </c:pt>
                <c:pt idx="64">
                  <c:v>18.279225230735602</c:v>
                </c:pt>
                <c:pt idx="65">
                  <c:v>18.958958241357902</c:v>
                </c:pt>
                <c:pt idx="66">
                  <c:v>19.560563553463901</c:v>
                </c:pt>
                <c:pt idx="67">
                  <c:v>20.039390486616099</c:v>
                </c:pt>
                <c:pt idx="68">
                  <c:v>20.3672081498589</c:v>
                </c:pt>
                <c:pt idx="69">
                  <c:v>20.538483665385499</c:v>
                </c:pt>
                <c:pt idx="70">
                  <c:v>20.533504888075701</c:v>
                </c:pt>
                <c:pt idx="71">
                  <c:v>20.357905979049001</c:v>
                </c:pt>
                <c:pt idx="72">
                  <c:v>20.026380745879099</c:v>
                </c:pt>
                <c:pt idx="73">
                  <c:v>19.544047119249701</c:v>
                </c:pt>
                <c:pt idx="74">
                  <c:v>19.256102458091</c:v>
                </c:pt>
                <c:pt idx="75">
                  <c:v>18.262508806965599</c:v>
                </c:pt>
                <c:pt idx="76">
                  <c:v>17.555263560996199</c:v>
                </c:pt>
                <c:pt idx="77">
                  <c:v>16.862525307178899</c:v>
                </c:pt>
                <c:pt idx="78">
                  <c:v>16.214673832958098</c:v>
                </c:pt>
                <c:pt idx="79">
                  <c:v>15.630283203842501</c:v>
                </c:pt>
                <c:pt idx="80">
                  <c:v>15.6349835307846</c:v>
                </c:pt>
                <c:pt idx="81">
                  <c:v>16.220857927708199</c:v>
                </c:pt>
                <c:pt idx="82">
                  <c:v>16.869460659420099</c:v>
                </c:pt>
                <c:pt idx="83">
                  <c:v>17.5630928055743</c:v>
                </c:pt>
                <c:pt idx="84">
                  <c:v>18.270866771040001</c:v>
                </c:pt>
                <c:pt idx="85">
                  <c:v>18.9505515396304</c:v>
                </c:pt>
                <c:pt idx="86">
                  <c:v>19.552776500003802</c:v>
                </c:pt>
                <c:pt idx="87">
                  <c:v>20.032922076840599</c:v>
                </c:pt>
                <c:pt idx="88">
                  <c:v>20.362561082444302</c:v>
                </c:pt>
                <c:pt idx="89">
                  <c:v>20.5360169219821</c:v>
                </c:pt>
                <c:pt idx="90">
                  <c:v>20.540905749609401</c:v>
                </c:pt>
                <c:pt idx="91">
                  <c:v>20.3717308937726</c:v>
                </c:pt>
                <c:pt idx="92">
                  <c:v>20.0457887293393</c:v>
                </c:pt>
                <c:pt idx="93">
                  <c:v>19.567383426468201</c:v>
                </c:pt>
                <c:pt idx="94">
                  <c:v>19.280666754335599</c:v>
                </c:pt>
                <c:pt idx="95">
                  <c:v>18.287563268648999</c:v>
                </c:pt>
                <c:pt idx="96">
                  <c:v>17.578614883020901</c:v>
                </c:pt>
                <c:pt idx="97">
                  <c:v>16.883291887799899</c:v>
                </c:pt>
                <c:pt idx="98">
                  <c:v>16.232473841780301</c:v>
                </c:pt>
                <c:pt idx="99">
                  <c:v>15.645124414915299</c:v>
                </c:pt>
                <c:pt idx="100">
                  <c:v>15.607071985746501</c:v>
                </c:pt>
                <c:pt idx="101">
                  <c:v>16.196991027590101</c:v>
                </c:pt>
                <c:pt idx="102">
                  <c:v>16.850269611635699</c:v>
                </c:pt>
                <c:pt idx="103">
                  <c:v>17.5489285576394</c:v>
                </c:pt>
                <c:pt idx="104">
                  <c:v>18.261592284638098</c:v>
                </c:pt>
                <c:pt idx="105">
                  <c:v>18.945292987983599</c:v>
                </c:pt>
                <c:pt idx="106">
                  <c:v>19.550177329906301</c:v>
                </c:pt>
                <c:pt idx="107">
                  <c:v>20.031300624138201</c:v>
                </c:pt>
                <c:pt idx="108">
                  <c:v>20.360371466974801</c:v>
                </c:pt>
                <c:pt idx="109">
                  <c:v>20.532150460261899</c:v>
                </c:pt>
                <c:pt idx="110">
                  <c:v>20.527145680539899</c:v>
                </c:pt>
                <c:pt idx="111">
                  <c:v>20.351031112919198</c:v>
                </c:pt>
                <c:pt idx="112">
                  <c:v>20.018183384637702</c:v>
                </c:pt>
                <c:pt idx="113">
                  <c:v>19.533514390109499</c:v>
                </c:pt>
                <c:pt idx="114">
                  <c:v>19.244034718717099</c:v>
                </c:pt>
                <c:pt idx="115">
                  <c:v>18.244684901984002</c:v>
                </c:pt>
                <c:pt idx="116">
                  <c:v>17.5331672347479</c:v>
                </c:pt>
                <c:pt idx="117">
                  <c:v>16.836285884295901</c:v>
                </c:pt>
                <c:pt idx="118">
                  <c:v>16.184768354358798</c:v>
                </c:pt>
                <c:pt idx="119">
                  <c:v>15.5973509845618</c:v>
                </c:pt>
                <c:pt idx="120">
                  <c:v>15.59208056766</c:v>
                </c:pt>
                <c:pt idx="121">
                  <c:v>16.178988219301701</c:v>
                </c:pt>
                <c:pt idx="122">
                  <c:v>16.829299374396001</c:v>
                </c:pt>
                <c:pt idx="123">
                  <c:v>17.5252219405765</c:v>
                </c:pt>
                <c:pt idx="124">
                  <c:v>18.236202480504001</c:v>
                </c:pt>
                <c:pt idx="125">
                  <c:v>18.919735345179401</c:v>
                </c:pt>
                <c:pt idx="126">
                  <c:v>19.526484908709701</c:v>
                </c:pt>
                <c:pt idx="127">
                  <c:v>20.0116002150273</c:v>
                </c:pt>
                <c:pt idx="128">
                  <c:v>20.346306628640701</c:v>
                </c:pt>
                <c:pt idx="129">
                  <c:v>20.524584589981501</c:v>
                </c:pt>
                <c:pt idx="130">
                  <c:v>20.529667527172599</c:v>
                </c:pt>
                <c:pt idx="131">
                  <c:v>20.355718002698602</c:v>
                </c:pt>
                <c:pt idx="132">
                  <c:v>20.024750946641099</c:v>
                </c:pt>
                <c:pt idx="133">
                  <c:v>19.541403304756798</c:v>
                </c:pt>
                <c:pt idx="134">
                  <c:v>19.252335651140498</c:v>
                </c:pt>
                <c:pt idx="135">
                  <c:v>18.2531436078742</c:v>
                </c:pt>
                <c:pt idx="136">
                  <c:v>17.541047044756699</c:v>
                </c:pt>
                <c:pt idx="137">
                  <c:v>16.843289773923601</c:v>
                </c:pt>
                <c:pt idx="138">
                  <c:v>16.190767645644399</c:v>
                </c:pt>
                <c:pt idx="139">
                  <c:v>15.6023495667911</c:v>
                </c:pt>
                <c:pt idx="140">
                  <c:v>15.6120445471017</c:v>
                </c:pt>
                <c:pt idx="141">
                  <c:v>16.202961450001698</c:v>
                </c:pt>
                <c:pt idx="142">
                  <c:v>16.857234792327699</c:v>
                </c:pt>
                <c:pt idx="143">
                  <c:v>17.556759694021501</c:v>
                </c:pt>
                <c:pt idx="144">
                  <c:v>18.269950834955399</c:v>
                </c:pt>
                <c:pt idx="145">
                  <c:v>18.953739715097001</c:v>
                </c:pt>
                <c:pt idx="146">
                  <c:v>19.557989012995002</c:v>
                </c:pt>
                <c:pt idx="147">
                  <c:v>20.037773346691999</c:v>
                </c:pt>
                <c:pt idx="148">
                  <c:v>20.364966320580098</c:v>
                </c:pt>
                <c:pt idx="149">
                  <c:v>20.534587657410199</c:v>
                </c:pt>
                <c:pt idx="150">
                  <c:v>20.551928973623401</c:v>
                </c:pt>
                <c:pt idx="151">
                  <c:v>20.387448418199501</c:v>
                </c:pt>
                <c:pt idx="152">
                  <c:v>20.066466148422201</c:v>
                </c:pt>
                <c:pt idx="153">
                  <c:v>19.592962331404099</c:v>
                </c:pt>
                <c:pt idx="154">
                  <c:v>19.308586173676002</c:v>
                </c:pt>
                <c:pt idx="155">
                  <c:v>18.321511196151199</c:v>
                </c:pt>
                <c:pt idx="156">
                  <c:v>17.615779154753898</c:v>
                </c:pt>
                <c:pt idx="157">
                  <c:v>16.922945700471502</c:v>
                </c:pt>
                <c:pt idx="158">
                  <c:v>16.273885590592599</c:v>
                </c:pt>
                <c:pt idx="159">
                  <c:v>15.6876534722893</c:v>
                </c:pt>
                <c:pt idx="160">
                  <c:v>15.6776396832106</c:v>
                </c:pt>
                <c:pt idx="161">
                  <c:v>16.262431919496699</c:v>
                </c:pt>
                <c:pt idx="162">
                  <c:v>16.909316962885601</c:v>
                </c:pt>
                <c:pt idx="163">
                  <c:v>17.600512956264701</c:v>
                </c:pt>
                <c:pt idx="164">
                  <c:v>18.3051427952281</c:v>
                </c:pt>
                <c:pt idx="165">
                  <c:v>18.980952458229499</c:v>
                </c:pt>
                <c:pt idx="166">
                  <c:v>19.578660636500601</c:v>
                </c:pt>
                <c:pt idx="167">
                  <c:v>20.053876997637701</c:v>
                </c:pt>
                <c:pt idx="168">
                  <c:v>20.37852286088</c:v>
                </c:pt>
                <c:pt idx="169">
                  <c:v>20.546122835958801</c:v>
                </c:pt>
                <c:pt idx="170">
                  <c:v>20.5423601298417</c:v>
                </c:pt>
                <c:pt idx="171">
                  <c:v>20.369440268063499</c:v>
                </c:pt>
                <c:pt idx="172">
                  <c:v>20.041072292044699</c:v>
                </c:pt>
                <c:pt idx="173">
                  <c:v>19.562374755789499</c:v>
                </c:pt>
                <c:pt idx="174">
                  <c:v>19.276359703661701</c:v>
                </c:pt>
                <c:pt idx="175">
                  <c:v>18.288588621287101</c:v>
                </c:pt>
                <c:pt idx="176">
                  <c:v>17.5850704871259</c:v>
                </c:pt>
                <c:pt idx="177">
                  <c:v>16.895619386404501</c:v>
                </c:pt>
                <c:pt idx="178">
                  <c:v>16.2504439993604</c:v>
                </c:pt>
                <c:pt idx="179">
                  <c:v>15.6680940090991</c:v>
                </c:pt>
                <c:pt idx="180">
                  <c:v>15.672745156950301</c:v>
                </c:pt>
                <c:pt idx="181">
                  <c:v>16.256562270349001</c:v>
                </c:pt>
                <c:pt idx="182">
                  <c:v>16.902476236523999</c:v>
                </c:pt>
                <c:pt idx="183">
                  <c:v>17.592824505065</c:v>
                </c:pt>
                <c:pt idx="184">
                  <c:v>18.296898844145598</c:v>
                </c:pt>
                <c:pt idx="185">
                  <c:v>18.972656455576001</c:v>
                </c:pt>
                <c:pt idx="186">
                  <c:v>19.5709823122343</c:v>
                </c:pt>
                <c:pt idx="187">
                  <c:v>20.047505280316098</c:v>
                </c:pt>
                <c:pt idx="188">
                  <c:v>20.3739920460308</c:v>
                </c:pt>
                <c:pt idx="189">
                  <c:v>20.543714396667699</c:v>
                </c:pt>
                <c:pt idx="190">
                  <c:v>20.5495994374158</c:v>
                </c:pt>
                <c:pt idx="191">
                  <c:v>20.383032822227701</c:v>
                </c:pt>
                <c:pt idx="192">
                  <c:v>20.060200605219201</c:v>
                </c:pt>
                <c:pt idx="193">
                  <c:v>19.585396079682202</c:v>
                </c:pt>
                <c:pt idx="194">
                  <c:v>19.300594791130202</c:v>
                </c:pt>
                <c:pt idx="195">
                  <c:v>18.313329446462401</c:v>
                </c:pt>
                <c:pt idx="196">
                  <c:v>17.608140880734201</c:v>
                </c:pt>
                <c:pt idx="197">
                  <c:v>16.916143091667202</c:v>
                </c:pt>
                <c:pt idx="198">
                  <c:v>16.268047837537299</c:v>
                </c:pt>
                <c:pt idx="199">
                  <c:v>15.6827818334854</c:v>
                </c:pt>
                <c:pt idx="200">
                  <c:v>15.7574431821576</c:v>
                </c:pt>
                <c:pt idx="201">
                  <c:v>16.338988383200299</c:v>
                </c:pt>
                <c:pt idx="202">
                  <c:v>16.9813638762766</c:v>
                </c:pt>
                <c:pt idx="203">
                  <c:v>17.6667628694189</c:v>
                </c:pt>
                <c:pt idx="204">
                  <c:v>18.364517369333701</c:v>
                </c:pt>
                <c:pt idx="205">
                  <c:v>19.032508860189701</c:v>
                </c:pt>
                <c:pt idx="206">
                  <c:v>19.621935800211201</c:v>
                </c:pt>
                <c:pt idx="207">
                  <c:v>20.088629127413299</c:v>
                </c:pt>
                <c:pt idx="208">
                  <c:v>20.405313019419001</c:v>
                </c:pt>
                <c:pt idx="209">
                  <c:v>20.566784192652399</c:v>
                </c:pt>
                <c:pt idx="210">
                  <c:v>20.5622028345587</c:v>
                </c:pt>
                <c:pt idx="211">
                  <c:v>20.3965635218157</c:v>
                </c:pt>
                <c:pt idx="212">
                  <c:v>20.075079382043199</c:v>
                </c:pt>
                <c:pt idx="213">
                  <c:v>19.606988691988999</c:v>
                </c:pt>
                <c:pt idx="214">
                  <c:v>19.324299029315402</c:v>
                </c:pt>
                <c:pt idx="215">
                  <c:v>18.348506290498399</c:v>
                </c:pt>
                <c:pt idx="216">
                  <c:v>17.6517764794038</c:v>
                </c:pt>
                <c:pt idx="217">
                  <c:v>16.968030821353</c:v>
                </c:pt>
                <c:pt idx="218">
                  <c:v>16.327286680697298</c:v>
                </c:pt>
                <c:pt idx="219">
                  <c:v>15.748121214405</c:v>
                </c:pt>
                <c:pt idx="220">
                  <c:v>15.743062697245801</c:v>
                </c:pt>
                <c:pt idx="221">
                  <c:v>16.321766249620499</c:v>
                </c:pt>
                <c:pt idx="222">
                  <c:v>16.961319641422701</c:v>
                </c:pt>
                <c:pt idx="223">
                  <c:v>17.6442526298482</c:v>
                </c:pt>
                <c:pt idx="224">
                  <c:v>18.340408245284699</c:v>
                </c:pt>
                <c:pt idx="225">
                  <c:v>19.008309490299201</c:v>
                </c:pt>
                <c:pt idx="226">
                  <c:v>19.5995420683216</c:v>
                </c:pt>
                <c:pt idx="227">
                  <c:v>20.070079733478099</c:v>
                </c:pt>
                <c:pt idx="228">
                  <c:v>20.392138364274</c:v>
                </c:pt>
                <c:pt idx="229">
                  <c:v>20.559856403826501</c:v>
                </c:pt>
                <c:pt idx="230">
                  <c:v>20.564511974627202</c:v>
                </c:pt>
                <c:pt idx="231">
                  <c:v>20.400944201980401</c:v>
                </c:pt>
                <c:pt idx="232">
                  <c:v>20.0812547655249</c:v>
                </c:pt>
                <c:pt idx="233">
                  <c:v>19.614454900568301</c:v>
                </c:pt>
                <c:pt idx="234">
                  <c:v>19.332157788966001</c:v>
                </c:pt>
                <c:pt idx="235">
                  <c:v>18.356543753299</c:v>
                </c:pt>
                <c:pt idx="236">
                  <c:v>17.659278910396001</c:v>
                </c:pt>
                <c:pt idx="237">
                  <c:v>16.974712857409301</c:v>
                </c:pt>
                <c:pt idx="238">
                  <c:v>16.333362781222601</c:v>
                </c:pt>
                <c:pt idx="239">
                  <c:v>15.752916459770899</c:v>
                </c:pt>
                <c:pt idx="240">
                  <c:v>15.7622125451902</c:v>
                </c:pt>
                <c:pt idx="241">
                  <c:v>16.344699332378301</c:v>
                </c:pt>
                <c:pt idx="242">
                  <c:v>16.9880082438704</c:v>
                </c:pt>
                <c:pt idx="243">
                  <c:v>17.674221280349801</c:v>
                </c:pt>
                <c:pt idx="244">
                  <c:v>18.372497483043698</c:v>
                </c:pt>
                <c:pt idx="245">
                  <c:v>19.0405206076727</c:v>
                </c:pt>
                <c:pt idx="246">
                  <c:v>19.6293200016522</c:v>
                </c:pt>
                <c:pt idx="247">
                  <c:v>20.094724667652098</c:v>
                </c:pt>
                <c:pt idx="248">
                  <c:v>20.4096064109299</c:v>
                </c:pt>
                <c:pt idx="249">
                  <c:v>20.569015831714001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4.4257899638386196</c:v>
                </c:pt>
                <c:pt idx="1">
                  <c:v>4.4870327565607697</c:v>
                </c:pt>
                <c:pt idx="2">
                  <c:v>4.5498784302804003</c:v>
                </c:pt>
                <c:pt idx="3">
                  <c:v>4.6132262143023697</c:v>
                </c:pt>
                <c:pt idx="4">
                  <c:v>4.6758073205640898</c:v>
                </c:pt>
                <c:pt idx="5">
                  <c:v>4.7363757030055398</c:v>
                </c:pt>
                <c:pt idx="6">
                  <c:v>4.7939011393576996</c:v>
                </c:pt>
                <c:pt idx="7">
                  <c:v>4.8478964624298504</c:v>
                </c:pt>
                <c:pt idx="8">
                  <c:v>4.8985722349654797</c:v>
                </c:pt>
                <c:pt idx="9">
                  <c:v>4.9466232371372501</c:v>
                </c:pt>
                <c:pt idx="10">
                  <c:v>4.9437290996521401</c:v>
                </c:pt>
                <c:pt idx="11">
                  <c:v>4.8958128561981997</c:v>
                </c:pt>
                <c:pt idx="12">
                  <c:v>4.8452455885013297</c:v>
                </c:pt>
                <c:pt idx="13">
                  <c:v>4.7913404845456702</c:v>
                </c:pt>
                <c:pt idx="14">
                  <c:v>4.7630590604787297</c:v>
                </c:pt>
                <c:pt idx="15">
                  <c:v>4.6734802675360898</c:v>
                </c:pt>
                <c:pt idx="16">
                  <c:v>4.6110393673653904</c:v>
                </c:pt>
                <c:pt idx="17">
                  <c:v>4.5478458294392796</c:v>
                </c:pt>
                <c:pt idx="18">
                  <c:v>4.4851501573778902</c:v>
                </c:pt>
                <c:pt idx="19">
                  <c:v>4.4240993075758697</c:v>
                </c:pt>
                <c:pt idx="20">
                  <c:v>4.4232320215982099</c:v>
                </c:pt>
                <c:pt idx="21">
                  <c:v>4.4842231804118002</c:v>
                </c:pt>
                <c:pt idx="22">
                  <c:v>4.5468245192094097</c:v>
                </c:pt>
                <c:pt idx="23">
                  <c:v>4.6099439498775396</c:v>
                </c:pt>
                <c:pt idx="24">
                  <c:v>4.6723163509204397</c:v>
                </c:pt>
                <c:pt idx="25">
                  <c:v>4.7327034665040699</c:v>
                </c:pt>
                <c:pt idx="26">
                  <c:v>4.7900733861031899</c:v>
                </c:pt>
                <c:pt idx="27">
                  <c:v>4.84391816583289</c:v>
                </c:pt>
                <c:pt idx="28">
                  <c:v>4.8944268454776898</c:v>
                </c:pt>
                <c:pt idx="29">
                  <c:v>4.9422814529547097</c:v>
                </c:pt>
                <c:pt idx="30">
                  <c:v>4.9451786206708803</c:v>
                </c:pt>
                <c:pt idx="31">
                  <c:v>4.8971989850832998</c:v>
                </c:pt>
                <c:pt idx="32">
                  <c:v>4.8465739074521403</c:v>
                </c:pt>
                <c:pt idx="33">
                  <c:v>4.7926187598834904</c:v>
                </c:pt>
                <c:pt idx="34">
                  <c:v>4.7643107418662796</c:v>
                </c:pt>
                <c:pt idx="35">
                  <c:v>4.6746528624030299</c:v>
                </c:pt>
                <c:pt idx="36">
                  <c:v>4.6121371786555203</c:v>
                </c:pt>
                <c:pt idx="37">
                  <c:v>4.5488649188113097</c:v>
                </c:pt>
                <c:pt idx="38">
                  <c:v>4.4860865630226003</c:v>
                </c:pt>
                <c:pt idx="39">
                  <c:v>4.4249519376644102</c:v>
                </c:pt>
                <c:pt idx="40">
                  <c:v>4.4266376314659102</c:v>
                </c:pt>
                <c:pt idx="41">
                  <c:v>4.4879641052228703</c:v>
                </c:pt>
                <c:pt idx="42">
                  <c:v>4.5508906263116797</c:v>
                </c:pt>
                <c:pt idx="43">
                  <c:v>4.6143142638109298</c:v>
                </c:pt>
                <c:pt idx="44">
                  <c:v>4.6769640508974799</c:v>
                </c:pt>
                <c:pt idx="45">
                  <c:v>4.7375924412536703</c:v>
                </c:pt>
                <c:pt idx="46">
                  <c:v>4.7951690731847796</c:v>
                </c:pt>
                <c:pt idx="47">
                  <c:v>4.8492142558203302</c:v>
                </c:pt>
                <c:pt idx="48">
                  <c:v>4.8999455625636203</c:v>
                </c:pt>
                <c:pt idx="49">
                  <c:v>4.9480635119612604</c:v>
                </c:pt>
                <c:pt idx="50">
                  <c:v>4.9426490235942602</c:v>
                </c:pt>
                <c:pt idx="51">
                  <c:v>4.8945905728650096</c:v>
                </c:pt>
                <c:pt idx="52">
                  <c:v>4.8438365354249902</c:v>
                </c:pt>
                <c:pt idx="53">
                  <c:v>4.7896777393564003</c:v>
                </c:pt>
                <c:pt idx="54">
                  <c:v>4.7612379571585901</c:v>
                </c:pt>
                <c:pt idx="55">
                  <c:v>4.6710603707345202</c:v>
                </c:pt>
                <c:pt idx="56">
                  <c:v>4.6081214227191003</c:v>
                </c:pt>
                <c:pt idx="57">
                  <c:v>4.5443947786858603</c:v>
                </c:pt>
                <c:pt idx="58">
                  <c:v>4.4811728788762197</c:v>
                </c:pt>
                <c:pt idx="59">
                  <c:v>4.4196353841167202</c:v>
                </c:pt>
                <c:pt idx="60">
                  <c:v>4.4178968614432899</c:v>
                </c:pt>
                <c:pt idx="61">
                  <c:v>4.47928812694746</c:v>
                </c:pt>
                <c:pt idx="62">
                  <c:v>4.5423309229776896</c:v>
                </c:pt>
                <c:pt idx="63">
                  <c:v>4.60590488005663</c:v>
                </c:pt>
                <c:pt idx="64">
                  <c:v>4.6687000119819801</c:v>
                </c:pt>
                <c:pt idx="65">
                  <c:v>4.7294503687802401</c:v>
                </c:pt>
                <c:pt idx="66">
                  <c:v>4.78709659759883</c:v>
                </c:pt>
                <c:pt idx="67">
                  <c:v>4.8411549669841198</c:v>
                </c:pt>
                <c:pt idx="68">
                  <c:v>4.8918004652222002</c:v>
                </c:pt>
                <c:pt idx="69">
                  <c:v>4.9397174031900404</c:v>
                </c:pt>
                <c:pt idx="70">
                  <c:v>4.9367665571519099</c:v>
                </c:pt>
                <c:pt idx="71">
                  <c:v>4.8889787629910098</c:v>
                </c:pt>
                <c:pt idx="72">
                  <c:v>4.8384487711581103</c:v>
                </c:pt>
                <c:pt idx="73">
                  <c:v>4.7844915221313604</c:v>
                </c:pt>
                <c:pt idx="74">
                  <c:v>4.7561537800091003</c:v>
                </c:pt>
                <c:pt idx="75">
                  <c:v>4.6663287368822903</c:v>
                </c:pt>
                <c:pt idx="76">
                  <c:v>4.6036721435120098</c:v>
                </c:pt>
                <c:pt idx="77">
                  <c:v>4.5402567292116096</c:v>
                </c:pt>
                <c:pt idx="78">
                  <c:v>4.4773687968003104</c:v>
                </c:pt>
                <c:pt idx="79">
                  <c:v>4.4161740996382299</c:v>
                </c:pt>
                <c:pt idx="80">
                  <c:v>4.4170304379164804</c:v>
                </c:pt>
                <c:pt idx="81">
                  <c:v>4.4783356909036502</c:v>
                </c:pt>
                <c:pt idx="82">
                  <c:v>4.5412950071646803</c:v>
                </c:pt>
                <c:pt idx="83">
                  <c:v>4.60479108668296</c:v>
                </c:pt>
                <c:pt idx="84">
                  <c:v>4.6675146178548301</c:v>
                </c:pt>
                <c:pt idx="85">
                  <c:v>4.7282047378204402</c:v>
                </c:pt>
                <c:pt idx="86">
                  <c:v>4.7857979833402897</c:v>
                </c:pt>
                <c:pt idx="87">
                  <c:v>4.8398060051054097</c:v>
                </c:pt>
                <c:pt idx="88">
                  <c:v>4.8903882950340796</c:v>
                </c:pt>
                <c:pt idx="89">
                  <c:v>4.9382446356726302</c:v>
                </c:pt>
                <c:pt idx="90">
                  <c:v>4.9411849055862298</c:v>
                </c:pt>
                <c:pt idx="91">
                  <c:v>4.8931940258800397</c:v>
                </c:pt>
                <c:pt idx="92">
                  <c:v>4.8424959196249597</c:v>
                </c:pt>
                <c:pt idx="93">
                  <c:v>4.7883872544207904</c:v>
                </c:pt>
                <c:pt idx="94">
                  <c:v>4.7599728386361297</c:v>
                </c:pt>
                <c:pt idx="95">
                  <c:v>4.6698827238590601</c:v>
                </c:pt>
                <c:pt idx="96">
                  <c:v>4.6070139244230299</c:v>
                </c:pt>
                <c:pt idx="97">
                  <c:v>4.5433646560799703</c:v>
                </c:pt>
                <c:pt idx="98">
                  <c:v>4.4802257981977904</c:v>
                </c:pt>
                <c:pt idx="99">
                  <c:v>4.4187735834658204</c:v>
                </c:pt>
                <c:pt idx="100">
                  <c:v>4.4152164633928104</c:v>
                </c:pt>
                <c:pt idx="101">
                  <c:v>4.4768082216821501</c:v>
                </c:pt>
                <c:pt idx="102">
                  <c:v>4.5400726107381502</c:v>
                </c:pt>
                <c:pt idx="103">
                  <c:v>4.6038747807298304</c:v>
                </c:pt>
                <c:pt idx="104">
                  <c:v>4.6668857769137997</c:v>
                </c:pt>
                <c:pt idx="105">
                  <c:v>4.7278164407726901</c:v>
                </c:pt>
                <c:pt idx="106">
                  <c:v>4.7856055451869803</c:v>
                </c:pt>
                <c:pt idx="107">
                  <c:v>4.8397660458138398</c:v>
                </c:pt>
                <c:pt idx="108">
                  <c:v>4.8904714979218404</c:v>
                </c:pt>
                <c:pt idx="109">
                  <c:v>4.9384301606834802</c:v>
                </c:pt>
                <c:pt idx="110">
                  <c:v>4.9354637936826498</c:v>
                </c:pt>
                <c:pt idx="111">
                  <c:v>4.8876395557560697</c:v>
                </c:pt>
                <c:pt idx="112">
                  <c:v>4.8370446207847797</c:v>
                </c:pt>
                <c:pt idx="113">
                  <c:v>4.7829856678173996</c:v>
                </c:pt>
                <c:pt idx="114">
                  <c:v>4.7545813447621104</c:v>
                </c:pt>
                <c:pt idx="115">
                  <c:v>4.6644967894599203</c:v>
                </c:pt>
                <c:pt idx="116">
                  <c:v>4.6016281561897499</c:v>
                </c:pt>
                <c:pt idx="117">
                  <c:v>4.5379859901061499</c:v>
                </c:pt>
                <c:pt idx="118">
                  <c:v>4.47487805238364</c:v>
                </c:pt>
                <c:pt idx="119">
                  <c:v>4.4134845535198703</c:v>
                </c:pt>
                <c:pt idx="120">
                  <c:v>4.4125961926717903</c:v>
                </c:pt>
                <c:pt idx="121">
                  <c:v>4.4739267721750702</c:v>
                </c:pt>
                <c:pt idx="122">
                  <c:v>4.5369418910417503</c:v>
                </c:pt>
                <c:pt idx="123">
                  <c:v>4.6004961385137397</c:v>
                </c:pt>
                <c:pt idx="124">
                  <c:v>4.6632986593475403</c:v>
                </c:pt>
                <c:pt idx="125">
                  <c:v>4.7240464584257298</c:v>
                </c:pt>
                <c:pt idx="126">
                  <c:v>4.7816754841826503</c:v>
                </c:pt>
                <c:pt idx="127">
                  <c:v>4.8356843616777203</c:v>
                </c:pt>
                <c:pt idx="128">
                  <c:v>4.8862201692461902</c:v>
                </c:pt>
                <c:pt idx="129">
                  <c:v>4.9339755702769299</c:v>
                </c:pt>
                <c:pt idx="130">
                  <c:v>4.9369486549995401</c:v>
                </c:pt>
                <c:pt idx="131">
                  <c:v>4.8890564216472896</c:v>
                </c:pt>
                <c:pt idx="132">
                  <c:v>4.8384052659356502</c:v>
                </c:pt>
                <c:pt idx="133">
                  <c:v>4.7842956410593098</c:v>
                </c:pt>
                <c:pt idx="134">
                  <c:v>4.7558656287293699</c:v>
                </c:pt>
                <c:pt idx="135">
                  <c:v>4.6656920237163604</c:v>
                </c:pt>
                <c:pt idx="136">
                  <c:v>4.6027520001945703</c:v>
                </c:pt>
                <c:pt idx="137">
                  <c:v>4.5390310445942896</c:v>
                </c:pt>
                <c:pt idx="138">
                  <c:v>4.4758384338274899</c:v>
                </c:pt>
                <c:pt idx="139">
                  <c:v>4.4143580445431301</c:v>
                </c:pt>
                <c:pt idx="140">
                  <c:v>4.4160851633308598</c:v>
                </c:pt>
                <c:pt idx="141">
                  <c:v>4.4777634224698701</c:v>
                </c:pt>
                <c:pt idx="142">
                  <c:v>4.5411117128116496</c:v>
                </c:pt>
                <c:pt idx="143">
                  <c:v>4.6049919657921397</c:v>
                </c:pt>
                <c:pt idx="144">
                  <c:v>4.6680696247204096</c:v>
                </c:pt>
                <c:pt idx="145">
                  <c:v>4.7290654044048797</c:v>
                </c:pt>
                <c:pt idx="146">
                  <c:v>4.78690734927057</c:v>
                </c:pt>
                <c:pt idx="147">
                  <c:v>4.8411180762089696</c:v>
                </c:pt>
                <c:pt idx="148">
                  <c:v>4.8918800347337097</c:v>
                </c:pt>
                <c:pt idx="149">
                  <c:v>4.9399062239927103</c:v>
                </c:pt>
                <c:pt idx="150">
                  <c:v>4.9453680425980604</c:v>
                </c:pt>
                <c:pt idx="151">
                  <c:v>4.8972798357624203</c:v>
                </c:pt>
                <c:pt idx="152">
                  <c:v>4.8465356782943898</c:v>
                </c:pt>
                <c:pt idx="153">
                  <c:v>4.7924287259100602</c:v>
                </c:pt>
                <c:pt idx="154">
                  <c:v>4.7640303612325896</c:v>
                </c:pt>
                <c:pt idx="155">
                  <c:v>4.6740186193082698</c:v>
                </c:pt>
                <c:pt idx="156">
                  <c:v>4.6112272348587702</c:v>
                </c:pt>
                <c:pt idx="157">
                  <c:v>4.5476539430387799</c:v>
                </c:pt>
                <c:pt idx="158">
                  <c:v>4.4845729452523599</c:v>
                </c:pt>
                <c:pt idx="159">
                  <c:v>4.4231527894639502</c:v>
                </c:pt>
                <c:pt idx="160">
                  <c:v>4.4214281907187001</c:v>
                </c:pt>
                <c:pt idx="161">
                  <c:v>4.48270423156265</c:v>
                </c:pt>
                <c:pt idx="162">
                  <c:v>4.5456084576717801</c:v>
                </c:pt>
                <c:pt idx="163">
                  <c:v>4.6090323914481397</c:v>
                </c:pt>
                <c:pt idx="164">
                  <c:v>4.6716846498515299</c:v>
                </c:pt>
                <c:pt idx="165">
                  <c:v>4.7323140461685602</c:v>
                </c:pt>
                <c:pt idx="166">
                  <c:v>4.7898700265293002</c:v>
                </c:pt>
                <c:pt idx="167">
                  <c:v>4.8438764560963596</c:v>
                </c:pt>
                <c:pt idx="168">
                  <c:v>4.8945060523597599</c:v>
                </c:pt>
                <c:pt idx="169">
                  <c:v>4.94246495338618</c:v>
                </c:pt>
                <c:pt idx="170">
                  <c:v>4.9395343548002097</c:v>
                </c:pt>
                <c:pt idx="171">
                  <c:v>4.8917194738907304</c:v>
                </c:pt>
                <c:pt idx="172">
                  <c:v>4.8411946642037096</c:v>
                </c:pt>
                <c:pt idx="173">
                  <c:v>4.7872888629074204</c:v>
                </c:pt>
                <c:pt idx="174">
                  <c:v>4.75899117646712</c:v>
                </c:pt>
                <c:pt idx="175">
                  <c:v>4.6693290838856996</c:v>
                </c:pt>
                <c:pt idx="176">
                  <c:v>4.6068172482029901</c:v>
                </c:pt>
                <c:pt idx="177">
                  <c:v>4.54355202527627</c:v>
                </c:pt>
                <c:pt idx="178">
                  <c:v>4.4808007981546103</c:v>
                </c:pt>
                <c:pt idx="179">
                  <c:v>4.4197192922843502</c:v>
                </c:pt>
                <c:pt idx="180">
                  <c:v>4.4205687208717004</c:v>
                </c:pt>
                <c:pt idx="181">
                  <c:v>4.4817597812535599</c:v>
                </c:pt>
                <c:pt idx="182">
                  <c:v>4.5445815541064203</c:v>
                </c:pt>
                <c:pt idx="183">
                  <c:v>4.6079283705650003</c:v>
                </c:pt>
                <c:pt idx="184">
                  <c:v>4.6705106368926401</c:v>
                </c:pt>
                <c:pt idx="185">
                  <c:v>4.7310793061177199</c:v>
                </c:pt>
                <c:pt idx="186">
                  <c:v>4.7885827029578101</c:v>
                </c:pt>
                <c:pt idx="187">
                  <c:v>4.8425389814813302</c:v>
                </c:pt>
                <c:pt idx="188">
                  <c:v>4.8931126768890598</c:v>
                </c:pt>
                <c:pt idx="189">
                  <c:v>4.9410039853121104</c:v>
                </c:pt>
                <c:pt idx="190">
                  <c:v>4.9439166888558397</c:v>
                </c:pt>
                <c:pt idx="191">
                  <c:v>4.8958996488614304</c:v>
                </c:pt>
                <c:pt idx="192">
                  <c:v>4.84520884152536</c:v>
                </c:pt>
                <c:pt idx="193">
                  <c:v>4.7911520411192798</c:v>
                </c:pt>
                <c:pt idx="194">
                  <c:v>4.7627772951197498</c:v>
                </c:pt>
                <c:pt idx="195">
                  <c:v>4.67285208947263</c:v>
                </c:pt>
                <c:pt idx="196">
                  <c:v>4.6101299650875802</c:v>
                </c:pt>
                <c:pt idx="197">
                  <c:v>4.54663290864766</c:v>
                </c:pt>
                <c:pt idx="198">
                  <c:v>4.48363382344108</c:v>
                </c:pt>
                <c:pt idx="199">
                  <c:v>4.42229791499512</c:v>
                </c:pt>
                <c:pt idx="200">
                  <c:v>4.4292741762822398</c:v>
                </c:pt>
                <c:pt idx="201">
                  <c:v>4.4903981332189797</c:v>
                </c:pt>
                <c:pt idx="202">
                  <c:v>4.5531020471439803</c:v>
                </c:pt>
                <c:pt idx="203">
                  <c:v>4.6162992029261503</c:v>
                </c:pt>
                <c:pt idx="204">
                  <c:v>4.6787368641586999</c:v>
                </c:pt>
                <c:pt idx="205">
                  <c:v>4.73918038239447</c:v>
                </c:pt>
                <c:pt idx="206">
                  <c:v>4.7966160639443398</c:v>
                </c:pt>
                <c:pt idx="207">
                  <c:v>4.8505601651182202</c:v>
                </c:pt>
                <c:pt idx="208">
                  <c:v>4.9012319331710099</c:v>
                </c:pt>
                <c:pt idx="209">
                  <c:v>4.9493056204448598</c:v>
                </c:pt>
                <c:pt idx="210">
                  <c:v>4.9464351274301501</c:v>
                </c:pt>
                <c:pt idx="211">
                  <c:v>4.8984895108082904</c:v>
                </c:pt>
                <c:pt idx="212">
                  <c:v>4.8479315002321401</c:v>
                </c:pt>
                <c:pt idx="213">
                  <c:v>4.7940830821273401</c:v>
                </c:pt>
                <c:pt idx="214">
                  <c:v>4.7658377594905197</c:v>
                </c:pt>
                <c:pt idx="215">
                  <c:v>4.6764370199532097</c:v>
                </c:pt>
                <c:pt idx="216">
                  <c:v>4.6141334315706999</c:v>
                </c:pt>
                <c:pt idx="217">
                  <c:v>4.5510879256852199</c:v>
                </c:pt>
                <c:pt idx="218">
                  <c:v>4.4885310934425497</c:v>
                </c:pt>
                <c:pt idx="219">
                  <c:v>4.4275974324923304</c:v>
                </c:pt>
                <c:pt idx="220">
                  <c:v>4.4267370746793899</c:v>
                </c:pt>
                <c:pt idx="221">
                  <c:v>4.48761215372273</c:v>
                </c:pt>
                <c:pt idx="222">
                  <c:v>4.5500747100381798</c:v>
                </c:pt>
                <c:pt idx="223">
                  <c:v>4.6130448121687202</c:v>
                </c:pt>
                <c:pt idx="224">
                  <c:v>4.6752766878393901</c:v>
                </c:pt>
                <c:pt idx="225">
                  <c:v>4.7355446652901003</c:v>
                </c:pt>
                <c:pt idx="226">
                  <c:v>4.7928214469217698</c:v>
                </c:pt>
                <c:pt idx="227">
                  <c:v>4.8466156933721196</c:v>
                </c:pt>
                <c:pt idx="228">
                  <c:v>4.8971149098941797</c:v>
                </c:pt>
                <c:pt idx="229">
                  <c:v>4.9449943509803598</c:v>
                </c:pt>
                <c:pt idx="230">
                  <c:v>4.9478722124080097</c:v>
                </c:pt>
                <c:pt idx="231">
                  <c:v>4.8998598247844098</c:v>
                </c:pt>
                <c:pt idx="232">
                  <c:v>4.8492463735368698</c:v>
                </c:pt>
                <c:pt idx="233">
                  <c:v>4.7953481451939304</c:v>
                </c:pt>
                <c:pt idx="234">
                  <c:v>4.7670776056912496</c:v>
                </c:pt>
                <c:pt idx="235">
                  <c:v>4.6775905282278902</c:v>
                </c:pt>
                <c:pt idx="236">
                  <c:v>4.6152181626892297</c:v>
                </c:pt>
                <c:pt idx="237">
                  <c:v>4.5520971038753002</c:v>
                </c:pt>
                <c:pt idx="238">
                  <c:v>4.48947766373555</c:v>
                </c:pt>
                <c:pt idx="239">
                  <c:v>4.4284432351367604</c:v>
                </c:pt>
                <c:pt idx="240">
                  <c:v>4.4301152581423198</c:v>
                </c:pt>
                <c:pt idx="241">
                  <c:v>4.4913216466533896</c:v>
                </c:pt>
                <c:pt idx="242">
                  <c:v>4.5541054260843996</c:v>
                </c:pt>
                <c:pt idx="243">
                  <c:v>4.6173777693725802</c:v>
                </c:pt>
                <c:pt idx="244">
                  <c:v>4.6798833876583004</c:v>
                </c:pt>
                <c:pt idx="245">
                  <c:v>4.74038637488683</c:v>
                </c:pt>
                <c:pt idx="246">
                  <c:v>4.7978730243123202</c:v>
                </c:pt>
                <c:pt idx="247">
                  <c:v>4.8518667574304697</c:v>
                </c:pt>
                <c:pt idx="248">
                  <c:v>4.9025937775749897</c:v>
                </c:pt>
                <c:pt idx="249">
                  <c:v>4.9507341626621697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2.3966209638214702</c:v>
                </c:pt>
                <c:pt idx="1">
                  <c:v>2.3749058463440802</c:v>
                </c:pt>
                <c:pt idx="2">
                  <c:v>2.3469231171182701</c:v>
                </c:pt>
                <c:pt idx="3">
                  <c:v>2.3111173146703901</c:v>
                </c:pt>
                <c:pt idx="4">
                  <c:v>2.26576515395206</c:v>
                </c:pt>
                <c:pt idx="5">
                  <c:v>2.2091206691680298</c:v>
                </c:pt>
                <c:pt idx="6">
                  <c:v>2.1397817514369</c:v>
                </c:pt>
                <c:pt idx="7">
                  <c:v>2.0570398619636099</c:v>
                </c:pt>
                <c:pt idx="8">
                  <c:v>1.9610992327663499</c:v>
                </c:pt>
                <c:pt idx="9">
                  <c:v>1.8531872489944099</c:v>
                </c:pt>
                <c:pt idx="10">
                  <c:v>1.85682027602405</c:v>
                </c:pt>
                <c:pt idx="11">
                  <c:v>1.9641132406716999</c:v>
                </c:pt>
                <c:pt idx="12">
                  <c:v>2.0594686347350302</c:v>
                </c:pt>
                <c:pt idx="13">
                  <c:v>2.1416536981440601</c:v>
                </c:pt>
                <c:pt idx="14">
                  <c:v>2.1777654841055698</c:v>
                </c:pt>
                <c:pt idx="15">
                  <c:v>2.26684089001047</c:v>
                </c:pt>
                <c:pt idx="16">
                  <c:v>2.3119072754802801</c:v>
                </c:pt>
                <c:pt idx="17">
                  <c:v>2.34749819095489</c:v>
                </c:pt>
                <c:pt idx="18">
                  <c:v>2.3753277578907799</c:v>
                </c:pt>
                <c:pt idx="19">
                  <c:v>2.3969166417687102</c:v>
                </c:pt>
                <c:pt idx="20">
                  <c:v>2.3970728059241799</c:v>
                </c:pt>
                <c:pt idx="21">
                  <c:v>2.3755321552326198</c:v>
                </c:pt>
                <c:pt idx="22">
                  <c:v>2.3477866159424998</c:v>
                </c:pt>
                <c:pt idx="23">
                  <c:v>2.3123007220296898</c:v>
                </c:pt>
                <c:pt idx="24">
                  <c:v>2.2673759909518099</c:v>
                </c:pt>
                <c:pt idx="25">
                  <c:v>2.21128337416302</c:v>
                </c:pt>
                <c:pt idx="26">
                  <c:v>2.14262355556246</c:v>
                </c:pt>
                <c:pt idx="27">
                  <c:v>2.0606790996469901</c:v>
                </c:pt>
                <c:pt idx="28">
                  <c:v>1.9656226705916899</c:v>
                </c:pt>
                <c:pt idx="29">
                  <c:v>1.8586215613210499</c:v>
                </c:pt>
                <c:pt idx="30">
                  <c:v>1.85500201237462</c:v>
                </c:pt>
                <c:pt idx="31">
                  <c:v>1.96259869187533</c:v>
                </c:pt>
                <c:pt idx="32">
                  <c:v>2.0582526232371898</c:v>
                </c:pt>
                <c:pt idx="33">
                  <c:v>2.14070372140195</c:v>
                </c:pt>
                <c:pt idx="34">
                  <c:v>2.17693569913606</c:v>
                </c:pt>
                <c:pt idx="35">
                  <c:v>2.2662975258809301</c:v>
                </c:pt>
                <c:pt idx="36">
                  <c:v>2.3115106021871901</c:v>
                </c:pt>
                <c:pt idx="37">
                  <c:v>2.3472098214150399</c:v>
                </c:pt>
                <c:pt idx="38">
                  <c:v>2.3751190399513402</c:v>
                </c:pt>
                <c:pt idx="39">
                  <c:v>2.3967659183508099</c:v>
                </c:pt>
                <c:pt idx="40">
                  <c:v>2.3964705570465701</c:v>
                </c:pt>
                <c:pt idx="41">
                  <c:v>2.3746976979935299</c:v>
                </c:pt>
                <c:pt idx="42">
                  <c:v>2.3466360475157502</c:v>
                </c:pt>
                <c:pt idx="43">
                  <c:v>2.3107235435119202</c:v>
                </c:pt>
                <c:pt idx="44">
                  <c:v>2.26522921804338</c:v>
                </c:pt>
                <c:pt idx="45">
                  <c:v>2.2084008362458798</c:v>
                </c:pt>
                <c:pt idx="46">
                  <c:v>2.1388360805905</c:v>
                </c:pt>
                <c:pt idx="47">
                  <c:v>2.0558290692802799</c:v>
                </c:pt>
                <c:pt idx="48">
                  <c:v>1.9595947947422401</c:v>
                </c:pt>
                <c:pt idx="49">
                  <c:v>1.85137505207568</c:v>
                </c:pt>
                <c:pt idx="50">
                  <c:v>1.8545634839530001</c:v>
                </c:pt>
                <c:pt idx="51">
                  <c:v>1.9627587355996701</c:v>
                </c:pt>
                <c:pt idx="52">
                  <c:v>2.05902201466971</c:v>
                </c:pt>
                <c:pt idx="53">
                  <c:v>2.1420547530124598</c:v>
                </c:pt>
                <c:pt idx="54">
                  <c:v>2.1785527933331799</c:v>
                </c:pt>
                <c:pt idx="55">
                  <c:v>2.2685796300493202</c:v>
                </c:pt>
                <c:pt idx="56">
                  <c:v>2.3141155212213498</c:v>
                </c:pt>
                <c:pt idx="57">
                  <c:v>2.3500523976568699</c:v>
                </c:pt>
                <c:pt idx="58">
                  <c:v>2.37812442054563</c:v>
                </c:pt>
                <c:pt idx="59">
                  <c:v>2.39987629724892</c:v>
                </c:pt>
                <c:pt idx="60">
                  <c:v>2.4001866745870499</c:v>
                </c:pt>
                <c:pt idx="61">
                  <c:v>2.3785428178844299</c:v>
                </c:pt>
                <c:pt idx="62">
                  <c:v>2.3506367768927001</c:v>
                </c:pt>
                <c:pt idx="63">
                  <c:v>2.3149154369269702</c:v>
                </c:pt>
                <c:pt idx="64">
                  <c:v>2.2696717216951598</c:v>
                </c:pt>
                <c:pt idx="65">
                  <c:v>2.2131666306095998</c:v>
                </c:pt>
                <c:pt idx="66">
                  <c:v>2.1440124920122501</c:v>
                </c:pt>
                <c:pt idx="67">
                  <c:v>2.0614825065389701</c:v>
                </c:pt>
                <c:pt idx="68">
                  <c:v>1.9658110159089399</c:v>
                </c:pt>
                <c:pt idx="69">
                  <c:v>1.85825180307134</c:v>
                </c:pt>
                <c:pt idx="70">
                  <c:v>1.86195287376221</c:v>
                </c:pt>
                <c:pt idx="71">
                  <c:v>1.9688920951006399</c:v>
                </c:pt>
                <c:pt idx="72">
                  <c:v>2.0639574916061099</c:v>
                </c:pt>
                <c:pt idx="73">
                  <c:v>2.1459098362437001</c:v>
                </c:pt>
                <c:pt idx="74">
                  <c:v>2.18192488002797</c:v>
                </c:pt>
                <c:pt idx="75">
                  <c:v>2.2707635422622898</c:v>
                </c:pt>
                <c:pt idx="76">
                  <c:v>2.3157197096265598</c:v>
                </c:pt>
                <c:pt idx="77">
                  <c:v>2.3512219939519499</c:v>
                </c:pt>
                <c:pt idx="78">
                  <c:v>2.3789716602316302</c:v>
                </c:pt>
                <c:pt idx="79">
                  <c:v>2.4004875125296201</c:v>
                </c:pt>
                <c:pt idx="80">
                  <c:v>2.4003395678441999</c:v>
                </c:pt>
                <c:pt idx="81">
                  <c:v>2.3787548288389302</c:v>
                </c:pt>
                <c:pt idx="82">
                  <c:v>2.3509293351166098</c:v>
                </c:pt>
                <c:pt idx="83">
                  <c:v>2.3153166337417201</c:v>
                </c:pt>
                <c:pt idx="84">
                  <c:v>2.2702184463461101</c:v>
                </c:pt>
                <c:pt idx="85">
                  <c:v>2.21389975467897</c:v>
                </c:pt>
                <c:pt idx="86">
                  <c:v>2.1449765525671101</c:v>
                </c:pt>
                <c:pt idx="87">
                  <c:v>2.0627168286580799</c:v>
                </c:pt>
                <c:pt idx="88">
                  <c:v>1.9673561342220001</c:v>
                </c:pt>
                <c:pt idx="89">
                  <c:v>1.86010032923062</c:v>
                </c:pt>
                <c:pt idx="90">
                  <c:v>1.85640726790292</c:v>
                </c:pt>
                <c:pt idx="91">
                  <c:v>1.9642896872618001</c:v>
                </c:pt>
                <c:pt idx="92">
                  <c:v>2.0602542502225099</c:v>
                </c:pt>
                <c:pt idx="93">
                  <c:v>2.1430174078796198</c:v>
                </c:pt>
                <c:pt idx="94">
                  <c:v>2.1793948312240898</c:v>
                </c:pt>
                <c:pt idx="95">
                  <c:v>2.2691248934483701</c:v>
                </c:pt>
                <c:pt idx="96">
                  <c:v>2.3145159295096098</c:v>
                </c:pt>
                <c:pt idx="97">
                  <c:v>2.3503442374754902</c:v>
                </c:pt>
                <c:pt idx="98">
                  <c:v>2.3783357686532902</c:v>
                </c:pt>
                <c:pt idx="99">
                  <c:v>2.4000287277904202</c:v>
                </c:pt>
                <c:pt idx="100">
                  <c:v>2.4017308317563502</c:v>
                </c:pt>
                <c:pt idx="101">
                  <c:v>2.38003526000566</c:v>
                </c:pt>
                <c:pt idx="102">
                  <c:v>2.3520485812648899</c:v>
                </c:pt>
                <c:pt idx="103">
                  <c:v>2.3162088339793701</c:v>
                </c:pt>
                <c:pt idx="104">
                  <c:v>2.2708019299794602</c:v>
                </c:pt>
                <c:pt idx="105">
                  <c:v>2.2140902764550501</c:v>
                </c:pt>
                <c:pt idx="106">
                  <c:v>2.1446824492769401</c:v>
                </c:pt>
                <c:pt idx="107">
                  <c:v>2.0618628116873499</c:v>
                </c:pt>
                <c:pt idx="108">
                  <c:v>1.9658955546410299</c:v>
                </c:pt>
                <c:pt idx="109">
                  <c:v>1.8580357004669701</c:v>
                </c:pt>
                <c:pt idx="110">
                  <c:v>1.8617638191727599</c:v>
                </c:pt>
                <c:pt idx="111">
                  <c:v>1.9689926856141999</c:v>
                </c:pt>
                <c:pt idx="112">
                  <c:v>2.06435779687077</c:v>
                </c:pt>
                <c:pt idx="113">
                  <c:v>2.1465948485337401</c:v>
                </c:pt>
                <c:pt idx="114">
                  <c:v>2.1827408063927898</c:v>
                </c:pt>
                <c:pt idx="115">
                  <c:v>2.2719046478254801</c:v>
                </c:pt>
                <c:pt idx="116">
                  <c:v>2.3170192534073699</c:v>
                </c:pt>
                <c:pt idx="117">
                  <c:v>2.3526378815144402</c:v>
                </c:pt>
                <c:pt idx="118">
                  <c:v>2.38046674764907</c:v>
                </c:pt>
                <c:pt idx="119">
                  <c:v>2.4020333480524099</c:v>
                </c:pt>
                <c:pt idx="120">
                  <c:v>2.4021928306158502</c:v>
                </c:pt>
                <c:pt idx="121">
                  <c:v>2.38067617778007</c:v>
                </c:pt>
                <c:pt idx="122">
                  <c:v>2.35293133255156</c:v>
                </c:pt>
                <c:pt idx="123">
                  <c:v>2.3174269874325</c:v>
                </c:pt>
                <c:pt idx="124">
                  <c:v>2.2724554248617399</c:v>
                </c:pt>
                <c:pt idx="125">
                  <c:v>2.21630837576045</c:v>
                </c:pt>
                <c:pt idx="126">
                  <c:v>2.1475996605497598</c:v>
                </c:pt>
                <c:pt idx="127">
                  <c:v>2.0655978942670501</c:v>
                </c:pt>
                <c:pt idx="128">
                  <c:v>1.9705388235635199</c:v>
                </c:pt>
                <c:pt idx="129">
                  <c:v>1.86362870916652</c:v>
                </c:pt>
                <c:pt idx="130">
                  <c:v>1.85989947343982</c:v>
                </c:pt>
                <c:pt idx="131">
                  <c:v>1.96744529798048</c:v>
                </c:pt>
                <c:pt idx="132">
                  <c:v>2.0631126608097499</c:v>
                </c:pt>
                <c:pt idx="133">
                  <c:v>2.1456223523014</c:v>
                </c:pt>
                <c:pt idx="134">
                  <c:v>2.18189017311912</c:v>
                </c:pt>
                <c:pt idx="135">
                  <c:v>2.27135381259437</c:v>
                </c:pt>
                <c:pt idx="136">
                  <c:v>2.3166146454106702</c:v>
                </c:pt>
                <c:pt idx="137">
                  <c:v>2.3523429200880002</c:v>
                </c:pt>
                <c:pt idx="138">
                  <c:v>2.3802531526233999</c:v>
                </c:pt>
                <c:pt idx="139">
                  <c:v>2.40187931315341</c:v>
                </c:pt>
                <c:pt idx="140">
                  <c:v>2.4015773287806601</c:v>
                </c:pt>
                <c:pt idx="141">
                  <c:v>2.3798222296551201</c:v>
                </c:pt>
                <c:pt idx="142">
                  <c:v>2.35175438748476</c:v>
                </c:pt>
                <c:pt idx="143">
                  <c:v>2.3158051619179099</c:v>
                </c:pt>
                <c:pt idx="144">
                  <c:v>2.2702550987204502</c:v>
                </c:pt>
                <c:pt idx="145">
                  <c:v>2.2133520384068102</c:v>
                </c:pt>
                <c:pt idx="146">
                  <c:v>2.1437115477018498</c:v>
                </c:pt>
                <c:pt idx="147">
                  <c:v>2.0606199496313802</c:v>
                </c:pt>
                <c:pt idx="148">
                  <c:v>1.96435087415919</c:v>
                </c:pt>
                <c:pt idx="149">
                  <c:v>1.85617619790552</c:v>
                </c:pt>
                <c:pt idx="150">
                  <c:v>1.85296319361832</c:v>
                </c:pt>
                <c:pt idx="151">
                  <c:v>1.9611721567112601</c:v>
                </c:pt>
                <c:pt idx="152">
                  <c:v>2.05742447383333</c:v>
                </c:pt>
                <c:pt idx="153">
                  <c:v>2.1404328249008699</c:v>
                </c:pt>
                <c:pt idx="154">
                  <c:v>2.1769161995490398</c:v>
                </c:pt>
                <c:pt idx="155">
                  <c:v>2.26690903183537</c:v>
                </c:pt>
                <c:pt idx="156">
                  <c:v>2.3124226111410602</c:v>
                </c:pt>
                <c:pt idx="157">
                  <c:v>2.3483464875067499</c:v>
                </c:pt>
                <c:pt idx="158">
                  <c:v>2.3764163097494899</c:v>
                </c:pt>
                <c:pt idx="159">
                  <c:v>2.3981740408724499</c:v>
                </c:pt>
                <c:pt idx="160">
                  <c:v>2.3984822025283199</c:v>
                </c:pt>
                <c:pt idx="161">
                  <c:v>2.3768313891732902</c:v>
                </c:pt>
                <c:pt idx="162">
                  <c:v>2.34892592739449</c:v>
                </c:pt>
                <c:pt idx="163">
                  <c:v>2.31321455724972</c:v>
                </c:pt>
                <c:pt idx="164">
                  <c:v>2.2679879137721302</c:v>
                </c:pt>
                <c:pt idx="165">
                  <c:v>2.21150410042162</c:v>
                </c:pt>
                <c:pt idx="166">
                  <c:v>2.1423736996463498</c:v>
                </c:pt>
                <c:pt idx="167">
                  <c:v>2.0598642745918201</c:v>
                </c:pt>
                <c:pt idx="168">
                  <c:v>1.964208767018</c:v>
                </c:pt>
                <c:pt idx="169">
                  <c:v>1.85660367413425</c:v>
                </c:pt>
                <c:pt idx="170">
                  <c:v>1.86028810078148</c:v>
                </c:pt>
                <c:pt idx="171">
                  <c:v>1.9672453620338599</c:v>
                </c:pt>
                <c:pt idx="172">
                  <c:v>2.0623161621305699</c:v>
                </c:pt>
                <c:pt idx="173">
                  <c:v>2.1442532888370298</c:v>
                </c:pt>
                <c:pt idx="174">
                  <c:v>2.1802588891635</c:v>
                </c:pt>
                <c:pt idx="175">
                  <c:v>2.26907433601703</c:v>
                </c:pt>
                <c:pt idx="176">
                  <c:v>2.3140134481092902</c:v>
                </c:pt>
                <c:pt idx="177">
                  <c:v>2.3495065427849799</c:v>
                </c:pt>
                <c:pt idx="178">
                  <c:v>2.37725704143419</c:v>
                </c:pt>
                <c:pt idx="179">
                  <c:v>2.3987808379926299</c:v>
                </c:pt>
                <c:pt idx="180">
                  <c:v>2.3986339919900299</c:v>
                </c:pt>
                <c:pt idx="181">
                  <c:v>2.37704177690925</c:v>
                </c:pt>
                <c:pt idx="182">
                  <c:v>2.3492161175108399</c:v>
                </c:pt>
                <c:pt idx="183">
                  <c:v>2.31361245976534</c:v>
                </c:pt>
                <c:pt idx="184">
                  <c:v>2.2685294134046901</c:v>
                </c:pt>
                <c:pt idx="185">
                  <c:v>2.2122310422940199</c:v>
                </c:pt>
                <c:pt idx="186">
                  <c:v>2.1433294637887101</c:v>
                </c:pt>
                <c:pt idx="187">
                  <c:v>2.0610879467179801</c:v>
                </c:pt>
                <c:pt idx="188">
                  <c:v>1.96572969507346</c:v>
                </c:pt>
                <c:pt idx="189">
                  <c:v>1.85843656957393</c:v>
                </c:pt>
                <c:pt idx="190">
                  <c:v>1.8547897489804099</c:v>
                </c:pt>
                <c:pt idx="191">
                  <c:v>1.9626825069226299</c:v>
                </c:pt>
                <c:pt idx="192">
                  <c:v>2.0586428871994</c:v>
                </c:pt>
                <c:pt idx="193">
                  <c:v>2.1413843096732799</c:v>
                </c:pt>
                <c:pt idx="194">
                  <c:v>2.1777500186618601</c:v>
                </c:pt>
                <c:pt idx="195">
                  <c:v>2.2674491626392199</c:v>
                </c:pt>
                <c:pt idx="196">
                  <c:v>2.31281940653371</c:v>
                </c:pt>
                <c:pt idx="197">
                  <c:v>2.3486358956954101</c:v>
                </c:pt>
                <c:pt idx="198">
                  <c:v>2.3766260272042201</c:v>
                </c:pt>
                <c:pt idx="199">
                  <c:v>2.3983253648546698</c:v>
                </c:pt>
                <c:pt idx="200">
                  <c:v>2.3949042734599502</c:v>
                </c:pt>
                <c:pt idx="201">
                  <c:v>2.3731847136497599</c:v>
                </c:pt>
                <c:pt idx="202">
                  <c:v>2.34520556540761</c:v>
                </c:pt>
                <c:pt idx="203">
                  <c:v>2.30941251574454</c:v>
                </c:pt>
                <c:pt idx="204">
                  <c:v>2.2640813415236001</c:v>
                </c:pt>
                <c:pt idx="205">
                  <c:v>2.20746637586854</c:v>
                </c:pt>
                <c:pt idx="206">
                  <c:v>2.1381577490015999</c:v>
                </c:pt>
                <c:pt idx="207">
                  <c:v>2.0554434501863801</c:v>
                </c:pt>
                <c:pt idx="208">
                  <c:v>1.9595086991855699</c:v>
                </c:pt>
                <c:pt idx="209">
                  <c:v>1.85159802889645</c:v>
                </c:pt>
                <c:pt idx="210">
                  <c:v>1.85519977882932</c:v>
                </c:pt>
                <c:pt idx="211">
                  <c:v>1.9625058725548401</c:v>
                </c:pt>
                <c:pt idx="212">
                  <c:v>2.0578225743287</c:v>
                </c:pt>
                <c:pt idx="213">
                  <c:v>2.1400429744071801</c:v>
                </c:pt>
                <c:pt idx="214">
                  <c:v>2.1761104088125598</c:v>
                </c:pt>
                <c:pt idx="215">
                  <c:v>2.26514320058115</c:v>
                </c:pt>
                <c:pt idx="216">
                  <c:v>2.3101948615635699</c:v>
                </c:pt>
                <c:pt idx="217">
                  <c:v>2.3457755735650001</c:v>
                </c:pt>
                <c:pt idx="218">
                  <c:v>2.3736034790444598</c:v>
                </c:pt>
                <c:pt idx="219">
                  <c:v>2.39519798062343</c:v>
                </c:pt>
                <c:pt idx="220">
                  <c:v>2.3953530453869898</c:v>
                </c:pt>
                <c:pt idx="221">
                  <c:v>2.3738061895556601</c:v>
                </c:pt>
                <c:pt idx="222">
                  <c:v>2.3460620316270102</c:v>
                </c:pt>
                <c:pt idx="223">
                  <c:v>2.3105867085190699</c:v>
                </c:pt>
                <c:pt idx="224">
                  <c:v>2.26567859774286</c:v>
                </c:pt>
                <c:pt idx="225">
                  <c:v>2.2096068441873098</c:v>
                </c:pt>
                <c:pt idx="226">
                  <c:v>2.1409750401007299</c:v>
                </c:pt>
                <c:pt idx="227">
                  <c:v>2.0590511120299499</c:v>
                </c:pt>
                <c:pt idx="228">
                  <c:v>1.96400245353785</c:v>
                </c:pt>
                <c:pt idx="229">
                  <c:v>1.8570027845628201</c:v>
                </c:pt>
                <c:pt idx="230">
                  <c:v>1.8533981887097799</c:v>
                </c:pt>
                <c:pt idx="231">
                  <c:v>1.9610110811922099</c:v>
                </c:pt>
                <c:pt idx="232">
                  <c:v>2.0566199723785199</c:v>
                </c:pt>
                <c:pt idx="233">
                  <c:v>2.1391036799962602</c:v>
                </c:pt>
                <c:pt idx="234">
                  <c:v>2.1752886516102001</c:v>
                </c:pt>
                <c:pt idx="235">
                  <c:v>2.2646106887371098</c:v>
                </c:pt>
                <c:pt idx="236">
                  <c:v>2.3098035130189198</c:v>
                </c:pt>
                <c:pt idx="237">
                  <c:v>2.3454900497807998</c:v>
                </c:pt>
                <c:pt idx="238">
                  <c:v>2.37338626801467</c:v>
                </c:pt>
                <c:pt idx="239">
                  <c:v>2.3950483421909099</c:v>
                </c:pt>
                <c:pt idx="240">
                  <c:v>2.3947551916981702</c:v>
                </c:pt>
                <c:pt idx="241">
                  <c:v>2.37297818171748</c:v>
                </c:pt>
                <c:pt idx="242">
                  <c:v>2.3449208469969398</c:v>
                </c:pt>
                <c:pt idx="243">
                  <c:v>2.3090219733311899</c:v>
                </c:pt>
                <c:pt idx="244">
                  <c:v>2.2635499496912499</c:v>
                </c:pt>
                <c:pt idx="245">
                  <c:v>2.2067528045453702</c:v>
                </c:pt>
                <c:pt idx="246">
                  <c:v>2.1372202813915999</c:v>
                </c:pt>
                <c:pt idx="247">
                  <c:v>2.0542432199288601</c:v>
                </c:pt>
                <c:pt idx="248">
                  <c:v>1.95801742777945</c:v>
                </c:pt>
                <c:pt idx="249">
                  <c:v>1.8498014199300901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0.32854663871547002</c:v>
                </c:pt>
                <c:pt idx="1">
                  <c:v>0.35026171192797101</c:v>
                </c:pt>
                <c:pt idx="2">
                  <c:v>0.37824439300051699</c:v>
                </c:pt>
                <c:pt idx="3">
                  <c:v>0.41405014541988999</c:v>
                </c:pt>
                <c:pt idx="4">
                  <c:v>0.459402255204098</c:v>
                </c:pt>
                <c:pt idx="5">
                  <c:v>0.51604668890799799</c:v>
                </c:pt>
                <c:pt idx="6">
                  <c:v>0.58538555657662605</c:v>
                </c:pt>
                <c:pt idx="7">
                  <c:v>0.66812739767691798</c:v>
                </c:pt>
                <c:pt idx="8">
                  <c:v>0.764067980410015</c:v>
                </c:pt>
                <c:pt idx="9">
                  <c:v>0.871979919562196</c:v>
                </c:pt>
                <c:pt idx="10">
                  <c:v>0.86834689489304295</c:v>
                </c:pt>
                <c:pt idx="11">
                  <c:v>0.76105397468050595</c:v>
                </c:pt>
                <c:pt idx="12">
                  <c:v>0.66569862690673798</c:v>
                </c:pt>
                <c:pt idx="13">
                  <c:v>0.58351361175544103</c:v>
                </c:pt>
                <c:pt idx="14">
                  <c:v>0.54740185050944101</c:v>
                </c:pt>
                <c:pt idx="15">
                  <c:v>0.458326520623483</c:v>
                </c:pt>
                <c:pt idx="16">
                  <c:v>0.41326018590102298</c:v>
                </c:pt>
                <c:pt idx="17">
                  <c:v>0.37766932029778899</c:v>
                </c:pt>
                <c:pt idx="18">
                  <c:v>0.34983980148229898</c:v>
                </c:pt>
                <c:pt idx="19">
                  <c:v>0.328250961488948</c:v>
                </c:pt>
                <c:pt idx="20">
                  <c:v>0.32809479784770101</c:v>
                </c:pt>
                <c:pt idx="21">
                  <c:v>0.34963540453749398</c:v>
                </c:pt>
                <c:pt idx="22">
                  <c:v>0.377380895889949</c:v>
                </c:pt>
                <c:pt idx="23">
                  <c:v>0.41286673997517898</c:v>
                </c:pt>
                <c:pt idx="24">
                  <c:v>0.457791420411225</c:v>
                </c:pt>
                <c:pt idx="25">
                  <c:v>0.513883986391379</c:v>
                </c:pt>
                <c:pt idx="26">
                  <c:v>0.58254375519135004</c:v>
                </c:pt>
                <c:pt idx="27">
                  <c:v>0.66448816299496805</c:v>
                </c:pt>
                <c:pt idx="28">
                  <c:v>0.75954454585113595</c:v>
                </c:pt>
                <c:pt idx="29">
                  <c:v>0.86654561081736103</c:v>
                </c:pt>
                <c:pt idx="30">
                  <c:v>0.87016515736106204</c:v>
                </c:pt>
                <c:pt idx="31">
                  <c:v>0.762568522385212</c:v>
                </c:pt>
                <c:pt idx="32">
                  <c:v>0.66691463740239998</c:v>
                </c:pt>
                <c:pt idx="33">
                  <c:v>0.58446358758195904</c:v>
                </c:pt>
                <c:pt idx="34">
                  <c:v>0.54823163460781599</c:v>
                </c:pt>
                <c:pt idx="35">
                  <c:v>0.45886988400023099</c:v>
                </c:pt>
                <c:pt idx="36">
                  <c:v>0.41365685851919698</c:v>
                </c:pt>
                <c:pt idx="37">
                  <c:v>0.37795768924865503</c:v>
                </c:pt>
                <c:pt idx="38">
                  <c:v>0.35004851892372502</c:v>
                </c:pt>
                <c:pt idx="39">
                  <c:v>0.32840168449545398</c:v>
                </c:pt>
                <c:pt idx="40">
                  <c:v>0.32869704508351999</c:v>
                </c:pt>
                <c:pt idx="41">
                  <c:v>0.35046985978129902</c:v>
                </c:pt>
                <c:pt idx="42">
                  <c:v>0.37853146203456101</c:v>
                </c:pt>
                <c:pt idx="43">
                  <c:v>0.41444391593763902</c:v>
                </c:pt>
                <c:pt idx="44">
                  <c:v>0.45993819037964301</c:v>
                </c:pt>
                <c:pt idx="45">
                  <c:v>0.51676652100666398</c:v>
                </c:pt>
                <c:pt idx="46">
                  <c:v>0.58633122651273795</c:v>
                </c:pt>
                <c:pt idx="47">
                  <c:v>0.66933818936321599</c:v>
                </c:pt>
                <c:pt idx="48">
                  <c:v>0.76557241734899995</c:v>
                </c:pt>
                <c:pt idx="49">
                  <c:v>0.87379211530381795</c:v>
                </c:pt>
                <c:pt idx="50">
                  <c:v>0.87060368660200205</c:v>
                </c:pt>
                <c:pt idx="51">
                  <c:v>0.762408479490021</c:v>
                </c:pt>
                <c:pt idx="52">
                  <c:v>0.66614524684488396</c:v>
                </c:pt>
                <c:pt idx="53">
                  <c:v>0.58311255694841402</c:v>
                </c:pt>
                <c:pt idx="54">
                  <c:v>0.546614541462078</c:v>
                </c:pt>
                <c:pt idx="55">
                  <c:v>0.456587781244432</c:v>
                </c:pt>
                <c:pt idx="56">
                  <c:v>0.41105194127737699</c:v>
                </c:pt>
                <c:pt idx="57">
                  <c:v>0.37511511544549903</c:v>
                </c:pt>
                <c:pt idx="58">
                  <c:v>0.34704314152774401</c:v>
                </c:pt>
                <c:pt idx="59">
                  <c:v>0.325291309535225</c:v>
                </c:pt>
                <c:pt idx="60">
                  <c:v>0.32498093314306398</c:v>
                </c:pt>
                <c:pt idx="61">
                  <c:v>0.34662474511056701</c:v>
                </c:pt>
                <c:pt idx="62">
                  <c:v>0.37453073739096399</c:v>
                </c:pt>
                <c:pt idx="63">
                  <c:v>0.41025202684977202</c:v>
                </c:pt>
                <c:pt idx="64">
                  <c:v>0.45549569109168903</c:v>
                </c:pt>
                <c:pt idx="65">
                  <c:v>0.51200073110783695</c:v>
                </c:pt>
                <c:pt idx="66">
                  <c:v>0.58115481974417704</c:v>
                </c:pt>
                <c:pt idx="67">
                  <c:v>0.66368475699470697</c:v>
                </c:pt>
                <c:pt idx="68">
                  <c:v>0.75935620137555804</c:v>
                </c:pt>
                <c:pt idx="69">
                  <c:v>0.86691536986815598</c:v>
                </c:pt>
                <c:pt idx="70">
                  <c:v>0.86321430157061496</c:v>
                </c:pt>
                <c:pt idx="71">
                  <c:v>0.75627512439539502</c:v>
                </c:pt>
                <c:pt idx="72">
                  <c:v>0.66120977395922098</c:v>
                </c:pt>
                <c:pt idx="73">
                  <c:v>0.57925747741745304</c:v>
                </c:pt>
                <c:pt idx="74">
                  <c:v>0.54324245829361395</c:v>
                </c:pt>
                <c:pt idx="75">
                  <c:v>0.45440387201923099</c:v>
                </c:pt>
                <c:pt idx="76">
                  <c:v>0.40944775549344198</c:v>
                </c:pt>
                <c:pt idx="77">
                  <c:v>0.37394552149699201</c:v>
                </c:pt>
                <c:pt idx="78">
                  <c:v>0.34619590388782601</c:v>
                </c:pt>
                <c:pt idx="79">
                  <c:v>0.32468009594375902</c:v>
                </c:pt>
                <c:pt idx="80">
                  <c:v>0.32482804030801898</c:v>
                </c:pt>
                <c:pt idx="81">
                  <c:v>0.34641273466927303</c:v>
                </c:pt>
                <c:pt idx="82">
                  <c:v>0.37423817975349399</c:v>
                </c:pt>
                <c:pt idx="83">
                  <c:v>0.40985083068849298</c:v>
                </c:pt>
                <c:pt idx="84">
                  <c:v>0.45494896718942401</c:v>
                </c:pt>
                <c:pt idx="85">
                  <c:v>0.51126760787623804</c:v>
                </c:pt>
                <c:pt idx="86">
                  <c:v>0.58019076011541204</c:v>
                </c:pt>
                <c:pt idx="87">
                  <c:v>0.66245043588906904</c:v>
                </c:pt>
                <c:pt idx="88">
                  <c:v>0.75781108416959198</c:v>
                </c:pt>
                <c:pt idx="89">
                  <c:v>0.86506684490428698</c:v>
                </c:pt>
                <c:pt idx="90">
                  <c:v>0.86875990384366997</c:v>
                </c:pt>
                <c:pt idx="91">
                  <c:v>0.76087752892675098</c:v>
                </c:pt>
                <c:pt idx="92">
                  <c:v>0.66491301230219302</c:v>
                </c:pt>
                <c:pt idx="93">
                  <c:v>0.58214990300397695</c:v>
                </c:pt>
                <c:pt idx="94">
                  <c:v>0.54577250445049097</c:v>
                </c:pt>
                <c:pt idx="95">
                  <c:v>0.45604251859047001</c:v>
                </c:pt>
                <c:pt idx="96">
                  <c:v>0.41065153364273399</c:v>
                </c:pt>
                <c:pt idx="97">
                  <c:v>0.37482327621147399</c:v>
                </c:pt>
                <c:pt idx="98">
                  <c:v>0.34683179392991298</c:v>
                </c:pt>
                <c:pt idx="99">
                  <c:v>0.32513887941494002</c:v>
                </c:pt>
                <c:pt idx="100">
                  <c:v>0.32343677796505999</c:v>
                </c:pt>
                <c:pt idx="101">
                  <c:v>0.34513230461190397</c:v>
                </c:pt>
                <c:pt idx="102">
                  <c:v>0.37311893425051701</c:v>
                </c:pt>
                <c:pt idx="103">
                  <c:v>0.40895863068956501</c:v>
                </c:pt>
                <c:pt idx="104">
                  <c:v>0.45436548350830203</c:v>
                </c:pt>
                <c:pt idx="105">
                  <c:v>0.51107708583609002</c:v>
                </c:pt>
                <c:pt idx="106">
                  <c:v>0.58048486296829105</c:v>
                </c:pt>
                <c:pt idx="107">
                  <c:v>0.66330445228537804</c:v>
                </c:pt>
                <c:pt idx="108">
                  <c:v>0.75927166306365401</c:v>
                </c:pt>
                <c:pt idx="109">
                  <c:v>0.86713147288729497</c:v>
                </c:pt>
                <c:pt idx="110">
                  <c:v>0.86340335658552203</c:v>
                </c:pt>
                <c:pt idx="111">
                  <c:v>0.75617453430904302</c:v>
                </c:pt>
                <c:pt idx="112">
                  <c:v>0.66080946914369199</c:v>
                </c:pt>
                <c:pt idx="113">
                  <c:v>0.57857246562623299</c:v>
                </c:pt>
                <c:pt idx="114">
                  <c:v>0.54242653246518302</c:v>
                </c:pt>
                <c:pt idx="115">
                  <c:v>0.45326276717278302</c:v>
                </c:pt>
                <c:pt idx="116">
                  <c:v>0.40814821262408402</c:v>
                </c:pt>
                <c:pt idx="117">
                  <c:v>0.37252963518127102</c:v>
                </c:pt>
                <c:pt idx="118">
                  <c:v>0.34470081810386</c:v>
                </c:pt>
                <c:pt idx="119">
                  <c:v>0.32313426242184901</c:v>
                </c:pt>
                <c:pt idx="120">
                  <c:v>0.322974780389014</c:v>
                </c:pt>
                <c:pt idx="121">
                  <c:v>0.34449138839833598</c:v>
                </c:pt>
                <c:pt idx="122">
                  <c:v>0.37223618467497199</c:v>
                </c:pt>
                <c:pt idx="123">
                  <c:v>0.40774047934053498</c:v>
                </c:pt>
                <c:pt idx="124">
                  <c:v>0.45271199088852898</c:v>
                </c:pt>
                <c:pt idx="125">
                  <c:v>0.50885898906196902</c:v>
                </c:pt>
                <c:pt idx="126">
                  <c:v>0.57756765449258196</c:v>
                </c:pt>
                <c:pt idx="127">
                  <c:v>0.65956937276572003</c:v>
                </c:pt>
                <c:pt idx="128">
                  <c:v>0.75462839746967703</c:v>
                </c:pt>
                <c:pt idx="129">
                  <c:v>0.86153846779565002</c:v>
                </c:pt>
                <c:pt idx="130">
                  <c:v>0.86526770111582396</c:v>
                </c:pt>
                <c:pt idx="131">
                  <c:v>0.75772192083340595</c:v>
                </c:pt>
                <c:pt idx="132">
                  <c:v>0.66205460418462703</c:v>
                </c:pt>
                <c:pt idx="133">
                  <c:v>0.57954496092645003</c:v>
                </c:pt>
                <c:pt idx="134">
                  <c:v>0.54327716485034405</c:v>
                </c:pt>
                <c:pt idx="135">
                  <c:v>0.45381360165041901</c:v>
                </c:pt>
                <c:pt idx="136">
                  <c:v>0.40855281995841602</c:v>
                </c:pt>
                <c:pt idx="137">
                  <c:v>0.37282459601266599</c:v>
                </c:pt>
                <c:pt idx="138">
                  <c:v>0.344914412610278</c:v>
                </c:pt>
                <c:pt idx="139">
                  <c:v>0.32328829689246602</c:v>
                </c:pt>
                <c:pt idx="140">
                  <c:v>0.32359028051439098</c:v>
                </c:pt>
                <c:pt idx="141">
                  <c:v>0.34534533444439403</c:v>
                </c:pt>
                <c:pt idx="142">
                  <c:v>0.37341312743930499</c:v>
                </c:pt>
                <c:pt idx="143">
                  <c:v>0.40936230209405</c:v>
                </c:pt>
                <c:pt idx="144">
                  <c:v>0.45491231402363402</c:v>
                </c:pt>
                <c:pt idx="145">
                  <c:v>0.51181532304343402</c:v>
                </c:pt>
                <c:pt idx="146">
                  <c:v>0.58145576361419804</c:v>
                </c:pt>
                <c:pt idx="147">
                  <c:v>0.664547313324797</c:v>
                </c:pt>
                <c:pt idx="148">
                  <c:v>0.76081634243959795</c:v>
                </c:pt>
                <c:pt idx="149">
                  <c:v>0.86899097424996796</c:v>
                </c:pt>
                <c:pt idx="150">
                  <c:v>0.87220397534470495</c:v>
                </c:pt>
                <c:pt idx="151">
                  <c:v>0.76399505687539204</c:v>
                </c:pt>
                <c:pt idx="152">
                  <c:v>0.66774278624330996</c:v>
                </c:pt>
                <c:pt idx="153">
                  <c:v>0.58473448365866598</c:v>
                </c:pt>
                <c:pt idx="154">
                  <c:v>0.54825113385034596</c:v>
                </c:pt>
                <c:pt idx="155">
                  <c:v>0.45825837803070402</c:v>
                </c:pt>
                <c:pt idx="156">
                  <c:v>0.41274484984540499</c:v>
                </c:pt>
                <c:pt idx="157">
                  <c:v>0.376821023810605</c:v>
                </c:pt>
                <c:pt idx="158">
                  <c:v>0.34875125021852399</c:v>
                </c:pt>
                <c:pt idx="159">
                  <c:v>0.32699356352314402</c:v>
                </c:pt>
                <c:pt idx="160">
                  <c:v>0.32668540280214498</c:v>
                </c:pt>
                <c:pt idx="161">
                  <c:v>0.34833617169964498</c:v>
                </c:pt>
                <c:pt idx="162">
                  <c:v>0.37624158508279298</c:v>
                </c:pt>
                <c:pt idx="163">
                  <c:v>0.41195290498375498</c:v>
                </c:pt>
                <c:pt idx="164">
                  <c:v>0.45717949756430398</c:v>
                </c:pt>
                <c:pt idx="165">
                  <c:v>0.51366325988510497</c:v>
                </c:pt>
                <c:pt idx="166">
                  <c:v>0.58279361069657798</c:v>
                </c:pt>
                <c:pt idx="167">
                  <c:v>0.66530298749130801</c:v>
                </c:pt>
                <c:pt idx="168">
                  <c:v>0.76095844875427299</c:v>
                </c:pt>
                <c:pt idx="169">
                  <c:v>0.86856349723820103</c:v>
                </c:pt>
                <c:pt idx="170">
                  <c:v>0.86487907292995203</c:v>
                </c:pt>
                <c:pt idx="171">
                  <c:v>0.75792185592864803</c:v>
                </c:pt>
                <c:pt idx="172">
                  <c:v>0.662851101970102</c:v>
                </c:pt>
                <c:pt idx="173">
                  <c:v>0.58091402339656095</c:v>
                </c:pt>
                <c:pt idx="174">
                  <c:v>0.54490844773719405</c:v>
                </c:pt>
                <c:pt idx="175">
                  <c:v>0.45609307681318001</c:v>
                </c:pt>
                <c:pt idx="176">
                  <c:v>0.41115401547547498</c:v>
                </c:pt>
                <c:pt idx="177">
                  <c:v>0.37566097084622702</c:v>
                </c:pt>
                <c:pt idx="178">
                  <c:v>0.34791052055161198</c:v>
                </c:pt>
                <c:pt idx="179">
                  <c:v>0.32638676806955802</c:v>
                </c:pt>
                <c:pt idx="180">
                  <c:v>0.32653361375687201</c:v>
                </c:pt>
                <c:pt idx="181">
                  <c:v>0.34812578446991499</c:v>
                </c:pt>
                <c:pt idx="182">
                  <c:v>0.37595139554519402</c:v>
                </c:pt>
                <c:pt idx="183">
                  <c:v>0.411555003116027</c:v>
                </c:pt>
                <c:pt idx="184">
                  <c:v>0.456637998673111</c:v>
                </c:pt>
                <c:pt idx="185">
                  <c:v>0.51293631884456703</c:v>
                </c:pt>
                <c:pt idx="186">
                  <c:v>0.58183784747407596</c:v>
                </c:pt>
                <c:pt idx="187">
                  <c:v>0.66407931637211903</c:v>
                </c:pt>
                <c:pt idx="188">
                  <c:v>0.759437521794459</c:v>
                </c:pt>
                <c:pt idx="189">
                  <c:v>0.86673060298662097</c:v>
                </c:pt>
                <c:pt idx="190">
                  <c:v>0.870377421166454</c:v>
                </c:pt>
                <c:pt idx="191">
                  <c:v>0.76248470775293598</c:v>
                </c:pt>
                <c:pt idx="192">
                  <c:v>0.66652437387904295</c:v>
                </c:pt>
                <c:pt idx="193">
                  <c:v>0.58378299980016901</c:v>
                </c:pt>
                <c:pt idx="194">
                  <c:v>0.54741731560960705</c:v>
                </c:pt>
                <c:pt idx="195">
                  <c:v>0.45771824796451299</c:v>
                </c:pt>
                <c:pt idx="196">
                  <c:v>0.412348055094793</c:v>
                </c:pt>
                <c:pt idx="197">
                  <c:v>0.37653161619712999</c:v>
                </c:pt>
                <c:pt idx="198">
                  <c:v>0.34854153326656401</c:v>
                </c:pt>
                <c:pt idx="199">
                  <c:v>0.32684223995648198</c:v>
                </c:pt>
                <c:pt idx="200">
                  <c:v>0.33026332672285602</c:v>
                </c:pt>
                <c:pt idx="201">
                  <c:v>0.35198284254565898</c:v>
                </c:pt>
                <c:pt idx="202">
                  <c:v>0.37996194294714802</c:v>
                </c:pt>
                <c:pt idx="203">
                  <c:v>0.41575494281615299</c:v>
                </c:pt>
                <c:pt idx="204">
                  <c:v>0.461086066198099</c:v>
                </c:pt>
                <c:pt idx="205">
                  <c:v>0.51770098081639304</c:v>
                </c:pt>
                <c:pt idx="206">
                  <c:v>0.58700955761756102</c:v>
                </c:pt>
                <c:pt idx="207">
                  <c:v>0.66972380802334897</c:v>
                </c:pt>
                <c:pt idx="208">
                  <c:v>0.76565851249235095</c:v>
                </c:pt>
                <c:pt idx="209">
                  <c:v>0.873569138078782</c:v>
                </c:pt>
                <c:pt idx="210">
                  <c:v>0.86996739049197702</c:v>
                </c:pt>
                <c:pt idx="211">
                  <c:v>0.76266134128921304</c:v>
                </c:pt>
                <c:pt idx="212">
                  <c:v>0.66734468592001095</c:v>
                </c:pt>
                <c:pt idx="213">
                  <c:v>0.58512433403241404</c:v>
                </c:pt>
                <c:pt idx="214">
                  <c:v>0.54905692440058396</c:v>
                </c:pt>
                <c:pt idx="215">
                  <c:v>0.46002420859373999</c:v>
                </c:pt>
                <c:pt idx="216">
                  <c:v>0.41497259825529398</c:v>
                </c:pt>
                <c:pt idx="217">
                  <c:v>0.37939193589659997</c:v>
                </c:pt>
                <c:pt idx="218">
                  <c:v>0.35156407824180502</c:v>
                </c:pt>
                <c:pt idx="219">
                  <c:v>0.32996962026612903</c:v>
                </c:pt>
                <c:pt idx="220">
                  <c:v>0.32981455601152598</c:v>
                </c:pt>
                <c:pt idx="221">
                  <c:v>0.351361368117524</c:v>
                </c:pt>
                <c:pt idx="222">
                  <c:v>0.37910547841931702</c:v>
                </c:pt>
                <c:pt idx="223">
                  <c:v>0.41458075195452798</c:v>
                </c:pt>
                <c:pt idx="224">
                  <c:v>0.45948881216861898</c:v>
                </c:pt>
                <c:pt idx="225">
                  <c:v>0.51556051495344402</c:v>
                </c:pt>
                <c:pt idx="226">
                  <c:v>0.58419226924032597</c:v>
                </c:pt>
                <c:pt idx="227">
                  <c:v>0.66611614916184902</c:v>
                </c:pt>
                <c:pt idx="228">
                  <c:v>0.76116476139010003</c:v>
                </c:pt>
                <c:pt idx="229">
                  <c:v>0.86816438593385203</c:v>
                </c:pt>
                <c:pt idx="230">
                  <c:v>0.87176897943770304</c:v>
                </c:pt>
                <c:pt idx="231">
                  <c:v>0.76415613156981699</c:v>
                </c:pt>
                <c:pt idx="232">
                  <c:v>0.66854728687634801</c:v>
                </c:pt>
                <c:pt idx="233">
                  <c:v>0.58606362753581198</c:v>
                </c:pt>
                <c:pt idx="234">
                  <c:v>0.54987868073887203</c:v>
                </c:pt>
                <c:pt idx="235">
                  <c:v>0.46055671970763201</c:v>
                </c:pt>
                <c:pt idx="236">
                  <c:v>0.41536394616218902</c:v>
                </c:pt>
                <c:pt idx="237">
                  <c:v>0.379677459115841</c:v>
                </c:pt>
                <c:pt idx="238">
                  <c:v>0.35178128862117403</c:v>
                </c:pt>
                <c:pt idx="239">
                  <c:v>0.33011925829250299</c:v>
                </c:pt>
                <c:pt idx="240">
                  <c:v>0.33041240808085298</c:v>
                </c:pt>
                <c:pt idx="241">
                  <c:v>0.35218937398744998</c:v>
                </c:pt>
                <c:pt idx="242">
                  <c:v>0.38024666079664399</c:v>
                </c:pt>
                <c:pt idx="243">
                  <c:v>0.41614548459337403</c:v>
                </c:pt>
                <c:pt idx="244">
                  <c:v>0.46161745730299603</c:v>
                </c:pt>
                <c:pt idx="245">
                  <c:v>0.51841455132206105</c:v>
                </c:pt>
                <c:pt idx="246">
                  <c:v>0.58794702432340495</c:v>
                </c:pt>
                <c:pt idx="247">
                  <c:v>0.67092403729028705</c:v>
                </c:pt>
                <c:pt idx="248">
                  <c:v>0.76714978282018798</c:v>
                </c:pt>
                <c:pt idx="249">
                  <c:v>0.87536574587522598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tabSelected="1"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41"/>
  <sheetViews>
    <sheetView topLeftCell="II1" workbookViewId="0">
      <selection activeCell="IU9" sqref="IU9"/>
    </sheetView>
  </sheetViews>
  <sheetFormatPr defaultColWidth="12" defaultRowHeight="12.75" x14ac:dyDescent="0.2"/>
  <cols>
    <col min="1" max="1" width="36" style="25" customWidth="1"/>
    <col min="2" max="2" width="90.28515625" style="25" customWidth="1"/>
    <col min="3" max="3" width="10.42578125" style="22" customWidth="1"/>
    <col min="4" max="4" width="11.42578125" style="23" customWidth="1"/>
    <col min="5" max="253" width="10.7109375" style="22" customWidth="1"/>
    <col min="254" max="16384" width="12" style="24"/>
  </cols>
  <sheetData>
    <row r="1" spans="1:256" s="6" customFormat="1" ht="15.75" x14ac:dyDescent="0.25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">
      <c r="A9" s="4"/>
      <c r="B9" s="45" t="s">
        <v>2</v>
      </c>
      <c r="C9" s="31"/>
      <c r="D9" s="32"/>
      <c r="E9" s="31">
        <v>2.2799999999999998</v>
      </c>
      <c r="F9" s="31">
        <v>11.76</v>
      </c>
      <c r="G9" s="31">
        <v>13.14</v>
      </c>
      <c r="H9" s="31">
        <v>12.73</v>
      </c>
      <c r="I9" s="31">
        <v>14.52</v>
      </c>
      <c r="J9" s="31">
        <v>14.99</v>
      </c>
      <c r="K9" s="31">
        <v>13.37</v>
      </c>
      <c r="L9" s="31">
        <v>13.29</v>
      </c>
      <c r="M9" s="31">
        <v>13.29</v>
      </c>
      <c r="N9" s="31">
        <v>13.32</v>
      </c>
      <c r="O9" s="31">
        <v>11.69</v>
      </c>
      <c r="P9" s="31">
        <v>12.9</v>
      </c>
      <c r="Q9" s="31">
        <v>12.87</v>
      </c>
      <c r="R9" s="31">
        <v>12.79</v>
      </c>
      <c r="S9" s="31">
        <v>12.45</v>
      </c>
      <c r="T9" s="31">
        <v>14.74</v>
      </c>
      <c r="U9" s="31">
        <v>12.57</v>
      </c>
      <c r="V9" s="31">
        <v>12.6</v>
      </c>
      <c r="W9" s="31">
        <v>12.96</v>
      </c>
      <c r="X9" s="31">
        <v>13.15</v>
      </c>
      <c r="Y9" s="31">
        <v>12.79</v>
      </c>
      <c r="Z9" s="31">
        <v>13.29</v>
      </c>
      <c r="AA9" s="31">
        <v>13.5</v>
      </c>
      <c r="AB9" s="31">
        <v>13.34</v>
      </c>
      <c r="AC9" s="31">
        <v>14.4</v>
      </c>
      <c r="AD9" s="31">
        <v>14.32</v>
      </c>
      <c r="AE9" s="31">
        <v>13.9</v>
      </c>
      <c r="AF9" s="31">
        <v>13.1</v>
      </c>
      <c r="AG9" s="31">
        <v>13.87</v>
      </c>
      <c r="AH9" s="31">
        <v>13.16</v>
      </c>
      <c r="AI9" s="31">
        <v>12.61</v>
      </c>
      <c r="AJ9" s="31">
        <v>13.25</v>
      </c>
      <c r="AK9" s="31">
        <v>13.05</v>
      </c>
      <c r="AL9" s="31">
        <v>13.11</v>
      </c>
      <c r="AM9" s="31">
        <v>13.12</v>
      </c>
      <c r="AN9" s="31">
        <v>14.73</v>
      </c>
      <c r="AO9" s="31">
        <v>13.98</v>
      </c>
      <c r="AP9" s="31">
        <v>13.3</v>
      </c>
      <c r="AQ9" s="31">
        <v>13.79</v>
      </c>
      <c r="AR9" s="31">
        <v>13.24</v>
      </c>
      <c r="AS9" s="31">
        <v>13.03</v>
      </c>
      <c r="AT9" s="31">
        <v>13.66</v>
      </c>
      <c r="AU9" s="31">
        <v>13.75</v>
      </c>
      <c r="AV9" s="31">
        <v>13.29</v>
      </c>
      <c r="AW9" s="31">
        <v>15.62</v>
      </c>
      <c r="AX9" s="31">
        <v>14.9</v>
      </c>
      <c r="AY9" s="31">
        <v>14.13</v>
      </c>
      <c r="AZ9" s="31">
        <v>18.05</v>
      </c>
      <c r="BA9" s="31">
        <v>14.39</v>
      </c>
      <c r="BB9" s="31">
        <v>14.1</v>
      </c>
      <c r="BC9" s="31">
        <v>12.9</v>
      </c>
      <c r="BD9" s="31">
        <v>13.82</v>
      </c>
      <c r="BE9" s="31">
        <v>14.73</v>
      </c>
      <c r="BF9" s="31">
        <v>13.84</v>
      </c>
      <c r="BG9" s="31">
        <v>13.37</v>
      </c>
      <c r="BH9" s="31">
        <v>15.29</v>
      </c>
      <c r="BI9" s="31">
        <v>14.29</v>
      </c>
      <c r="BJ9" s="31">
        <v>14</v>
      </c>
      <c r="BK9" s="31">
        <v>14.34</v>
      </c>
      <c r="BL9" s="31">
        <v>13.91</v>
      </c>
      <c r="BM9" s="31">
        <v>13.25</v>
      </c>
      <c r="BN9" s="31">
        <v>14.46</v>
      </c>
      <c r="BO9" s="31">
        <v>13.95</v>
      </c>
      <c r="BP9" s="31">
        <v>14.24</v>
      </c>
      <c r="BQ9" s="31">
        <v>16.02</v>
      </c>
      <c r="BR9" s="31">
        <v>15.38</v>
      </c>
      <c r="BS9" s="31">
        <v>14.52</v>
      </c>
      <c r="BT9" s="31">
        <v>14.88</v>
      </c>
      <c r="BU9" s="31">
        <v>14.77</v>
      </c>
      <c r="BV9" s="31">
        <v>14.55</v>
      </c>
      <c r="BW9" s="31">
        <v>13.42</v>
      </c>
      <c r="BX9" s="31">
        <v>14.68</v>
      </c>
      <c r="BY9" s="31">
        <v>14.79</v>
      </c>
      <c r="BZ9" s="31">
        <v>15.27</v>
      </c>
      <c r="CA9" s="31">
        <v>14.24</v>
      </c>
      <c r="CB9" s="31">
        <v>16.46</v>
      </c>
      <c r="CC9" s="31">
        <v>15.24</v>
      </c>
      <c r="CD9" s="31">
        <v>14.4</v>
      </c>
      <c r="CE9" s="31">
        <v>14.37</v>
      </c>
      <c r="CF9" s="31">
        <v>14.07</v>
      </c>
      <c r="CG9" s="31">
        <v>14.99</v>
      </c>
      <c r="CH9" s="31">
        <v>14.46</v>
      </c>
      <c r="CI9" s="31">
        <v>14.45</v>
      </c>
      <c r="CJ9" s="31">
        <v>14.14</v>
      </c>
      <c r="CK9" s="31">
        <v>16.940000000000001</v>
      </c>
      <c r="CL9" s="31">
        <v>15.63</v>
      </c>
      <c r="CM9" s="31">
        <v>14.73</v>
      </c>
      <c r="CN9" s="31">
        <v>14.87</v>
      </c>
      <c r="CO9" s="31">
        <v>15.46</v>
      </c>
      <c r="CP9" s="31">
        <v>15.41</v>
      </c>
      <c r="CQ9" s="31">
        <v>13.7</v>
      </c>
      <c r="CR9" s="31">
        <v>15.16</v>
      </c>
      <c r="CS9" s="31">
        <v>14.74</v>
      </c>
      <c r="CT9" s="31">
        <v>15.41</v>
      </c>
      <c r="CU9" s="31">
        <v>14.96</v>
      </c>
      <c r="CV9" s="31">
        <v>16.18</v>
      </c>
      <c r="CW9" s="31">
        <v>15.26</v>
      </c>
      <c r="CX9" s="31">
        <v>15.26</v>
      </c>
      <c r="CY9" s="31">
        <v>14.96</v>
      </c>
      <c r="CZ9" s="31">
        <v>14.93</v>
      </c>
      <c r="DA9" s="31">
        <v>14.29</v>
      </c>
      <c r="DB9" s="31">
        <v>14.98</v>
      </c>
      <c r="DC9" s="31">
        <v>15.24</v>
      </c>
      <c r="DD9" s="31">
        <v>15.2</v>
      </c>
      <c r="DE9" s="31">
        <v>17.93</v>
      </c>
      <c r="DF9" s="31">
        <v>15.93</v>
      </c>
      <c r="DG9" s="31">
        <v>15.13</v>
      </c>
      <c r="DH9" s="31">
        <v>15.01</v>
      </c>
      <c r="DI9" s="31">
        <v>19.22</v>
      </c>
      <c r="DJ9" s="31">
        <v>15.6</v>
      </c>
      <c r="DK9" s="31">
        <v>14.1</v>
      </c>
      <c r="DL9" s="31">
        <v>14.9</v>
      </c>
      <c r="DM9" s="31">
        <v>14.96</v>
      </c>
      <c r="DN9" s="31">
        <v>14.9</v>
      </c>
      <c r="DO9" s="31">
        <v>14.94</v>
      </c>
      <c r="DP9" s="31">
        <v>16.989999999999998</v>
      </c>
      <c r="DQ9" s="31">
        <v>15.55</v>
      </c>
      <c r="DR9" s="31">
        <v>14.96</v>
      </c>
      <c r="DS9" s="31">
        <v>15.02</v>
      </c>
      <c r="DT9" s="31">
        <v>15.48</v>
      </c>
      <c r="DU9" s="31">
        <v>14.3</v>
      </c>
      <c r="DV9" s="31">
        <v>15.13</v>
      </c>
      <c r="DW9" s="31">
        <v>15.12</v>
      </c>
      <c r="DX9" s="31">
        <v>15.52</v>
      </c>
      <c r="DY9" s="31">
        <v>16.91</v>
      </c>
      <c r="DZ9" s="31">
        <v>16.47</v>
      </c>
      <c r="EA9" s="31">
        <v>15.88</v>
      </c>
      <c r="EB9" s="31">
        <v>15.38</v>
      </c>
      <c r="EC9" s="31">
        <v>16.239999999999998</v>
      </c>
      <c r="ED9" s="31">
        <v>16.05</v>
      </c>
      <c r="EE9" s="31">
        <v>14.4</v>
      </c>
      <c r="EF9" s="31">
        <v>15.34</v>
      </c>
      <c r="EG9" s="31">
        <v>16.079999999999998</v>
      </c>
      <c r="EH9" s="31">
        <v>15.41</v>
      </c>
      <c r="EI9" s="31">
        <v>15.29</v>
      </c>
      <c r="EJ9" s="31">
        <v>17.13</v>
      </c>
      <c r="EK9" s="31">
        <v>16.350000000000001</v>
      </c>
      <c r="EL9" s="31">
        <v>15.73</v>
      </c>
      <c r="EM9" s="31">
        <v>15.96</v>
      </c>
      <c r="EN9" s="31">
        <v>15.52</v>
      </c>
      <c r="EO9" s="31">
        <v>15.09</v>
      </c>
      <c r="EP9" s="31">
        <v>15.71</v>
      </c>
      <c r="EQ9" s="31">
        <v>15.97</v>
      </c>
      <c r="ER9" s="31">
        <v>15.59</v>
      </c>
      <c r="ES9" s="31">
        <v>17.52</v>
      </c>
      <c r="ET9" s="31">
        <v>17.04</v>
      </c>
      <c r="EU9" s="31">
        <v>16.25</v>
      </c>
      <c r="EV9" s="31">
        <v>15.95</v>
      </c>
      <c r="EW9" s="31">
        <v>15.86</v>
      </c>
      <c r="EX9" s="31">
        <v>16.43</v>
      </c>
      <c r="EY9" s="31">
        <v>14.85</v>
      </c>
      <c r="EZ9" s="31">
        <v>15.84</v>
      </c>
      <c r="FA9" s="31">
        <v>15.85</v>
      </c>
      <c r="FB9" s="31">
        <v>15.88</v>
      </c>
      <c r="FC9" s="31">
        <v>16.36</v>
      </c>
      <c r="FD9" s="31">
        <v>18.22</v>
      </c>
      <c r="FE9" s="31">
        <v>16.829999999999998</v>
      </c>
      <c r="FF9" s="31">
        <v>16.079999999999998</v>
      </c>
      <c r="FG9" s="31">
        <v>16.010000000000002</v>
      </c>
      <c r="FH9" s="31">
        <v>16.41</v>
      </c>
      <c r="FI9" s="31">
        <v>15.8</v>
      </c>
      <c r="FJ9" s="31">
        <v>16.29</v>
      </c>
      <c r="FK9" s="31">
        <v>16.3</v>
      </c>
      <c r="FL9" s="31">
        <v>16.13</v>
      </c>
      <c r="FM9" s="31">
        <v>18.190000000000001</v>
      </c>
      <c r="FN9" s="31">
        <v>21.73</v>
      </c>
      <c r="FO9" s="31">
        <v>16.88</v>
      </c>
      <c r="FP9" s="31">
        <v>16.66</v>
      </c>
      <c r="FQ9" s="31">
        <v>17.739999999999998</v>
      </c>
      <c r="FR9" s="31">
        <v>16.05</v>
      </c>
      <c r="FS9" s="31">
        <v>16.07</v>
      </c>
      <c r="FT9" s="31">
        <v>16.55</v>
      </c>
      <c r="FU9" s="31">
        <v>16.38</v>
      </c>
      <c r="FV9" s="31">
        <v>17.600000000000001</v>
      </c>
      <c r="FW9" s="31">
        <v>16.010000000000002</v>
      </c>
      <c r="FX9" s="31">
        <v>18.809999999999999</v>
      </c>
      <c r="FY9" s="31">
        <v>17.27</v>
      </c>
      <c r="FZ9" s="31">
        <v>16.55</v>
      </c>
      <c r="GA9" s="31">
        <v>17.39</v>
      </c>
      <c r="GB9" s="31">
        <v>16.690000000000001</v>
      </c>
      <c r="GC9" s="31">
        <v>16.09</v>
      </c>
      <c r="GD9" s="31">
        <v>16.57</v>
      </c>
      <c r="GE9" s="31">
        <v>16.71</v>
      </c>
      <c r="GF9" s="31">
        <v>16.86</v>
      </c>
      <c r="GG9" s="31">
        <v>18.36</v>
      </c>
      <c r="GH9" s="31">
        <v>17.91</v>
      </c>
      <c r="GI9" s="31">
        <v>16.829999999999998</v>
      </c>
      <c r="GJ9" s="31">
        <v>17.05</v>
      </c>
      <c r="GK9" s="31">
        <v>17.190000000000001</v>
      </c>
      <c r="GL9" s="31">
        <v>16.39</v>
      </c>
      <c r="GM9" s="31">
        <v>15.93</v>
      </c>
      <c r="GN9" s="31">
        <v>16.41</v>
      </c>
      <c r="GO9" s="31">
        <v>19.64</v>
      </c>
      <c r="GP9" s="31">
        <v>16.489999999999998</v>
      </c>
      <c r="GQ9" s="31">
        <v>16.21</v>
      </c>
      <c r="GR9" s="31">
        <v>18.63</v>
      </c>
      <c r="GS9" s="31">
        <v>16.91</v>
      </c>
      <c r="GT9" s="31">
        <v>16.97</v>
      </c>
      <c r="GU9" s="31">
        <v>16.57</v>
      </c>
      <c r="GV9" s="31">
        <v>16.22</v>
      </c>
      <c r="GW9" s="31">
        <v>16.25</v>
      </c>
      <c r="GX9" s="31">
        <v>16.61</v>
      </c>
      <c r="GY9" s="31">
        <v>16.84</v>
      </c>
      <c r="GZ9" s="31">
        <v>16.72</v>
      </c>
      <c r="HA9" s="31">
        <v>18.440000000000001</v>
      </c>
      <c r="HB9" s="31">
        <v>17.690000000000001</v>
      </c>
      <c r="HC9" s="31">
        <v>16.940000000000001</v>
      </c>
      <c r="HD9" s="31">
        <v>16.68</v>
      </c>
      <c r="HE9" s="31">
        <v>16.29</v>
      </c>
      <c r="HF9" s="31">
        <v>16.760000000000002</v>
      </c>
      <c r="HG9" s="31">
        <v>15.61</v>
      </c>
      <c r="HH9" s="31">
        <v>16.79</v>
      </c>
      <c r="HI9" s="31">
        <v>17.32</v>
      </c>
      <c r="HJ9" s="31">
        <v>17.88</v>
      </c>
      <c r="HK9" s="31">
        <v>16.63</v>
      </c>
      <c r="HL9" s="31">
        <v>18.38</v>
      </c>
      <c r="HM9" s="31">
        <v>17.43</v>
      </c>
      <c r="HN9" s="31">
        <v>16.57</v>
      </c>
      <c r="HO9" s="31">
        <v>20.36</v>
      </c>
      <c r="HP9" s="31">
        <v>16.21</v>
      </c>
      <c r="HQ9" s="31">
        <v>15.72</v>
      </c>
      <c r="HR9" s="31">
        <v>16.47</v>
      </c>
      <c r="HS9" s="31">
        <v>16.55</v>
      </c>
      <c r="HT9" s="31">
        <v>16.47</v>
      </c>
      <c r="HU9" s="31">
        <v>18.41</v>
      </c>
      <c r="HV9" s="31">
        <v>17.850000000000001</v>
      </c>
      <c r="HW9" s="31">
        <v>16.86</v>
      </c>
      <c r="HX9" s="31">
        <v>16.5</v>
      </c>
      <c r="HY9" s="31">
        <v>17</v>
      </c>
      <c r="HZ9" s="31">
        <v>16.97</v>
      </c>
      <c r="IA9" s="31">
        <v>15.91</v>
      </c>
      <c r="IB9" s="31">
        <v>16.54</v>
      </c>
      <c r="IC9" s="31">
        <v>16.32</v>
      </c>
      <c r="ID9" s="31">
        <v>16.52</v>
      </c>
      <c r="IE9" s="31">
        <v>16.11</v>
      </c>
      <c r="IF9" s="31">
        <v>17.940000000000001</v>
      </c>
      <c r="IG9" s="31">
        <v>17.18</v>
      </c>
      <c r="IH9" s="31">
        <v>16.71</v>
      </c>
      <c r="II9" s="31">
        <v>16.43</v>
      </c>
      <c r="IJ9" s="31">
        <v>16.940000000000001</v>
      </c>
      <c r="IK9" s="31">
        <v>15.8</v>
      </c>
      <c r="IL9" s="31">
        <v>16.27</v>
      </c>
      <c r="IM9" s="31">
        <v>16.72</v>
      </c>
      <c r="IN9" s="31">
        <v>16.47</v>
      </c>
      <c r="IO9" s="31">
        <v>18.66</v>
      </c>
      <c r="IP9" s="31">
        <v>17.600000000000001</v>
      </c>
      <c r="IQ9" s="31">
        <v>16.8</v>
      </c>
      <c r="IR9" s="31">
        <v>16.600000000000001</v>
      </c>
      <c r="IS9" s="31">
        <v>16.739999999999998</v>
      </c>
      <c r="IT9" s="31">
        <v>16.61</v>
      </c>
      <c r="IU9" s="6">
        <f>SUM(E9:IT9)/3600</f>
        <v>1.0768472222222225</v>
      </c>
    </row>
    <row r="10" spans="1:256" s="4" customFormat="1" x14ac:dyDescent="0.2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"/>
    <row r="12" spans="1:256" s="39" customFormat="1" x14ac:dyDescent="0.2">
      <c r="A12" s="34" t="s">
        <v>231</v>
      </c>
      <c r="B12" s="55" t="s">
        <v>232</v>
      </c>
      <c r="C12" s="35" t="s">
        <v>194</v>
      </c>
      <c r="D12" s="36"/>
      <c r="E12" s="37">
        <v>130</v>
      </c>
      <c r="F12" s="37">
        <v>130</v>
      </c>
      <c r="G12" s="37">
        <v>130</v>
      </c>
      <c r="H12" s="37">
        <v>130</v>
      </c>
      <c r="I12" s="37">
        <v>130</v>
      </c>
      <c r="J12" s="37">
        <v>130</v>
      </c>
      <c r="K12" s="37">
        <v>130</v>
      </c>
      <c r="L12" s="37">
        <v>130</v>
      </c>
      <c r="M12" s="37">
        <v>130</v>
      </c>
      <c r="N12" s="37">
        <v>130</v>
      </c>
      <c r="O12" s="37">
        <v>130</v>
      </c>
      <c r="P12" s="37">
        <v>130</v>
      </c>
      <c r="Q12" s="37">
        <v>130</v>
      </c>
      <c r="R12" s="37">
        <v>130</v>
      </c>
      <c r="S12" s="37">
        <v>130</v>
      </c>
      <c r="T12" s="37">
        <v>130</v>
      </c>
      <c r="U12" s="37">
        <v>130</v>
      </c>
      <c r="V12" s="37">
        <v>130</v>
      </c>
      <c r="W12" s="37">
        <v>130</v>
      </c>
      <c r="X12" s="37">
        <v>130</v>
      </c>
      <c r="Y12" s="37">
        <v>130</v>
      </c>
      <c r="Z12" s="37">
        <v>130</v>
      </c>
      <c r="AA12" s="37">
        <v>130</v>
      </c>
      <c r="AB12" s="37">
        <v>130</v>
      </c>
      <c r="AC12" s="37">
        <v>130</v>
      </c>
      <c r="AD12" s="37">
        <v>130</v>
      </c>
      <c r="AE12" s="37">
        <v>130</v>
      </c>
      <c r="AF12" s="37">
        <v>130</v>
      </c>
      <c r="AG12" s="37">
        <v>130</v>
      </c>
      <c r="AH12" s="37">
        <v>130</v>
      </c>
      <c r="AI12" s="37">
        <v>130</v>
      </c>
      <c r="AJ12" s="37">
        <v>130</v>
      </c>
      <c r="AK12" s="37">
        <v>130</v>
      </c>
      <c r="AL12" s="37">
        <v>130</v>
      </c>
      <c r="AM12" s="37">
        <v>130</v>
      </c>
      <c r="AN12" s="37">
        <v>130</v>
      </c>
      <c r="AO12" s="37">
        <v>130</v>
      </c>
      <c r="AP12" s="37">
        <v>130</v>
      </c>
      <c r="AQ12" s="37">
        <v>130</v>
      </c>
      <c r="AR12" s="37">
        <v>130</v>
      </c>
      <c r="AS12" s="37">
        <v>130</v>
      </c>
      <c r="AT12" s="37">
        <v>130</v>
      </c>
      <c r="AU12" s="37">
        <v>130</v>
      </c>
      <c r="AV12" s="37">
        <v>130</v>
      </c>
      <c r="AW12" s="37">
        <v>130</v>
      </c>
      <c r="AX12" s="37">
        <v>130</v>
      </c>
      <c r="AY12" s="37">
        <v>130</v>
      </c>
      <c r="AZ12" s="37">
        <v>130</v>
      </c>
      <c r="BA12" s="37">
        <v>130</v>
      </c>
      <c r="BB12" s="37">
        <v>130</v>
      </c>
      <c r="BC12" s="37">
        <v>130</v>
      </c>
      <c r="BD12" s="37">
        <v>130</v>
      </c>
      <c r="BE12" s="37">
        <v>130</v>
      </c>
      <c r="BF12" s="37">
        <v>130</v>
      </c>
      <c r="BG12" s="37">
        <v>130</v>
      </c>
      <c r="BH12" s="37">
        <v>130</v>
      </c>
      <c r="BI12" s="37">
        <v>130</v>
      </c>
      <c r="BJ12" s="37">
        <v>130</v>
      </c>
      <c r="BK12" s="37">
        <v>130</v>
      </c>
      <c r="BL12" s="37">
        <v>130</v>
      </c>
      <c r="BM12" s="37">
        <v>130</v>
      </c>
      <c r="BN12" s="37">
        <v>130</v>
      </c>
      <c r="BO12" s="37">
        <v>130</v>
      </c>
      <c r="BP12" s="37">
        <v>130</v>
      </c>
      <c r="BQ12" s="37">
        <v>130</v>
      </c>
      <c r="BR12" s="37">
        <v>130</v>
      </c>
      <c r="BS12" s="37">
        <v>130</v>
      </c>
      <c r="BT12" s="37">
        <v>130</v>
      </c>
      <c r="BU12" s="37">
        <v>130</v>
      </c>
      <c r="BV12" s="37">
        <v>130</v>
      </c>
      <c r="BW12" s="37">
        <v>130</v>
      </c>
      <c r="BX12" s="37">
        <v>130</v>
      </c>
      <c r="BY12" s="37">
        <v>130</v>
      </c>
      <c r="BZ12" s="37">
        <v>130</v>
      </c>
      <c r="CA12" s="37">
        <v>130</v>
      </c>
      <c r="CB12" s="37">
        <v>130</v>
      </c>
      <c r="CC12" s="37">
        <v>130</v>
      </c>
      <c r="CD12" s="37">
        <v>130</v>
      </c>
      <c r="CE12" s="37">
        <v>130</v>
      </c>
      <c r="CF12" s="37">
        <v>130</v>
      </c>
      <c r="CG12" s="37">
        <v>130</v>
      </c>
      <c r="CH12" s="37">
        <v>130</v>
      </c>
      <c r="CI12" s="37">
        <v>130</v>
      </c>
      <c r="CJ12" s="37">
        <v>130</v>
      </c>
      <c r="CK12" s="37">
        <v>130</v>
      </c>
      <c r="CL12" s="37">
        <v>130</v>
      </c>
      <c r="CM12" s="37">
        <v>130</v>
      </c>
      <c r="CN12" s="37">
        <v>130</v>
      </c>
      <c r="CO12" s="37">
        <v>130</v>
      </c>
      <c r="CP12" s="37">
        <v>130</v>
      </c>
      <c r="CQ12" s="37">
        <v>130</v>
      </c>
      <c r="CR12" s="37">
        <v>130</v>
      </c>
      <c r="CS12" s="37">
        <v>130</v>
      </c>
      <c r="CT12" s="37">
        <v>130</v>
      </c>
      <c r="CU12" s="37">
        <v>130</v>
      </c>
      <c r="CV12" s="37">
        <v>130</v>
      </c>
      <c r="CW12" s="37">
        <v>130</v>
      </c>
      <c r="CX12" s="37">
        <v>130</v>
      </c>
      <c r="CY12" s="37">
        <v>130</v>
      </c>
      <c r="CZ12" s="37">
        <v>130</v>
      </c>
      <c r="DA12" s="37">
        <v>130</v>
      </c>
      <c r="DB12" s="37">
        <v>130</v>
      </c>
      <c r="DC12" s="37">
        <v>130</v>
      </c>
      <c r="DD12" s="37">
        <v>130</v>
      </c>
      <c r="DE12" s="37">
        <v>130</v>
      </c>
      <c r="DF12" s="37">
        <v>130</v>
      </c>
      <c r="DG12" s="37">
        <v>130</v>
      </c>
      <c r="DH12" s="37">
        <v>130</v>
      </c>
      <c r="DI12" s="37">
        <v>130</v>
      </c>
      <c r="DJ12" s="37">
        <v>130</v>
      </c>
      <c r="DK12" s="37">
        <v>130</v>
      </c>
      <c r="DL12" s="37">
        <v>130</v>
      </c>
      <c r="DM12" s="37">
        <v>130</v>
      </c>
      <c r="DN12" s="37">
        <v>130</v>
      </c>
      <c r="DO12" s="37">
        <v>130</v>
      </c>
      <c r="DP12" s="37">
        <v>130</v>
      </c>
      <c r="DQ12" s="37">
        <v>130</v>
      </c>
      <c r="DR12" s="37">
        <v>130</v>
      </c>
      <c r="DS12" s="37">
        <v>130</v>
      </c>
      <c r="DT12" s="37">
        <v>130</v>
      </c>
      <c r="DU12" s="37">
        <v>130</v>
      </c>
      <c r="DV12" s="37">
        <v>130</v>
      </c>
      <c r="DW12" s="37">
        <v>130</v>
      </c>
      <c r="DX12" s="37">
        <v>130</v>
      </c>
      <c r="DY12" s="37">
        <v>130</v>
      </c>
      <c r="DZ12" s="37">
        <v>130</v>
      </c>
      <c r="EA12" s="37">
        <v>130</v>
      </c>
      <c r="EB12" s="37">
        <v>130</v>
      </c>
      <c r="EC12" s="37">
        <v>130</v>
      </c>
      <c r="ED12" s="37">
        <v>130</v>
      </c>
      <c r="EE12" s="37">
        <v>130</v>
      </c>
      <c r="EF12" s="37">
        <v>130</v>
      </c>
      <c r="EG12" s="37">
        <v>130</v>
      </c>
      <c r="EH12" s="37">
        <v>130</v>
      </c>
      <c r="EI12" s="37">
        <v>130</v>
      </c>
      <c r="EJ12" s="37">
        <v>130</v>
      </c>
      <c r="EK12" s="37">
        <v>130</v>
      </c>
      <c r="EL12" s="37">
        <v>130</v>
      </c>
      <c r="EM12" s="37">
        <v>130</v>
      </c>
      <c r="EN12" s="37">
        <v>130</v>
      </c>
      <c r="EO12" s="37">
        <v>130</v>
      </c>
      <c r="EP12" s="37">
        <v>130</v>
      </c>
      <c r="EQ12" s="37">
        <v>130</v>
      </c>
      <c r="ER12" s="37">
        <v>130</v>
      </c>
      <c r="ES12" s="37">
        <v>130</v>
      </c>
      <c r="ET12" s="37">
        <v>130</v>
      </c>
      <c r="EU12" s="37">
        <v>130</v>
      </c>
      <c r="EV12" s="37">
        <v>130</v>
      </c>
      <c r="EW12" s="37">
        <v>130</v>
      </c>
      <c r="EX12" s="37">
        <v>130</v>
      </c>
      <c r="EY12" s="37">
        <v>130</v>
      </c>
      <c r="EZ12" s="37">
        <v>130</v>
      </c>
      <c r="FA12" s="37">
        <v>130</v>
      </c>
      <c r="FB12" s="37">
        <v>130</v>
      </c>
      <c r="FC12" s="37">
        <v>130</v>
      </c>
      <c r="FD12" s="37">
        <v>130</v>
      </c>
      <c r="FE12" s="37">
        <v>130</v>
      </c>
      <c r="FF12" s="37">
        <v>130</v>
      </c>
      <c r="FG12" s="37">
        <v>130</v>
      </c>
      <c r="FH12" s="37">
        <v>130</v>
      </c>
      <c r="FI12" s="37">
        <v>130</v>
      </c>
      <c r="FJ12" s="37">
        <v>130</v>
      </c>
      <c r="FK12" s="37">
        <v>130</v>
      </c>
      <c r="FL12" s="37">
        <v>130</v>
      </c>
      <c r="FM12" s="37">
        <v>130</v>
      </c>
      <c r="FN12" s="37">
        <v>130</v>
      </c>
      <c r="FO12" s="37">
        <v>130</v>
      </c>
      <c r="FP12" s="37">
        <v>130</v>
      </c>
      <c r="FQ12" s="37">
        <v>130</v>
      </c>
      <c r="FR12" s="37">
        <v>130</v>
      </c>
      <c r="FS12" s="37">
        <v>130</v>
      </c>
      <c r="FT12" s="37">
        <v>130</v>
      </c>
      <c r="FU12" s="37">
        <v>130</v>
      </c>
      <c r="FV12" s="37">
        <v>130</v>
      </c>
      <c r="FW12" s="37">
        <v>130</v>
      </c>
      <c r="FX12" s="37">
        <v>130</v>
      </c>
      <c r="FY12" s="37">
        <v>130</v>
      </c>
      <c r="FZ12" s="37">
        <v>130</v>
      </c>
      <c r="GA12" s="37">
        <v>130</v>
      </c>
      <c r="GB12" s="37">
        <v>130</v>
      </c>
      <c r="GC12" s="37">
        <v>130</v>
      </c>
      <c r="GD12" s="37">
        <v>130</v>
      </c>
      <c r="GE12" s="37">
        <v>130</v>
      </c>
      <c r="GF12" s="37">
        <v>130</v>
      </c>
      <c r="GG12" s="37">
        <v>130</v>
      </c>
      <c r="GH12" s="37">
        <v>130</v>
      </c>
      <c r="GI12" s="37">
        <v>130</v>
      </c>
      <c r="GJ12" s="37">
        <v>130</v>
      </c>
      <c r="GK12" s="37">
        <v>130</v>
      </c>
      <c r="GL12" s="37">
        <v>130</v>
      </c>
      <c r="GM12" s="37">
        <v>130</v>
      </c>
      <c r="GN12" s="37">
        <v>130</v>
      </c>
      <c r="GO12" s="37">
        <v>130</v>
      </c>
      <c r="GP12" s="37">
        <v>130</v>
      </c>
      <c r="GQ12" s="37">
        <v>130</v>
      </c>
      <c r="GR12" s="37">
        <v>130</v>
      </c>
      <c r="GS12" s="37">
        <v>130</v>
      </c>
      <c r="GT12" s="37">
        <v>130</v>
      </c>
      <c r="GU12" s="37">
        <v>130</v>
      </c>
      <c r="GV12" s="37">
        <v>130</v>
      </c>
      <c r="GW12" s="37">
        <v>130</v>
      </c>
      <c r="GX12" s="37">
        <v>130</v>
      </c>
      <c r="GY12" s="37">
        <v>130</v>
      </c>
      <c r="GZ12" s="37">
        <v>130</v>
      </c>
      <c r="HA12" s="37">
        <v>130</v>
      </c>
      <c r="HB12" s="37">
        <v>130</v>
      </c>
      <c r="HC12" s="37">
        <v>130</v>
      </c>
      <c r="HD12" s="37">
        <v>130</v>
      </c>
      <c r="HE12" s="37">
        <v>130</v>
      </c>
      <c r="HF12" s="37">
        <v>130</v>
      </c>
      <c r="HG12" s="37">
        <v>130</v>
      </c>
      <c r="HH12" s="37">
        <v>130</v>
      </c>
      <c r="HI12" s="37">
        <v>130</v>
      </c>
      <c r="HJ12" s="37">
        <v>130</v>
      </c>
      <c r="HK12" s="37">
        <v>130</v>
      </c>
      <c r="HL12" s="37">
        <v>130</v>
      </c>
      <c r="HM12" s="37">
        <v>130</v>
      </c>
      <c r="HN12" s="37">
        <v>130</v>
      </c>
      <c r="HO12" s="37">
        <v>130</v>
      </c>
      <c r="HP12" s="37">
        <v>130</v>
      </c>
      <c r="HQ12" s="37">
        <v>130</v>
      </c>
      <c r="HR12" s="37">
        <v>130</v>
      </c>
      <c r="HS12" s="37">
        <v>130</v>
      </c>
      <c r="HT12" s="37">
        <v>130</v>
      </c>
      <c r="HU12" s="37">
        <v>130</v>
      </c>
      <c r="HV12" s="37">
        <v>130</v>
      </c>
      <c r="HW12" s="37">
        <v>130</v>
      </c>
      <c r="HX12" s="37">
        <v>130</v>
      </c>
      <c r="HY12" s="37">
        <v>130</v>
      </c>
      <c r="HZ12" s="37">
        <v>130</v>
      </c>
      <c r="IA12" s="37">
        <v>130</v>
      </c>
      <c r="IB12" s="37">
        <v>130</v>
      </c>
      <c r="IC12" s="37">
        <v>130</v>
      </c>
      <c r="ID12" s="37">
        <v>130</v>
      </c>
      <c r="IE12" s="37">
        <v>130</v>
      </c>
      <c r="IF12" s="37">
        <v>130</v>
      </c>
      <c r="IG12" s="37">
        <v>130</v>
      </c>
      <c r="IH12" s="37">
        <v>130</v>
      </c>
      <c r="II12" s="37">
        <v>130</v>
      </c>
      <c r="IJ12" s="37">
        <v>130</v>
      </c>
      <c r="IK12" s="37">
        <v>130</v>
      </c>
      <c r="IL12" s="37">
        <v>130</v>
      </c>
      <c r="IM12" s="37">
        <v>130</v>
      </c>
      <c r="IN12" s="37">
        <v>130</v>
      </c>
      <c r="IO12" s="37">
        <v>130</v>
      </c>
      <c r="IP12" s="37">
        <v>130</v>
      </c>
      <c r="IQ12" s="37">
        <v>130</v>
      </c>
      <c r="IR12" s="37">
        <v>130</v>
      </c>
      <c r="IS12" s="37">
        <v>130</v>
      </c>
      <c r="IT12" s="37">
        <v>130</v>
      </c>
      <c r="IU12" s="24"/>
      <c r="IV12" s="24"/>
    </row>
    <row r="13" spans="1:256" s="39" customFormat="1" x14ac:dyDescent="0.2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">
      <c r="B25" s="1"/>
    </row>
    <row r="26" spans="1:256" s="40" customFormat="1" x14ac:dyDescent="0.2">
      <c r="A26" s="18" t="s">
        <v>196</v>
      </c>
      <c r="B26" s="56" t="s">
        <v>198</v>
      </c>
      <c r="C26" s="19" t="s">
        <v>197</v>
      </c>
      <c r="D26" s="20"/>
      <c r="E26" s="14">
        <v>0.11461351020546801</v>
      </c>
      <c r="F26" s="14">
        <v>0.11461359164181199</v>
      </c>
      <c r="G26" s="14">
        <v>0.11461359164178</v>
      </c>
      <c r="H26" s="14">
        <v>0.114613591641773</v>
      </c>
      <c r="I26" s="14">
        <v>0.11461359164176201</v>
      </c>
      <c r="J26" s="14">
        <v>0.114613591641738</v>
      </c>
      <c r="K26" s="40">
        <v>0.114613591641766</v>
      </c>
      <c r="L26" s="40">
        <v>0.11461359164177</v>
      </c>
      <c r="M26" s="40">
        <v>0.114613591641789</v>
      </c>
      <c r="N26" s="40">
        <v>0.114613591641764</v>
      </c>
      <c r="O26" s="40">
        <v>0.11461359164179701</v>
      </c>
      <c r="P26" s="40">
        <v>0.114613591641774</v>
      </c>
      <c r="Q26" s="40">
        <v>0.114613591641769</v>
      </c>
      <c r="R26" s="40">
        <v>0.114613591641785</v>
      </c>
      <c r="S26" s="40">
        <v>0.114613591641804</v>
      </c>
      <c r="T26" s="40">
        <v>0.114613591641787</v>
      </c>
      <c r="U26" s="40">
        <v>0.114613591641769</v>
      </c>
      <c r="V26" s="40">
        <v>0.114613591641764</v>
      </c>
      <c r="W26" s="40">
        <v>0.114613591641764</v>
      </c>
      <c r="X26" s="40">
        <v>0.114613591641784</v>
      </c>
      <c r="Y26" s="40">
        <v>0.114613591641792</v>
      </c>
      <c r="Z26" s="40">
        <v>0.11461359164179399</v>
      </c>
      <c r="AA26" s="40">
        <v>0.1146135916418</v>
      </c>
      <c r="AB26" s="40">
        <v>0.114613591641771</v>
      </c>
      <c r="AC26" s="40">
        <v>0.114613591641808</v>
      </c>
      <c r="AD26" s="40">
        <v>0.114613591641771</v>
      </c>
      <c r="AE26" s="40">
        <v>0.1146135916418</v>
      </c>
      <c r="AF26" s="40">
        <v>0.114613591641754</v>
      </c>
      <c r="AG26" s="40">
        <v>0.114613591641751</v>
      </c>
      <c r="AH26" s="40">
        <v>0.114613591641748</v>
      </c>
      <c r="AI26" s="40">
        <v>0.11461359164179299</v>
      </c>
      <c r="AJ26" s="40">
        <v>0.114613591641767</v>
      </c>
      <c r="AK26" s="40">
        <v>0.114613591641803</v>
      </c>
      <c r="AL26" s="40">
        <v>0.11461359164175899</v>
      </c>
      <c r="AM26" s="40">
        <v>0.114613591641771</v>
      </c>
      <c r="AN26" s="40">
        <v>0.11461359164178</v>
      </c>
      <c r="AO26" s="40">
        <v>0.114613591641772</v>
      </c>
      <c r="AP26" s="40">
        <v>0.114613591641771</v>
      </c>
      <c r="AQ26" s="40">
        <v>0.114613591641764</v>
      </c>
      <c r="AR26" s="40">
        <v>0.114613591641783</v>
      </c>
      <c r="AS26" s="40">
        <v>0.11461359164177</v>
      </c>
      <c r="AT26" s="40">
        <v>0.114613591641774</v>
      </c>
      <c r="AU26" s="40">
        <v>0.114613591641769</v>
      </c>
      <c r="AV26" s="40">
        <v>0.11461359164176101</v>
      </c>
      <c r="AW26" s="40">
        <v>0.11461359164176201</v>
      </c>
      <c r="AX26" s="40">
        <v>0.114613591641767</v>
      </c>
      <c r="AY26" s="40">
        <v>0.114613591641769</v>
      </c>
      <c r="AZ26" s="40">
        <v>0.114613591641774</v>
      </c>
      <c r="BA26" s="40">
        <v>0.11461359164177599</v>
      </c>
      <c r="BB26" s="40">
        <v>0.11461359164179299</v>
      </c>
      <c r="BC26" s="40">
        <v>0.11280531511575199</v>
      </c>
      <c r="BD26" s="40">
        <v>0.112805312894646</v>
      </c>
      <c r="BE26" s="40">
        <v>0.112805312894636</v>
      </c>
      <c r="BF26" s="40">
        <v>0.11280531289465</v>
      </c>
      <c r="BG26" s="40">
        <v>0.112805312894661</v>
      </c>
      <c r="BH26" s="40">
        <v>0.112805312894665</v>
      </c>
      <c r="BI26" s="40">
        <v>0.112805312894651</v>
      </c>
      <c r="BJ26" s="40">
        <v>0.112805312894661</v>
      </c>
      <c r="BK26" s="40">
        <v>0.112805312894663</v>
      </c>
      <c r="BL26" s="40">
        <v>0.112805312894636</v>
      </c>
      <c r="BM26" s="40">
        <v>0.112805312894614</v>
      </c>
      <c r="BN26" s="40">
        <v>0.112805312894646</v>
      </c>
      <c r="BO26" s="40">
        <v>0.112805312894627</v>
      </c>
      <c r="BP26" s="40">
        <v>0.112805312894643</v>
      </c>
      <c r="BQ26" s="40">
        <v>0.112805312894625</v>
      </c>
      <c r="BR26" s="40">
        <v>0.112805312894626</v>
      </c>
      <c r="BS26" s="40">
        <v>0.112805312894648</v>
      </c>
      <c r="BT26" s="40">
        <v>0.112805312894631</v>
      </c>
      <c r="BU26" s="40">
        <v>0.11280531289461899</v>
      </c>
      <c r="BV26" s="40">
        <v>0.112805312894624</v>
      </c>
      <c r="BW26" s="40">
        <v>0.112805312894669</v>
      </c>
      <c r="BX26" s="40">
        <v>0.11280531289463699</v>
      </c>
      <c r="BY26" s="40">
        <v>0.11280531289461</v>
      </c>
      <c r="BZ26" s="40">
        <v>0.112805312894665</v>
      </c>
      <c r="CA26" s="40">
        <v>0.112805312894632</v>
      </c>
      <c r="CB26" s="40">
        <v>0.112805312894632</v>
      </c>
      <c r="CC26" s="40">
        <v>0.112805312894627</v>
      </c>
      <c r="CD26" s="40">
        <v>0.11280531289461899</v>
      </c>
      <c r="CE26" s="40">
        <v>0.11280531289463699</v>
      </c>
      <c r="CF26" s="40">
        <v>0.112805312894627</v>
      </c>
      <c r="CG26" s="40">
        <v>0.112805312894632</v>
      </c>
      <c r="CH26" s="40">
        <v>0.112805312894617</v>
      </c>
      <c r="CI26" s="40">
        <v>0.112805312894662</v>
      </c>
      <c r="CJ26" s="40">
        <v>0.112805312894665</v>
      </c>
      <c r="CK26" s="40">
        <v>0.112805312894636</v>
      </c>
      <c r="CL26" s="40">
        <v>0.112805312894633</v>
      </c>
      <c r="CM26" s="40">
        <v>0.11280531289462301</v>
      </c>
      <c r="CN26" s="40">
        <v>0.112805312894607</v>
      </c>
      <c r="CO26" s="40">
        <v>0.112805312894651</v>
      </c>
      <c r="CP26" s="40">
        <v>0.112805312894643</v>
      </c>
      <c r="CQ26" s="40">
        <v>0.112805312894636</v>
      </c>
      <c r="CR26" s="40">
        <v>0.11280531289462099</v>
      </c>
      <c r="CS26" s="40">
        <v>0.112805312894628</v>
      </c>
      <c r="CT26" s="40">
        <v>0.112805312894634</v>
      </c>
      <c r="CU26" s="40">
        <v>0.112805312894642</v>
      </c>
      <c r="CV26" s="40">
        <v>0.112805312894649</v>
      </c>
      <c r="CW26" s="40">
        <v>0.11280531289465</v>
      </c>
      <c r="CX26" s="40">
        <v>0.112805312894635</v>
      </c>
      <c r="CY26" s="40">
        <v>0.112805312894636</v>
      </c>
      <c r="CZ26" s="40">
        <v>0.112805312894625</v>
      </c>
      <c r="DA26" s="40">
        <v>0.111909180209666</v>
      </c>
      <c r="DB26" s="40">
        <v>0.11190917953592699</v>
      </c>
      <c r="DC26" s="40">
        <v>0.111909179535908</v>
      </c>
      <c r="DD26" s="40">
        <v>0.11190917953589299</v>
      </c>
      <c r="DE26" s="40">
        <v>0.111909179535961</v>
      </c>
      <c r="DF26" s="40">
        <v>0.111909179535897</v>
      </c>
      <c r="DG26" s="40">
        <v>0.11190917953592</v>
      </c>
      <c r="DH26" s="40">
        <v>0.111909179535905</v>
      </c>
      <c r="DI26" s="40">
        <v>0.11190917953589601</v>
      </c>
      <c r="DJ26" s="40">
        <v>0.111909179535899</v>
      </c>
      <c r="DK26" s="40">
        <v>0.111909179535932</v>
      </c>
      <c r="DL26" s="40">
        <v>0.11190917953592899</v>
      </c>
      <c r="DM26" s="40">
        <v>0.111909179535938</v>
      </c>
      <c r="DN26" s="40">
        <v>0.11190917953589</v>
      </c>
      <c r="DO26" s="40">
        <v>0.111909179535918</v>
      </c>
      <c r="DP26" s="40">
        <v>0.111909179535922</v>
      </c>
      <c r="DQ26" s="40">
        <v>0.111909179535903</v>
      </c>
      <c r="DR26" s="40">
        <v>0.111909179535882</v>
      </c>
      <c r="DS26" s="40">
        <v>0.111909179535924</v>
      </c>
      <c r="DT26" s="40">
        <v>0.11190917953591301</v>
      </c>
      <c r="DU26" s="40">
        <v>0.111909179535904</v>
      </c>
      <c r="DV26" s="40">
        <v>0.111909179535905</v>
      </c>
      <c r="DW26" s="40">
        <v>0.11190917953591201</v>
      </c>
      <c r="DX26" s="40">
        <v>0.111909179535886</v>
      </c>
      <c r="DY26" s="40">
        <v>0.111909179535908</v>
      </c>
      <c r="DZ26" s="40">
        <v>0.111909179535907</v>
      </c>
      <c r="EA26" s="40">
        <v>0.111909179535921</v>
      </c>
      <c r="EB26" s="40">
        <v>0.111909179535887</v>
      </c>
      <c r="EC26" s="40">
        <v>0.111909179535888</v>
      </c>
      <c r="ED26" s="40">
        <v>0.111909179535891</v>
      </c>
      <c r="EE26" s="40">
        <v>0.111909179535934</v>
      </c>
      <c r="EF26" s="40">
        <v>0.111909179535924</v>
      </c>
      <c r="EG26" s="40">
        <v>0.111909179535905</v>
      </c>
      <c r="EH26" s="40">
        <v>0.111909179535888</v>
      </c>
      <c r="EI26" s="40">
        <v>0.111909179535899</v>
      </c>
      <c r="EJ26" s="40">
        <v>0.111909179535936</v>
      </c>
      <c r="EK26" s="40">
        <v>0.11190917953589299</v>
      </c>
      <c r="EL26" s="40">
        <v>0.11190917953590999</v>
      </c>
      <c r="EM26" s="40">
        <v>0.11190917953589399</v>
      </c>
      <c r="EN26" s="40">
        <v>0.11190917953592</v>
      </c>
      <c r="EO26" s="40">
        <v>0.111909179535886</v>
      </c>
      <c r="EP26" s="40">
        <v>0.111909179535917</v>
      </c>
      <c r="EQ26" s="40">
        <v>0.11190917953589601</v>
      </c>
      <c r="ER26" s="40">
        <v>0.111909179535899</v>
      </c>
      <c r="ES26" s="40">
        <v>0.111909179535907</v>
      </c>
      <c r="ET26" s="40">
        <v>0.11190917953590999</v>
      </c>
      <c r="EU26" s="40">
        <v>0.111909179535917</v>
      </c>
      <c r="EV26" s="40">
        <v>0.11190917953592899</v>
      </c>
      <c r="EW26" s="40">
        <v>0.111909179535891</v>
      </c>
      <c r="EX26" s="40">
        <v>0.11190917953589501</v>
      </c>
      <c r="EY26" s="40">
        <v>0.113706784933094</v>
      </c>
      <c r="EZ26" s="40">
        <v>0.11370678390959001</v>
      </c>
      <c r="FA26" s="40">
        <v>0.113706783909583</v>
      </c>
      <c r="FB26" s="40">
        <v>0.11370678390961</v>
      </c>
      <c r="FC26" s="40">
        <v>0.113706783909586</v>
      </c>
      <c r="FD26" s="40">
        <v>0.11370678390955501</v>
      </c>
      <c r="FE26" s="40">
        <v>0.113706783909613</v>
      </c>
      <c r="FF26" s="40">
        <v>0.113706783909603</v>
      </c>
      <c r="FG26" s="40">
        <v>0.113706783909582</v>
      </c>
      <c r="FH26" s="40">
        <v>0.113706783909619</v>
      </c>
      <c r="FI26" s="40">
        <v>0.113706783909569</v>
      </c>
      <c r="FJ26" s="40">
        <v>0.113706783909601</v>
      </c>
      <c r="FK26" s="40">
        <v>0.1137067839096</v>
      </c>
      <c r="FL26" s="40">
        <v>0.11370678390955601</v>
      </c>
      <c r="FM26" s="40">
        <v>0.11370678390956</v>
      </c>
      <c r="FN26" s="40">
        <v>0.113706783909596</v>
      </c>
      <c r="FO26" s="40">
        <v>0.11370678390957099</v>
      </c>
      <c r="FP26" s="40">
        <v>0.113706783909594</v>
      </c>
      <c r="FQ26" s="40">
        <v>0.113706783909598</v>
      </c>
      <c r="FR26" s="40">
        <v>0.113706783909557</v>
      </c>
      <c r="FS26" s="40">
        <v>0.113706783909575</v>
      </c>
      <c r="FT26" s="40">
        <v>0.113706783909612</v>
      </c>
      <c r="FU26" s="40">
        <v>0.113706783909581</v>
      </c>
      <c r="FV26" s="40">
        <v>0.11370678390962401</v>
      </c>
      <c r="FW26" s="40">
        <v>0.11370678390958899</v>
      </c>
      <c r="FX26" s="40">
        <v>0.11370678390960701</v>
      </c>
      <c r="FY26" s="40">
        <v>0.11370678390958899</v>
      </c>
      <c r="FZ26" s="40">
        <v>0.11370678390962</v>
      </c>
      <c r="GA26" s="40">
        <v>0.113706783909583</v>
      </c>
      <c r="GB26" s="40">
        <v>0.113706783909569</v>
      </c>
      <c r="GC26" s="40">
        <v>0.11370678390958899</v>
      </c>
      <c r="GD26" s="40">
        <v>0.113706783909579</v>
      </c>
      <c r="GE26" s="40">
        <v>0.113706783909609</v>
      </c>
      <c r="GF26" s="40">
        <v>0.113706783909586</v>
      </c>
      <c r="GG26" s="40">
        <v>0.11370678390958799</v>
      </c>
      <c r="GH26" s="40">
        <v>0.113706783909581</v>
      </c>
      <c r="GI26" s="40">
        <v>0.113706783909592</v>
      </c>
      <c r="GJ26" s="40">
        <v>0.113706783909592</v>
      </c>
      <c r="GK26" s="40">
        <v>0.11370678390962199</v>
      </c>
      <c r="GL26" s="40">
        <v>0.113706783909586</v>
      </c>
      <c r="GM26" s="40">
        <v>0.11370678390958899</v>
      </c>
      <c r="GN26" s="40">
        <v>0.11370678390957099</v>
      </c>
      <c r="GO26" s="40">
        <v>0.11370678390957401</v>
      </c>
      <c r="GP26" s="40">
        <v>0.11370678390962199</v>
      </c>
      <c r="GQ26" s="40">
        <v>0.113706783909569</v>
      </c>
      <c r="GR26" s="40">
        <v>0.113706783909598</v>
      </c>
      <c r="GS26" s="40">
        <v>0.11370678390960701</v>
      </c>
      <c r="GT26" s="40">
        <v>0.113706783909596</v>
      </c>
      <c r="GU26" s="40">
        <v>0.113706783909586</v>
      </c>
      <c r="GV26" s="40">
        <v>0.113706783909596</v>
      </c>
      <c r="GW26" s="40">
        <v>0.115525735570971</v>
      </c>
      <c r="GX26" s="40">
        <v>0.11552573449955</v>
      </c>
      <c r="GY26" s="40">
        <v>0.115525734499568</v>
      </c>
      <c r="GZ26" s="40">
        <v>0.115525734499552</v>
      </c>
      <c r="HA26" s="40">
        <v>0.115525734499569</v>
      </c>
      <c r="HB26" s="40">
        <v>0.11552573449956299</v>
      </c>
      <c r="HC26" s="40">
        <v>0.11552573449959</v>
      </c>
      <c r="HD26" s="40">
        <v>0.11552573449954499</v>
      </c>
      <c r="HE26" s="40">
        <v>0.115525734499574</v>
      </c>
      <c r="HF26" s="40">
        <v>0.11552573449956501</v>
      </c>
      <c r="HG26" s="40">
        <v>0.11552573449953001</v>
      </c>
      <c r="HH26" s="40">
        <v>0.115525734499553</v>
      </c>
      <c r="HI26" s="40">
        <v>0.115525734499576</v>
      </c>
      <c r="HJ26" s="40">
        <v>0.115525734499571</v>
      </c>
      <c r="HK26" s="40">
        <v>0.115525734499536</v>
      </c>
      <c r="HL26" s="40">
        <v>0.11552573449959</v>
      </c>
      <c r="HM26" s="40">
        <v>0.115525734499543</v>
      </c>
      <c r="HN26" s="40">
        <v>0.11552573449954601</v>
      </c>
      <c r="HO26" s="40">
        <v>0.11552573449956501</v>
      </c>
      <c r="HP26" s="40">
        <v>0.115525734499572</v>
      </c>
      <c r="HQ26" s="40">
        <v>0.115525734499551</v>
      </c>
      <c r="HR26" s="40">
        <v>0.11552573449956501</v>
      </c>
      <c r="HS26" s="40">
        <v>0.115525734499594</v>
      </c>
      <c r="HT26" s="40">
        <v>0.115525734499584</v>
      </c>
      <c r="HU26" s="40">
        <v>0.115525734499549</v>
      </c>
      <c r="HV26" s="40">
        <v>0.115525734499578</v>
      </c>
      <c r="HW26" s="40">
        <v>0.11552573449956099</v>
      </c>
      <c r="HX26" s="40">
        <v>0.11552573449955</v>
      </c>
      <c r="HY26" s="40">
        <v>0.115525734499551</v>
      </c>
      <c r="HZ26" s="40">
        <v>0.115525734499558</v>
      </c>
      <c r="IA26" s="40">
        <v>0.115525734499571</v>
      </c>
      <c r="IB26" s="40">
        <v>0.11552573449954</v>
      </c>
      <c r="IC26" s="40">
        <v>0.115525734499583</v>
      </c>
      <c r="ID26" s="40">
        <v>0.115525734499571</v>
      </c>
      <c r="IE26" s="40">
        <v>0.115525734499549</v>
      </c>
      <c r="IF26" s="40">
        <v>0.115525734499569</v>
      </c>
      <c r="IG26" s="40">
        <v>0.115525734499567</v>
      </c>
      <c r="IH26" s="40">
        <v>0.115525734499578</v>
      </c>
      <c r="II26" s="40">
        <v>0.115525734499574</v>
      </c>
      <c r="IJ26" s="40">
        <v>0.115525734499576</v>
      </c>
      <c r="IK26" s="40">
        <v>0.115525734499573</v>
      </c>
      <c r="IL26" s="40">
        <v>0.115525734499542</v>
      </c>
      <c r="IM26" s="40">
        <v>0.11552573449956199</v>
      </c>
      <c r="IN26" s="40">
        <v>0.115525734499554</v>
      </c>
      <c r="IO26" s="40">
        <v>0.115525734499552</v>
      </c>
      <c r="IP26" s="40">
        <v>0.115525734499586</v>
      </c>
      <c r="IQ26" s="40">
        <v>0.115525734499549</v>
      </c>
      <c r="IR26" s="40">
        <v>0.115525734499551</v>
      </c>
      <c r="IS26" s="40">
        <v>0.11552573449956199</v>
      </c>
      <c r="IT26" s="40">
        <v>0.115525734499594</v>
      </c>
      <c r="IU26" s="24"/>
      <c r="IV26" s="24"/>
    </row>
    <row r="27" spans="1:256" s="39" customFormat="1" x14ac:dyDescent="0.2">
      <c r="A27" s="18" t="s">
        <v>199</v>
      </c>
      <c r="B27" s="56" t="s">
        <v>200</v>
      </c>
      <c r="C27" s="19" t="s">
        <v>197</v>
      </c>
      <c r="D27" s="20"/>
      <c r="E27" s="14">
        <v>0.41199568623910698</v>
      </c>
      <c r="F27" s="14">
        <v>0.41199573177283899</v>
      </c>
      <c r="G27" s="14">
        <v>0.41199573177273702</v>
      </c>
      <c r="H27" s="14">
        <v>0.41199573177273802</v>
      </c>
      <c r="I27" s="14">
        <v>0.41199573177273102</v>
      </c>
      <c r="J27" s="14">
        <v>0.411995731772686</v>
      </c>
      <c r="K27" s="39">
        <v>0.41199573177272403</v>
      </c>
      <c r="L27" s="39">
        <v>0.41199573177272097</v>
      </c>
      <c r="M27" s="39">
        <v>0.41199573177275201</v>
      </c>
      <c r="N27" s="39">
        <v>0.41199573177273002</v>
      </c>
      <c r="O27" s="39">
        <v>0.411995731772761</v>
      </c>
      <c r="P27" s="39">
        <v>0.411995731772756</v>
      </c>
      <c r="Q27" s="39">
        <v>0.41199573177273302</v>
      </c>
      <c r="R27" s="39">
        <v>0.41199573177274701</v>
      </c>
      <c r="S27" s="39">
        <v>0.411995731772755</v>
      </c>
      <c r="T27" s="39">
        <v>0.41199573177274901</v>
      </c>
      <c r="U27" s="39">
        <v>0.41199573177274101</v>
      </c>
      <c r="V27" s="39">
        <v>0.41199573177272802</v>
      </c>
      <c r="W27" s="39">
        <v>0.41199573177272802</v>
      </c>
      <c r="X27" s="39">
        <v>0.41199573177274501</v>
      </c>
      <c r="Y27" s="39">
        <v>0.41199573177274401</v>
      </c>
      <c r="Z27" s="39">
        <v>0.411995731772756</v>
      </c>
      <c r="AA27" s="39">
        <v>0.41199573177276499</v>
      </c>
      <c r="AB27" s="39">
        <v>0.41199573177273402</v>
      </c>
      <c r="AC27" s="39">
        <v>0.41199573177277599</v>
      </c>
      <c r="AD27" s="39">
        <v>0.41199573177273502</v>
      </c>
      <c r="AE27" s="39">
        <v>0.41199573177273002</v>
      </c>
      <c r="AF27" s="39">
        <v>0.41199573177271598</v>
      </c>
      <c r="AG27" s="39">
        <v>0.41199573177271598</v>
      </c>
      <c r="AH27" s="39">
        <v>0.41199573177271198</v>
      </c>
      <c r="AI27" s="39">
        <v>0.41199573177274401</v>
      </c>
      <c r="AJ27" s="39">
        <v>0.41199573177273602</v>
      </c>
      <c r="AK27" s="39">
        <v>0.41199573177276599</v>
      </c>
      <c r="AL27" s="39">
        <v>0.41199573177270699</v>
      </c>
      <c r="AM27" s="39">
        <v>0.41199573177275001</v>
      </c>
      <c r="AN27" s="39">
        <v>0.41199573177274301</v>
      </c>
      <c r="AO27" s="39">
        <v>0.41199573177273602</v>
      </c>
      <c r="AP27" s="39">
        <v>0.41199573177274501</v>
      </c>
      <c r="AQ27" s="39">
        <v>0.41199573177273002</v>
      </c>
      <c r="AR27" s="39">
        <v>0.41199573177275201</v>
      </c>
      <c r="AS27" s="39">
        <v>0.41199573177273802</v>
      </c>
      <c r="AT27" s="39">
        <v>0.41199573177274101</v>
      </c>
      <c r="AU27" s="39">
        <v>0.41199573177273802</v>
      </c>
      <c r="AV27" s="39">
        <v>0.41199573177272603</v>
      </c>
      <c r="AW27" s="39">
        <v>0.411995731772754</v>
      </c>
      <c r="AX27" s="39">
        <v>0.41199573177273502</v>
      </c>
      <c r="AY27" s="39">
        <v>0.41199573177272297</v>
      </c>
      <c r="AZ27" s="39">
        <v>0.41199573177272503</v>
      </c>
      <c r="BA27" s="39">
        <v>0.41199573177273802</v>
      </c>
      <c r="BB27" s="39">
        <v>0.411995731772754</v>
      </c>
      <c r="BC27" s="39">
        <v>0.40675403699347601</v>
      </c>
      <c r="BD27" s="39">
        <v>0.40675403060828202</v>
      </c>
      <c r="BE27" s="39">
        <v>0.40675403060825699</v>
      </c>
      <c r="BF27" s="39">
        <v>0.40675403060828602</v>
      </c>
      <c r="BG27" s="39">
        <v>0.40675403060830401</v>
      </c>
      <c r="BH27" s="39">
        <v>0.40675403060829102</v>
      </c>
      <c r="BI27" s="39">
        <v>0.40675403060829401</v>
      </c>
      <c r="BJ27" s="39">
        <v>0.40675403060829401</v>
      </c>
      <c r="BK27" s="39">
        <v>0.406754030608312</v>
      </c>
      <c r="BL27" s="39">
        <v>0.40675403060827903</v>
      </c>
      <c r="BM27" s="39">
        <v>0.40675403060825499</v>
      </c>
      <c r="BN27" s="39">
        <v>0.40675403060828902</v>
      </c>
      <c r="BO27" s="39">
        <v>0.40675403060826998</v>
      </c>
      <c r="BP27" s="39">
        <v>0.40675403060828602</v>
      </c>
      <c r="BQ27" s="39">
        <v>0.40675403060825699</v>
      </c>
      <c r="BR27" s="39">
        <v>0.40675403060826598</v>
      </c>
      <c r="BS27" s="39">
        <v>0.40675403060826598</v>
      </c>
      <c r="BT27" s="39">
        <v>0.40675403060826598</v>
      </c>
      <c r="BU27" s="39">
        <v>0.40675403060825099</v>
      </c>
      <c r="BV27" s="39">
        <v>0.40675403060825799</v>
      </c>
      <c r="BW27" s="39">
        <v>0.40675403060830101</v>
      </c>
      <c r="BX27" s="39">
        <v>0.40675403060828003</v>
      </c>
      <c r="BY27" s="39">
        <v>0.40675403060826598</v>
      </c>
      <c r="BZ27" s="39">
        <v>0.406754030608307</v>
      </c>
      <c r="CA27" s="39">
        <v>0.40675403060826898</v>
      </c>
      <c r="CB27" s="39">
        <v>0.40675403060826498</v>
      </c>
      <c r="CC27" s="39">
        <v>0.40675403060826198</v>
      </c>
      <c r="CD27" s="39">
        <v>0.406754030608243</v>
      </c>
      <c r="CE27" s="39">
        <v>0.40675403060828103</v>
      </c>
      <c r="CF27" s="39">
        <v>0.40675403060827098</v>
      </c>
      <c r="CG27" s="39">
        <v>0.40675403060828202</v>
      </c>
      <c r="CH27" s="39">
        <v>0.40675403060825299</v>
      </c>
      <c r="CI27" s="39">
        <v>0.40675403060829102</v>
      </c>
      <c r="CJ27" s="39">
        <v>0.40675403060830401</v>
      </c>
      <c r="CK27" s="39">
        <v>0.40675403060827697</v>
      </c>
      <c r="CL27" s="39">
        <v>0.40675403060827398</v>
      </c>
      <c r="CM27" s="39">
        <v>0.40675403060825699</v>
      </c>
      <c r="CN27" s="39">
        <v>0.40675403060824999</v>
      </c>
      <c r="CO27" s="39">
        <v>0.40675403060828202</v>
      </c>
      <c r="CP27" s="39">
        <v>0.40675403060827803</v>
      </c>
      <c r="CQ27" s="39">
        <v>0.40675403060827697</v>
      </c>
      <c r="CR27" s="39">
        <v>0.40675403060825399</v>
      </c>
      <c r="CS27" s="39">
        <v>0.40675403060826598</v>
      </c>
      <c r="CT27" s="39">
        <v>0.40675403060828003</v>
      </c>
      <c r="CU27" s="39">
        <v>0.40675403060830001</v>
      </c>
      <c r="CV27" s="39">
        <v>0.40675403060826198</v>
      </c>
      <c r="CW27" s="39">
        <v>0.40675403060827803</v>
      </c>
      <c r="CX27" s="39">
        <v>0.40675403060827903</v>
      </c>
      <c r="CY27" s="39">
        <v>0.40675403060826198</v>
      </c>
      <c r="CZ27" s="39">
        <v>0.40675403060826398</v>
      </c>
      <c r="DA27" s="39">
        <v>0.40415201120232203</v>
      </c>
      <c r="DB27" s="39">
        <v>0.40415200926012401</v>
      </c>
      <c r="DC27" s="39">
        <v>0.40415200926009798</v>
      </c>
      <c r="DD27" s="39">
        <v>0.40415200926009698</v>
      </c>
      <c r="DE27" s="39">
        <v>0.404152009260135</v>
      </c>
      <c r="DF27" s="39">
        <v>0.40415200926010297</v>
      </c>
      <c r="DG27" s="39">
        <v>0.40415200926011702</v>
      </c>
      <c r="DH27" s="39">
        <v>0.40415200926010297</v>
      </c>
      <c r="DI27" s="39">
        <v>0.40415200926010603</v>
      </c>
      <c r="DJ27" s="39">
        <v>0.40415200926009498</v>
      </c>
      <c r="DK27" s="39">
        <v>0.40415200926012401</v>
      </c>
      <c r="DL27" s="39">
        <v>0.40415200926012101</v>
      </c>
      <c r="DM27" s="39">
        <v>0.40415200926010902</v>
      </c>
      <c r="DN27" s="39">
        <v>0.40415200926009698</v>
      </c>
      <c r="DO27" s="39">
        <v>0.40415200926012201</v>
      </c>
      <c r="DP27" s="39">
        <v>0.40415200926011002</v>
      </c>
      <c r="DQ27" s="39">
        <v>0.40415200926011302</v>
      </c>
      <c r="DR27" s="39">
        <v>0.40415200926008998</v>
      </c>
      <c r="DS27" s="39">
        <v>0.40415200926011802</v>
      </c>
      <c r="DT27" s="39">
        <v>0.40415200926011902</v>
      </c>
      <c r="DU27" s="39">
        <v>0.40415200926008199</v>
      </c>
      <c r="DV27" s="39">
        <v>0.40415200926012601</v>
      </c>
      <c r="DW27" s="39">
        <v>0.40415200926009598</v>
      </c>
      <c r="DX27" s="39">
        <v>0.40415200926008499</v>
      </c>
      <c r="DY27" s="39">
        <v>0.40415200926011302</v>
      </c>
      <c r="DZ27" s="39">
        <v>0.40415200926012101</v>
      </c>
      <c r="EA27" s="39">
        <v>0.40415200926012002</v>
      </c>
      <c r="EB27" s="39">
        <v>0.40415200926009298</v>
      </c>
      <c r="EC27" s="39">
        <v>0.40415200926008399</v>
      </c>
      <c r="ED27" s="39">
        <v>0.40415200926008799</v>
      </c>
      <c r="EE27" s="39">
        <v>0.404152009260133</v>
      </c>
      <c r="EF27" s="39">
        <v>0.40415200926012002</v>
      </c>
      <c r="EG27" s="39">
        <v>0.40415200926010503</v>
      </c>
      <c r="EH27" s="39">
        <v>0.40415200926007999</v>
      </c>
      <c r="EI27" s="39">
        <v>0.40415200926009998</v>
      </c>
      <c r="EJ27" s="39">
        <v>0.40415200926013101</v>
      </c>
      <c r="EK27" s="39">
        <v>0.40415200926010397</v>
      </c>
      <c r="EL27" s="39">
        <v>0.40415200926011102</v>
      </c>
      <c r="EM27" s="39">
        <v>0.40415200926007799</v>
      </c>
      <c r="EN27" s="39">
        <v>0.40415200926011502</v>
      </c>
      <c r="EO27" s="39">
        <v>0.40415200926008998</v>
      </c>
      <c r="EP27" s="39">
        <v>0.40415200926009198</v>
      </c>
      <c r="EQ27" s="39">
        <v>0.40415200926009198</v>
      </c>
      <c r="ER27" s="39">
        <v>0.40415200926010197</v>
      </c>
      <c r="ES27" s="39">
        <v>0.40415200926010802</v>
      </c>
      <c r="ET27" s="39">
        <v>0.40415200926009998</v>
      </c>
      <c r="EU27" s="39">
        <v>0.40415200926011802</v>
      </c>
      <c r="EV27" s="39">
        <v>0.40415200926012301</v>
      </c>
      <c r="EW27" s="39">
        <v>0.404152009260073</v>
      </c>
      <c r="EX27" s="39">
        <v>0.40415200926010197</v>
      </c>
      <c r="EY27" s="39">
        <v>0.40936861515269501</v>
      </c>
      <c r="EZ27" s="39">
        <v>0.40936861221792098</v>
      </c>
      <c r="FA27" s="39">
        <v>0.40936861221791698</v>
      </c>
      <c r="FB27" s="39">
        <v>0.40936861221795701</v>
      </c>
      <c r="FC27" s="39">
        <v>0.40936861221790599</v>
      </c>
      <c r="FD27" s="39">
        <v>0.4093686122179</v>
      </c>
      <c r="FE27" s="39">
        <v>0.40936861221795801</v>
      </c>
      <c r="FF27" s="39">
        <v>0.409368612217964</v>
      </c>
      <c r="FG27" s="39">
        <v>0.40936861221792498</v>
      </c>
      <c r="FH27" s="39">
        <v>0.409368612217959</v>
      </c>
      <c r="FI27" s="39">
        <v>0.40936861221791399</v>
      </c>
      <c r="FJ27" s="39">
        <v>0.40936861221792298</v>
      </c>
      <c r="FK27" s="39">
        <v>0.40936861221792797</v>
      </c>
      <c r="FL27" s="39">
        <v>0.40936861221790899</v>
      </c>
      <c r="FM27" s="39">
        <v>0.409368612217893</v>
      </c>
      <c r="FN27" s="39">
        <v>0.40936861221793702</v>
      </c>
      <c r="FO27" s="39">
        <v>0.40936861221788901</v>
      </c>
      <c r="FP27" s="39">
        <v>0.40936861221793203</v>
      </c>
      <c r="FQ27" s="39">
        <v>0.40936861221792697</v>
      </c>
      <c r="FR27" s="39">
        <v>0.409368612217893</v>
      </c>
      <c r="FS27" s="39">
        <v>0.40936861221790999</v>
      </c>
      <c r="FT27" s="39">
        <v>0.40936861221794701</v>
      </c>
      <c r="FU27" s="39">
        <v>0.40936861221791099</v>
      </c>
      <c r="FV27" s="39">
        <v>0.40936861221794901</v>
      </c>
      <c r="FW27" s="39">
        <v>0.40936861221793203</v>
      </c>
      <c r="FX27" s="39">
        <v>0.409368612217961</v>
      </c>
      <c r="FY27" s="39">
        <v>0.40936861221794002</v>
      </c>
      <c r="FZ27" s="39">
        <v>0.40936861221795101</v>
      </c>
      <c r="GA27" s="39">
        <v>0.40936861221792797</v>
      </c>
      <c r="GB27" s="39">
        <v>0.40936861221791898</v>
      </c>
      <c r="GC27" s="39">
        <v>0.40936861221792198</v>
      </c>
      <c r="GD27" s="39">
        <v>0.40936861221794402</v>
      </c>
      <c r="GE27" s="39">
        <v>0.40936861221793602</v>
      </c>
      <c r="GF27" s="39">
        <v>0.40936861221792098</v>
      </c>
      <c r="GG27" s="39">
        <v>0.40936861221792697</v>
      </c>
      <c r="GH27" s="39">
        <v>0.40936861221791498</v>
      </c>
      <c r="GI27" s="39">
        <v>0.40936861221793802</v>
      </c>
      <c r="GJ27" s="39">
        <v>0.409368612217895</v>
      </c>
      <c r="GK27" s="39">
        <v>0.40936861221794102</v>
      </c>
      <c r="GL27" s="39">
        <v>0.40936861221793303</v>
      </c>
      <c r="GM27" s="39">
        <v>0.40936861221792498</v>
      </c>
      <c r="GN27" s="39">
        <v>0.40936861221790999</v>
      </c>
      <c r="GO27" s="39">
        <v>0.40936861221792098</v>
      </c>
      <c r="GP27" s="39">
        <v>0.40936861221797899</v>
      </c>
      <c r="GQ27" s="39">
        <v>0.40936861221790699</v>
      </c>
      <c r="GR27" s="39">
        <v>0.40936861221791798</v>
      </c>
      <c r="GS27" s="39">
        <v>0.40936861221794202</v>
      </c>
      <c r="GT27" s="39">
        <v>0.40936861221794502</v>
      </c>
      <c r="GU27" s="39">
        <v>0.40936861221793502</v>
      </c>
      <c r="GV27" s="39">
        <v>0.40936861221793303</v>
      </c>
      <c r="GW27" s="39">
        <v>0.41463536851642402</v>
      </c>
      <c r="GX27" s="39">
        <v>0.41463536544977098</v>
      </c>
      <c r="GY27" s="39">
        <v>0.41463536544977803</v>
      </c>
      <c r="GZ27" s="39">
        <v>0.41463536544977098</v>
      </c>
      <c r="HA27" s="39">
        <v>0.41463536544978702</v>
      </c>
      <c r="HB27" s="39">
        <v>0.41463536544976298</v>
      </c>
      <c r="HC27" s="39">
        <v>0.41463536544980301</v>
      </c>
      <c r="HD27" s="39">
        <v>0.414635365449747</v>
      </c>
      <c r="HE27" s="39">
        <v>0.41463536544976598</v>
      </c>
      <c r="HF27" s="39">
        <v>0.41463536544977903</v>
      </c>
      <c r="HG27" s="39">
        <v>0.41463536544977497</v>
      </c>
      <c r="HH27" s="39">
        <v>0.41463536544976398</v>
      </c>
      <c r="HI27" s="39">
        <v>0.41463536544979401</v>
      </c>
      <c r="HJ27" s="39">
        <v>0.41463536544976998</v>
      </c>
      <c r="HK27" s="39">
        <v>0.41463536544976198</v>
      </c>
      <c r="HL27" s="39">
        <v>0.41463536544979701</v>
      </c>
      <c r="HM27" s="39">
        <v>0.41463536544975399</v>
      </c>
      <c r="HN27" s="39">
        <v>0.41463536544975899</v>
      </c>
      <c r="HO27" s="39">
        <v>0.41463536544975599</v>
      </c>
      <c r="HP27" s="39">
        <v>0.41463536544979401</v>
      </c>
      <c r="HQ27" s="39">
        <v>0.41463536544977497</v>
      </c>
      <c r="HR27" s="39">
        <v>0.41463536544977397</v>
      </c>
      <c r="HS27" s="39">
        <v>0.414635365449807</v>
      </c>
      <c r="HT27" s="39">
        <v>0.41463536544980101</v>
      </c>
      <c r="HU27" s="39">
        <v>0.41463536544976098</v>
      </c>
      <c r="HV27" s="39">
        <v>0.41463536544978702</v>
      </c>
      <c r="HW27" s="39">
        <v>0.41463536544978402</v>
      </c>
      <c r="HX27" s="39">
        <v>0.41463536544975998</v>
      </c>
      <c r="HY27" s="39">
        <v>0.41463536544978402</v>
      </c>
      <c r="HZ27" s="39">
        <v>0.41463536544976198</v>
      </c>
      <c r="IA27" s="39">
        <v>0.41463536544977297</v>
      </c>
      <c r="IB27" s="39">
        <v>0.41463536544975998</v>
      </c>
      <c r="IC27" s="39">
        <v>0.41463536544979201</v>
      </c>
      <c r="ID27" s="39">
        <v>0.41463536544978002</v>
      </c>
      <c r="IE27" s="39">
        <v>0.41463536544978102</v>
      </c>
      <c r="IF27" s="39">
        <v>0.41463536544976598</v>
      </c>
      <c r="IG27" s="39">
        <v>0.41463536544979601</v>
      </c>
      <c r="IH27" s="39">
        <v>0.41463536544978302</v>
      </c>
      <c r="II27" s="39">
        <v>0.41463536544978502</v>
      </c>
      <c r="IJ27" s="39">
        <v>0.41463536544979201</v>
      </c>
      <c r="IK27" s="39">
        <v>0.41463536544977397</v>
      </c>
      <c r="IL27" s="39">
        <v>0.41463536544977497</v>
      </c>
      <c r="IM27" s="39">
        <v>0.41463536544976498</v>
      </c>
      <c r="IN27" s="39">
        <v>0.414635365449747</v>
      </c>
      <c r="IO27" s="39">
        <v>0.41463536544977903</v>
      </c>
      <c r="IP27" s="39">
        <v>0.41463536544979701</v>
      </c>
      <c r="IQ27" s="39">
        <v>0.41463536544977903</v>
      </c>
      <c r="IR27" s="39">
        <v>0.41463536544977603</v>
      </c>
      <c r="IS27" s="39">
        <v>0.41463536544975199</v>
      </c>
      <c r="IT27" s="39">
        <v>0.41463536544978602</v>
      </c>
      <c r="IU27" s="24"/>
      <c r="IV27" s="24"/>
    </row>
    <row r="28" spans="1:256" s="39" customFormat="1" x14ac:dyDescent="0.2">
      <c r="A28" s="18" t="s">
        <v>201</v>
      </c>
      <c r="B28" s="56" t="s">
        <v>202</v>
      </c>
      <c r="C28" s="19" t="s">
        <v>197</v>
      </c>
      <c r="D28" s="20"/>
      <c r="E28" s="14">
        <v>29.125396141192901</v>
      </c>
      <c r="F28" s="14">
        <v>29.1253618322921</v>
      </c>
      <c r="G28" s="14">
        <v>29.1253618322887</v>
      </c>
      <c r="H28" s="14">
        <v>29.125361832288799</v>
      </c>
      <c r="I28" s="14">
        <v>29.125361832288402</v>
      </c>
      <c r="J28" s="14">
        <v>29.125361832288</v>
      </c>
      <c r="K28" s="39">
        <v>29.125361832288501</v>
      </c>
      <c r="L28" s="39">
        <v>29.125361832288299</v>
      </c>
      <c r="M28" s="39">
        <v>29.125361832288299</v>
      </c>
      <c r="N28" s="39">
        <v>29.125361832288402</v>
      </c>
      <c r="O28" s="39">
        <v>29.125361832288998</v>
      </c>
      <c r="P28" s="39">
        <v>29.125361832288601</v>
      </c>
      <c r="Q28" s="39">
        <v>29.125361832288299</v>
      </c>
      <c r="R28" s="39">
        <v>29.125361832288899</v>
      </c>
      <c r="S28" s="39">
        <v>29.125361832288299</v>
      </c>
      <c r="T28" s="39">
        <v>29.125361832288299</v>
      </c>
      <c r="U28" s="39">
        <v>29.1253618322887</v>
      </c>
      <c r="V28" s="39">
        <v>29.125361832288402</v>
      </c>
      <c r="W28" s="39">
        <v>29.125361832288402</v>
      </c>
      <c r="X28" s="39">
        <v>29.125361832288799</v>
      </c>
      <c r="Y28" s="39">
        <v>29.125361832288402</v>
      </c>
      <c r="Z28" s="39">
        <v>29.125361832288899</v>
      </c>
      <c r="AA28" s="39">
        <v>29.125361832288501</v>
      </c>
      <c r="AB28" s="39">
        <v>29.1253618322887</v>
      </c>
      <c r="AC28" s="39">
        <v>29.125361832288899</v>
      </c>
      <c r="AD28" s="39">
        <v>29.125361832288799</v>
      </c>
      <c r="AE28" s="39">
        <v>29.125361832288402</v>
      </c>
      <c r="AF28" s="39">
        <v>29.125361832288299</v>
      </c>
      <c r="AG28" s="39">
        <v>29.125361832288501</v>
      </c>
      <c r="AH28" s="39">
        <v>29.125361832288501</v>
      </c>
      <c r="AI28" s="39">
        <v>29.125361832288402</v>
      </c>
      <c r="AJ28" s="39">
        <v>29.125361832288601</v>
      </c>
      <c r="AK28" s="39">
        <v>29.125361832288402</v>
      </c>
      <c r="AL28" s="39">
        <v>29.125361832288402</v>
      </c>
      <c r="AM28" s="39">
        <v>29.125361832289201</v>
      </c>
      <c r="AN28" s="39">
        <v>29.125361832288402</v>
      </c>
      <c r="AO28" s="39">
        <v>29.125361832288402</v>
      </c>
      <c r="AP28" s="39">
        <v>29.125361832288899</v>
      </c>
      <c r="AQ28" s="39">
        <v>29.125361832288501</v>
      </c>
      <c r="AR28" s="39">
        <v>29.1253618322887</v>
      </c>
      <c r="AS28" s="39">
        <v>29.125361832288601</v>
      </c>
      <c r="AT28" s="39">
        <v>29.125361832288601</v>
      </c>
      <c r="AU28" s="39">
        <v>29.1253618322887</v>
      </c>
      <c r="AV28" s="39">
        <v>29.125361832288402</v>
      </c>
      <c r="AW28" s="39">
        <v>29.125361832289101</v>
      </c>
      <c r="AX28" s="39">
        <v>29.125361832288601</v>
      </c>
      <c r="AY28" s="39">
        <v>29.125361832288501</v>
      </c>
      <c r="AZ28" s="39">
        <v>29.125361832288501</v>
      </c>
      <c r="BA28" s="39">
        <v>29.125361832288402</v>
      </c>
      <c r="BB28" s="39">
        <v>29.125361832288402</v>
      </c>
      <c r="BC28" s="39">
        <v>28.9463072869844</v>
      </c>
      <c r="BD28" s="39">
        <v>28.946307078916199</v>
      </c>
      <c r="BE28" s="39">
        <v>28.946307078916099</v>
      </c>
      <c r="BF28" s="39">
        <v>28.946307078916199</v>
      </c>
      <c r="BG28" s="39">
        <v>28.946307078916501</v>
      </c>
      <c r="BH28" s="39">
        <v>28.946307078916401</v>
      </c>
      <c r="BI28" s="39">
        <v>28.946307078916501</v>
      </c>
      <c r="BJ28" s="39">
        <v>28.9463070789167</v>
      </c>
      <c r="BK28" s="39">
        <v>28.946307078916799</v>
      </c>
      <c r="BL28" s="39">
        <v>28.946307078916501</v>
      </c>
      <c r="BM28" s="39">
        <v>28.946307078916501</v>
      </c>
      <c r="BN28" s="39">
        <v>28.946307078916501</v>
      </c>
      <c r="BO28" s="39">
        <v>28.9463070789166</v>
      </c>
      <c r="BP28" s="39">
        <v>28.946307078916501</v>
      </c>
      <c r="BQ28" s="39">
        <v>28.946307078916</v>
      </c>
      <c r="BR28" s="39">
        <v>28.946307078916401</v>
      </c>
      <c r="BS28" s="39">
        <v>28.9463070789159</v>
      </c>
      <c r="BT28" s="39">
        <v>28.946307078916099</v>
      </c>
      <c r="BU28" s="39">
        <v>28.946307078916</v>
      </c>
      <c r="BV28" s="39">
        <v>28.946307078916799</v>
      </c>
      <c r="BW28" s="39">
        <v>28.9463070789167</v>
      </c>
      <c r="BX28" s="39">
        <v>28.9463070789166</v>
      </c>
      <c r="BY28" s="39">
        <v>28.9463070789166</v>
      </c>
      <c r="BZ28" s="39">
        <v>28.946307078916501</v>
      </c>
      <c r="CA28" s="39">
        <v>28.946307078916298</v>
      </c>
      <c r="CB28" s="39">
        <v>28.946307078916199</v>
      </c>
      <c r="CC28" s="39">
        <v>28.946307078916199</v>
      </c>
      <c r="CD28" s="39">
        <v>28.946307078916298</v>
      </c>
      <c r="CE28" s="39">
        <v>28.946307078916</v>
      </c>
      <c r="CF28" s="39">
        <v>28.9463070789167</v>
      </c>
      <c r="CG28" s="39">
        <v>28.946307078916298</v>
      </c>
      <c r="CH28" s="39">
        <v>28.946307078916298</v>
      </c>
      <c r="CI28" s="39">
        <v>28.9463070789159</v>
      </c>
      <c r="CJ28" s="39">
        <v>28.9463070789167</v>
      </c>
      <c r="CK28" s="39">
        <v>28.946307078916199</v>
      </c>
      <c r="CL28" s="39">
        <v>28.946307078916199</v>
      </c>
      <c r="CM28" s="39">
        <v>28.9463070789159</v>
      </c>
      <c r="CN28" s="39">
        <v>28.946307078916401</v>
      </c>
      <c r="CO28" s="39">
        <v>28.946307078916298</v>
      </c>
      <c r="CP28" s="39">
        <v>28.9463070789166</v>
      </c>
      <c r="CQ28" s="39">
        <v>28.946307078916199</v>
      </c>
      <c r="CR28" s="39">
        <v>28.946307078916501</v>
      </c>
      <c r="CS28" s="39">
        <v>28.9463070789167</v>
      </c>
      <c r="CT28" s="39">
        <v>28.946307078916501</v>
      </c>
      <c r="CU28" s="39">
        <v>28.946307078916401</v>
      </c>
      <c r="CV28" s="39">
        <v>28.946307078916099</v>
      </c>
      <c r="CW28" s="39">
        <v>28.946307078916199</v>
      </c>
      <c r="CX28" s="39">
        <v>28.946307078916998</v>
      </c>
      <c r="CY28" s="39">
        <v>28.946307078916199</v>
      </c>
      <c r="CZ28" s="39">
        <v>28.946307078916099</v>
      </c>
      <c r="DA28" s="39">
        <v>28.8565973512091</v>
      </c>
      <c r="DB28" s="39">
        <v>28.856597286898001</v>
      </c>
      <c r="DC28" s="39">
        <v>28.8565972868983</v>
      </c>
      <c r="DD28" s="39">
        <v>28.856597286898399</v>
      </c>
      <c r="DE28" s="39">
        <v>28.8565972868982</v>
      </c>
      <c r="DF28" s="39">
        <v>28.856597286897799</v>
      </c>
      <c r="DG28" s="39">
        <v>28.8565972868983</v>
      </c>
      <c r="DH28" s="39">
        <v>28.856597286897699</v>
      </c>
      <c r="DI28" s="39">
        <v>28.8565972868983</v>
      </c>
      <c r="DJ28" s="39">
        <v>28.8565972868983</v>
      </c>
      <c r="DK28" s="39">
        <v>28.856597286898101</v>
      </c>
      <c r="DL28" s="39">
        <v>28.8565972868982</v>
      </c>
      <c r="DM28" s="39">
        <v>28.856597286897699</v>
      </c>
      <c r="DN28" s="39">
        <v>28.8565972868982</v>
      </c>
      <c r="DO28" s="39">
        <v>28.856597286898101</v>
      </c>
      <c r="DP28" s="39">
        <v>28.856597286898001</v>
      </c>
      <c r="DQ28" s="39">
        <v>28.8565972868983</v>
      </c>
      <c r="DR28" s="39">
        <v>28.8565972868983</v>
      </c>
      <c r="DS28" s="39">
        <v>28.8565972868983</v>
      </c>
      <c r="DT28" s="39">
        <v>28.856597286898101</v>
      </c>
      <c r="DU28" s="39">
        <v>28.856597286898101</v>
      </c>
      <c r="DV28" s="39">
        <v>28.8565972868983</v>
      </c>
      <c r="DW28" s="39">
        <v>28.856597286898399</v>
      </c>
      <c r="DX28" s="39">
        <v>28.856597286897699</v>
      </c>
      <c r="DY28" s="39">
        <v>28.856597286898101</v>
      </c>
      <c r="DZ28" s="39">
        <v>28.856597286898602</v>
      </c>
      <c r="EA28" s="39">
        <v>28.8565972868982</v>
      </c>
      <c r="EB28" s="39">
        <v>28.856597286898399</v>
      </c>
      <c r="EC28" s="39">
        <v>28.856597286898602</v>
      </c>
      <c r="ED28" s="39">
        <v>28.856597286898101</v>
      </c>
      <c r="EE28" s="39">
        <v>28.8565972868982</v>
      </c>
      <c r="EF28" s="39">
        <v>28.856597286898001</v>
      </c>
      <c r="EG28" s="39">
        <v>28.8565972868982</v>
      </c>
      <c r="EH28" s="39">
        <v>28.856597286897799</v>
      </c>
      <c r="EI28" s="39">
        <v>28.8565972868982</v>
      </c>
      <c r="EJ28" s="39">
        <v>28.856597286898602</v>
      </c>
      <c r="EK28" s="39">
        <v>28.856597286898101</v>
      </c>
      <c r="EL28" s="39">
        <v>28.8565972868983</v>
      </c>
      <c r="EM28" s="39">
        <v>28.856597286898101</v>
      </c>
      <c r="EN28" s="39">
        <v>28.856597286898001</v>
      </c>
      <c r="EO28" s="39">
        <v>28.856597286898399</v>
      </c>
      <c r="EP28" s="39">
        <v>28.8565972868982</v>
      </c>
      <c r="EQ28" s="39">
        <v>28.856597286898101</v>
      </c>
      <c r="ER28" s="39">
        <v>28.8565972868982</v>
      </c>
      <c r="ES28" s="39">
        <v>28.856597286898602</v>
      </c>
      <c r="ET28" s="39">
        <v>28.856597286898101</v>
      </c>
      <c r="EU28" s="39">
        <v>28.856597286898602</v>
      </c>
      <c r="EV28" s="39">
        <v>28.856597286898399</v>
      </c>
      <c r="EW28" s="39">
        <v>28.856597286897902</v>
      </c>
      <c r="EX28" s="39">
        <v>28.856597286897799</v>
      </c>
      <c r="EY28" s="39">
        <v>29.0358968402507</v>
      </c>
      <c r="EZ28" s="39">
        <v>29.035896746073</v>
      </c>
      <c r="FA28" s="39">
        <v>29.035896746073199</v>
      </c>
      <c r="FB28" s="39">
        <v>29.035896746073199</v>
      </c>
      <c r="FC28" s="39">
        <v>29.035896746072599</v>
      </c>
      <c r="FD28" s="39">
        <v>29.035896746073099</v>
      </c>
      <c r="FE28" s="39">
        <v>29.035896746073099</v>
      </c>
      <c r="FF28" s="39">
        <v>29.035896746073199</v>
      </c>
      <c r="FG28" s="39">
        <v>29.035896746073</v>
      </c>
      <c r="FH28" s="39">
        <v>29.035896746072801</v>
      </c>
      <c r="FI28" s="39">
        <v>29.035896746073199</v>
      </c>
      <c r="FJ28" s="39">
        <v>29.035896746072599</v>
      </c>
      <c r="FK28" s="39">
        <v>29.035896746073</v>
      </c>
      <c r="FL28" s="39">
        <v>29.035896746073199</v>
      </c>
      <c r="FM28" s="39">
        <v>29.0358967460729</v>
      </c>
      <c r="FN28" s="39">
        <v>29.035896746072702</v>
      </c>
      <c r="FO28" s="39">
        <v>29.035896746072801</v>
      </c>
      <c r="FP28" s="39">
        <v>29.035896746072702</v>
      </c>
      <c r="FQ28" s="39">
        <v>29.035896746072801</v>
      </c>
      <c r="FR28" s="39">
        <v>29.035896746073099</v>
      </c>
      <c r="FS28" s="39">
        <v>29.035896746073199</v>
      </c>
      <c r="FT28" s="39">
        <v>29.035896746073099</v>
      </c>
      <c r="FU28" s="39">
        <v>29.0358967460729</v>
      </c>
      <c r="FV28" s="39">
        <v>29.035896746072599</v>
      </c>
      <c r="FW28" s="39">
        <v>29.035896746072801</v>
      </c>
      <c r="FX28" s="39">
        <v>29.035896746073401</v>
      </c>
      <c r="FY28" s="39">
        <v>29.035896746073298</v>
      </c>
      <c r="FZ28" s="39">
        <v>29.0358967460729</v>
      </c>
      <c r="GA28" s="39">
        <v>29.035896746073</v>
      </c>
      <c r="GB28" s="39">
        <v>29.035896746073199</v>
      </c>
      <c r="GC28" s="39">
        <v>29.035896746073</v>
      </c>
      <c r="GD28" s="39">
        <v>29.035896746073298</v>
      </c>
      <c r="GE28" s="39">
        <v>29.035896746072702</v>
      </c>
      <c r="GF28" s="39">
        <v>29.035896746072801</v>
      </c>
      <c r="GG28" s="39">
        <v>29.035896746073</v>
      </c>
      <c r="GH28" s="39">
        <v>29.035896746072702</v>
      </c>
      <c r="GI28" s="39">
        <v>29.035896746072702</v>
      </c>
      <c r="GJ28" s="39">
        <v>29.035896746073</v>
      </c>
      <c r="GK28" s="39">
        <v>29.035896746073099</v>
      </c>
      <c r="GL28" s="39">
        <v>29.035896746073199</v>
      </c>
      <c r="GM28" s="39">
        <v>29.035896746072702</v>
      </c>
      <c r="GN28" s="39">
        <v>29.035896746072801</v>
      </c>
      <c r="GO28" s="39">
        <v>29.035896746073298</v>
      </c>
      <c r="GP28" s="39">
        <v>29.035896746073099</v>
      </c>
      <c r="GQ28" s="39">
        <v>29.035896746072801</v>
      </c>
      <c r="GR28" s="39">
        <v>29.035896746073199</v>
      </c>
      <c r="GS28" s="39">
        <v>29.035896746073298</v>
      </c>
      <c r="GT28" s="39">
        <v>29.035896746073298</v>
      </c>
      <c r="GU28" s="39">
        <v>29.035896746073298</v>
      </c>
      <c r="GV28" s="39">
        <v>29.035896746072801</v>
      </c>
      <c r="GW28" s="39">
        <v>29.214698000059101</v>
      </c>
      <c r="GX28" s="39">
        <v>29.214697902679799</v>
      </c>
      <c r="GY28" s="39">
        <v>29.214697902679202</v>
      </c>
      <c r="GZ28" s="39">
        <v>29.214697902679301</v>
      </c>
      <c r="HA28" s="39">
        <v>29.214697902679301</v>
      </c>
      <c r="HB28" s="39">
        <v>29.2146979026796</v>
      </c>
      <c r="HC28" s="39">
        <v>29.214697902679699</v>
      </c>
      <c r="HD28" s="39">
        <v>29.214697902679099</v>
      </c>
      <c r="HE28" s="39">
        <v>29.214697902679301</v>
      </c>
      <c r="HF28" s="39">
        <v>29.214697902679799</v>
      </c>
      <c r="HG28" s="39">
        <v>29.214697902679902</v>
      </c>
      <c r="HH28" s="39">
        <v>29.2146979026795</v>
      </c>
      <c r="HI28" s="39">
        <v>29.214697902679902</v>
      </c>
      <c r="HJ28" s="39">
        <v>29.2146979026796</v>
      </c>
      <c r="HK28" s="39">
        <v>29.214697902679699</v>
      </c>
      <c r="HL28" s="39">
        <v>29.214697902679401</v>
      </c>
      <c r="HM28" s="39">
        <v>29.2146979026796</v>
      </c>
      <c r="HN28" s="39">
        <v>29.214697902679699</v>
      </c>
      <c r="HO28" s="39">
        <v>29.214697902679202</v>
      </c>
      <c r="HP28" s="39">
        <v>29.2146979026795</v>
      </c>
      <c r="HQ28" s="39">
        <v>29.2146979026796</v>
      </c>
      <c r="HR28" s="39">
        <v>29.2146979026795</v>
      </c>
      <c r="HS28" s="39">
        <v>29.2146979026802</v>
      </c>
      <c r="HT28" s="39">
        <v>29.214697902680101</v>
      </c>
      <c r="HU28" s="39">
        <v>29.214697902679301</v>
      </c>
      <c r="HV28" s="39">
        <v>29.214697902679902</v>
      </c>
      <c r="HW28" s="39">
        <v>29.214697902679902</v>
      </c>
      <c r="HX28" s="39">
        <v>29.214697902679699</v>
      </c>
      <c r="HY28" s="39">
        <v>29.2146979026802</v>
      </c>
      <c r="HZ28" s="39">
        <v>29.214697902679401</v>
      </c>
      <c r="IA28" s="39">
        <v>29.214697902679301</v>
      </c>
      <c r="IB28" s="39">
        <v>29.2146979026795</v>
      </c>
      <c r="IC28" s="39">
        <v>29.214697902679699</v>
      </c>
      <c r="ID28" s="39">
        <v>29.214697902678999</v>
      </c>
      <c r="IE28" s="39">
        <v>29.2146979026796</v>
      </c>
      <c r="IF28" s="39">
        <v>29.214697902679099</v>
      </c>
      <c r="IG28" s="39">
        <v>29.214697902679301</v>
      </c>
      <c r="IH28" s="39">
        <v>29.2146979026795</v>
      </c>
      <c r="II28" s="39">
        <v>29.214697902679799</v>
      </c>
      <c r="IJ28" s="39">
        <v>29.214697902680001</v>
      </c>
      <c r="IK28" s="39">
        <v>29.214697902679301</v>
      </c>
      <c r="IL28" s="39">
        <v>29.2146979026796</v>
      </c>
      <c r="IM28" s="39">
        <v>29.214697902679301</v>
      </c>
      <c r="IN28" s="39">
        <v>29.214697902679099</v>
      </c>
      <c r="IO28" s="39">
        <v>29.2146979026796</v>
      </c>
      <c r="IP28" s="39">
        <v>29.214697902679401</v>
      </c>
      <c r="IQ28" s="39">
        <v>29.214697902679699</v>
      </c>
      <c r="IR28" s="39">
        <v>29.214697902679202</v>
      </c>
      <c r="IS28" s="39">
        <v>29.214697902679301</v>
      </c>
      <c r="IT28" s="39">
        <v>29.2146979026795</v>
      </c>
      <c r="IU28" s="24"/>
      <c r="IV28" s="24"/>
    </row>
    <row r="29" spans="1:256" s="39" customFormat="1" x14ac:dyDescent="0.2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">
      <c r="A31" s="18" t="s">
        <v>205</v>
      </c>
      <c r="B31" s="56" t="s">
        <v>206</v>
      </c>
      <c r="C31" s="19" t="s">
        <v>197</v>
      </c>
      <c r="D31" s="20"/>
      <c r="E31" s="14">
        <v>60.333628731047099</v>
      </c>
      <c r="F31" s="14">
        <v>60.333636000647601</v>
      </c>
      <c r="G31" s="14">
        <v>60.333636000648603</v>
      </c>
      <c r="H31" s="14">
        <v>60.333636000648497</v>
      </c>
      <c r="I31" s="14">
        <v>60.333636000648603</v>
      </c>
      <c r="J31" s="14">
        <v>60.333636000648703</v>
      </c>
      <c r="K31" s="39">
        <v>60.333636000648603</v>
      </c>
      <c r="L31" s="39">
        <v>60.333636000648802</v>
      </c>
      <c r="M31" s="39">
        <v>60.333636000648703</v>
      </c>
      <c r="N31" s="39">
        <v>60.333636000648603</v>
      </c>
      <c r="O31" s="39">
        <v>60.333636000648497</v>
      </c>
      <c r="P31" s="39">
        <v>60.333636000648497</v>
      </c>
      <c r="Q31" s="39">
        <v>60.333636000648603</v>
      </c>
      <c r="R31" s="39">
        <v>60.333636000648497</v>
      </c>
      <c r="S31" s="39">
        <v>60.333636000648703</v>
      </c>
      <c r="T31" s="39">
        <v>60.333636000648603</v>
      </c>
      <c r="U31" s="39">
        <v>60.333636000648497</v>
      </c>
      <c r="V31" s="39">
        <v>60.333636000648603</v>
      </c>
      <c r="W31" s="39">
        <v>60.333636000648497</v>
      </c>
      <c r="X31" s="39">
        <v>60.333636000648603</v>
      </c>
      <c r="Y31" s="39">
        <v>60.333636000648603</v>
      </c>
      <c r="Z31" s="39">
        <v>60.333636000648497</v>
      </c>
      <c r="AA31" s="39">
        <v>60.333636000648703</v>
      </c>
      <c r="AB31" s="39">
        <v>60.333636000648497</v>
      </c>
      <c r="AC31" s="39">
        <v>60.333636000648703</v>
      </c>
      <c r="AD31" s="39">
        <v>60.333636000648497</v>
      </c>
      <c r="AE31" s="39">
        <v>60.333636000648603</v>
      </c>
      <c r="AF31" s="39">
        <v>60.333636000648802</v>
      </c>
      <c r="AG31" s="39">
        <v>60.333636000648603</v>
      </c>
      <c r="AH31" s="39">
        <v>60.333636000648497</v>
      </c>
      <c r="AI31" s="39">
        <v>60.333636000648603</v>
      </c>
      <c r="AJ31" s="39">
        <v>60.333636000648603</v>
      </c>
      <c r="AK31" s="39">
        <v>60.333636000648802</v>
      </c>
      <c r="AL31" s="39">
        <v>60.333636000648703</v>
      </c>
      <c r="AM31" s="39">
        <v>60.333636000648497</v>
      </c>
      <c r="AN31" s="39">
        <v>60.333636000648703</v>
      </c>
      <c r="AO31" s="39">
        <v>60.333636000648497</v>
      </c>
      <c r="AP31" s="39">
        <v>60.333636000648603</v>
      </c>
      <c r="AQ31" s="39">
        <v>60.333636000648703</v>
      </c>
      <c r="AR31" s="39">
        <v>60.333636000648603</v>
      </c>
      <c r="AS31" s="39">
        <v>60.333636000648603</v>
      </c>
      <c r="AT31" s="39">
        <v>60.333636000648802</v>
      </c>
      <c r="AU31" s="39">
        <v>60.333636000648603</v>
      </c>
      <c r="AV31" s="39">
        <v>60.333636000648703</v>
      </c>
      <c r="AW31" s="39">
        <v>60.333636000648497</v>
      </c>
      <c r="AX31" s="39">
        <v>60.333636000648497</v>
      </c>
      <c r="AY31" s="39">
        <v>60.333636000648703</v>
      </c>
      <c r="AZ31" s="39">
        <v>60.333636000648603</v>
      </c>
      <c r="BA31" s="39">
        <v>60.333636000648603</v>
      </c>
      <c r="BB31" s="39">
        <v>60.333636000648603</v>
      </c>
      <c r="BC31" s="39">
        <v>60.361029011228403</v>
      </c>
      <c r="BD31" s="39">
        <v>60.3610290607987</v>
      </c>
      <c r="BE31" s="39">
        <v>60.3610290607987</v>
      </c>
      <c r="BF31" s="39">
        <v>60.361029060798799</v>
      </c>
      <c r="BG31" s="39">
        <v>60.3610290607986</v>
      </c>
      <c r="BH31" s="39">
        <v>60.361029060798501</v>
      </c>
      <c r="BI31" s="39">
        <v>60.361029060798501</v>
      </c>
      <c r="BJ31" s="39">
        <v>60.3610290607986</v>
      </c>
      <c r="BK31" s="39">
        <v>60.361029060798401</v>
      </c>
      <c r="BL31" s="39">
        <v>60.3610290607987</v>
      </c>
      <c r="BM31" s="39">
        <v>60.361029060798501</v>
      </c>
      <c r="BN31" s="39">
        <v>60.3610290607986</v>
      </c>
      <c r="BO31" s="39">
        <v>60.3610290607987</v>
      </c>
      <c r="BP31" s="39">
        <v>60.3610290607987</v>
      </c>
      <c r="BQ31" s="39">
        <v>60.3610290607987</v>
      </c>
      <c r="BR31" s="39">
        <v>60.361029060798501</v>
      </c>
      <c r="BS31" s="39">
        <v>60.3610290607987</v>
      </c>
      <c r="BT31" s="39">
        <v>60.3610290607987</v>
      </c>
      <c r="BU31" s="39">
        <v>60.3610290607987</v>
      </c>
      <c r="BV31" s="39">
        <v>60.3610290607986</v>
      </c>
      <c r="BW31" s="39">
        <v>60.361029060798401</v>
      </c>
      <c r="BX31" s="39">
        <v>60.361029060798501</v>
      </c>
      <c r="BY31" s="39">
        <v>60.3610290607986</v>
      </c>
      <c r="BZ31" s="39">
        <v>60.3610290607986</v>
      </c>
      <c r="CA31" s="39">
        <v>60.3610290607986</v>
      </c>
      <c r="CB31" s="39">
        <v>60.3610290607987</v>
      </c>
      <c r="CC31" s="39">
        <v>60.3610290607987</v>
      </c>
      <c r="CD31" s="39">
        <v>60.3610290607987</v>
      </c>
      <c r="CE31" s="39">
        <v>60.361029060798799</v>
      </c>
      <c r="CF31" s="39">
        <v>60.3610290607986</v>
      </c>
      <c r="CG31" s="39">
        <v>60.3610290607987</v>
      </c>
      <c r="CH31" s="39">
        <v>60.3610290607986</v>
      </c>
      <c r="CI31" s="39">
        <v>60.3610290607986</v>
      </c>
      <c r="CJ31" s="39">
        <v>60.3610290607986</v>
      </c>
      <c r="CK31" s="39">
        <v>60.361029060798501</v>
      </c>
      <c r="CL31" s="39">
        <v>60.3610290607987</v>
      </c>
      <c r="CM31" s="39">
        <v>60.3610290607987</v>
      </c>
      <c r="CN31" s="39">
        <v>60.3610290607987</v>
      </c>
      <c r="CO31" s="39">
        <v>60.3610290607987</v>
      </c>
      <c r="CP31" s="39">
        <v>60.361029060798401</v>
      </c>
      <c r="CQ31" s="39">
        <v>60.3610290607987</v>
      </c>
      <c r="CR31" s="39">
        <v>60.3610290607987</v>
      </c>
      <c r="CS31" s="39">
        <v>60.3610290607987</v>
      </c>
      <c r="CT31" s="39">
        <v>60.3610290607987</v>
      </c>
      <c r="CU31" s="39">
        <v>60.361029060798501</v>
      </c>
      <c r="CV31" s="39">
        <v>60.3610290607987</v>
      </c>
      <c r="CW31" s="39">
        <v>60.361029060798501</v>
      </c>
      <c r="CX31" s="39">
        <v>60.361029060798501</v>
      </c>
      <c r="CY31" s="39">
        <v>60.3610290607987</v>
      </c>
      <c r="CZ31" s="39">
        <v>60.3610290607987</v>
      </c>
      <c r="DA31" s="39">
        <v>60.374789706552399</v>
      </c>
      <c r="DB31" s="39">
        <v>60.374789721191398</v>
      </c>
      <c r="DC31" s="39">
        <v>60.374789721191199</v>
      </c>
      <c r="DD31" s="39">
        <v>60.374789721191298</v>
      </c>
      <c r="DE31" s="39">
        <v>60.374789721191398</v>
      </c>
      <c r="DF31" s="39">
        <v>60.374789721191298</v>
      </c>
      <c r="DG31" s="39">
        <v>60.374789721191298</v>
      </c>
      <c r="DH31" s="39">
        <v>60.374789721191497</v>
      </c>
      <c r="DI31" s="39">
        <v>60.374789721191398</v>
      </c>
      <c r="DJ31" s="39">
        <v>60.374789721191199</v>
      </c>
      <c r="DK31" s="39">
        <v>60.374789721191398</v>
      </c>
      <c r="DL31" s="39">
        <v>60.374789721191298</v>
      </c>
      <c r="DM31" s="39">
        <v>60.374789721191298</v>
      </c>
      <c r="DN31" s="39">
        <v>60.374789721191398</v>
      </c>
      <c r="DO31" s="39">
        <v>60.374789721191298</v>
      </c>
      <c r="DP31" s="39">
        <v>60.374789721191398</v>
      </c>
      <c r="DQ31" s="39">
        <v>60.374789721191298</v>
      </c>
      <c r="DR31" s="39">
        <v>60.374789721191199</v>
      </c>
      <c r="DS31" s="39">
        <v>60.374789721191398</v>
      </c>
      <c r="DT31" s="39">
        <v>60.374789721191398</v>
      </c>
      <c r="DU31" s="39">
        <v>60.374789721191497</v>
      </c>
      <c r="DV31" s="39">
        <v>60.374789721191298</v>
      </c>
      <c r="DW31" s="39">
        <v>60.374789721191298</v>
      </c>
      <c r="DX31" s="39">
        <v>60.374789721191398</v>
      </c>
      <c r="DY31" s="39">
        <v>60.374789721191497</v>
      </c>
      <c r="DZ31" s="39">
        <v>60.374789721191398</v>
      </c>
      <c r="EA31" s="39">
        <v>60.374789721191298</v>
      </c>
      <c r="EB31" s="39">
        <v>60.374789721191298</v>
      </c>
      <c r="EC31" s="39">
        <v>60.374789721191199</v>
      </c>
      <c r="ED31" s="39">
        <v>60.374789721191398</v>
      </c>
      <c r="EE31" s="39">
        <v>60.374789721191398</v>
      </c>
      <c r="EF31" s="39">
        <v>60.374789721191597</v>
      </c>
      <c r="EG31" s="39">
        <v>60.374789721191398</v>
      </c>
      <c r="EH31" s="39">
        <v>60.374789721191298</v>
      </c>
      <c r="EI31" s="39">
        <v>60.374789721191497</v>
      </c>
      <c r="EJ31" s="39">
        <v>60.374789721191298</v>
      </c>
      <c r="EK31" s="39">
        <v>60.374789721191199</v>
      </c>
      <c r="EL31" s="39">
        <v>60.374789721191199</v>
      </c>
      <c r="EM31" s="39">
        <v>60.374789721191398</v>
      </c>
      <c r="EN31" s="39">
        <v>60.374789721191398</v>
      </c>
      <c r="EO31" s="39">
        <v>60.374789721191298</v>
      </c>
      <c r="EP31" s="39">
        <v>60.374789721191497</v>
      </c>
      <c r="EQ31" s="39">
        <v>60.374789721191298</v>
      </c>
      <c r="ER31" s="39">
        <v>60.374789721191298</v>
      </c>
      <c r="ES31" s="39">
        <v>60.374789721191298</v>
      </c>
      <c r="ET31" s="39">
        <v>60.374789721191398</v>
      </c>
      <c r="EU31" s="39">
        <v>60.374789721191298</v>
      </c>
      <c r="EV31" s="39">
        <v>60.374789721191199</v>
      </c>
      <c r="EW31" s="39">
        <v>60.374789721191398</v>
      </c>
      <c r="EX31" s="39">
        <v>60.374789721191398</v>
      </c>
      <c r="EY31" s="39">
        <v>60.347310909210499</v>
      </c>
      <c r="EZ31" s="39">
        <v>60.3473109354968</v>
      </c>
      <c r="FA31" s="39">
        <v>60.347310935496999</v>
      </c>
      <c r="FB31" s="39">
        <v>60.347310935496999</v>
      </c>
      <c r="FC31" s="39">
        <v>60.347310935496999</v>
      </c>
      <c r="FD31" s="39">
        <v>60.3473109354969</v>
      </c>
      <c r="FE31" s="39">
        <v>60.347310935496999</v>
      </c>
      <c r="FF31" s="39">
        <v>60.347310935496999</v>
      </c>
      <c r="FG31" s="39">
        <v>60.347310935496999</v>
      </c>
      <c r="FH31" s="39">
        <v>60.347310935496999</v>
      </c>
      <c r="FI31" s="39">
        <v>60.347310935496999</v>
      </c>
      <c r="FJ31" s="39">
        <v>60.347310935497099</v>
      </c>
      <c r="FK31" s="39">
        <v>60.3473109354969</v>
      </c>
      <c r="FL31" s="39">
        <v>60.347310935497099</v>
      </c>
      <c r="FM31" s="39">
        <v>60.347310935496999</v>
      </c>
      <c r="FN31" s="39">
        <v>60.3473109354969</v>
      </c>
      <c r="FO31" s="39">
        <v>60.347310935496999</v>
      </c>
      <c r="FP31" s="39">
        <v>60.347310935496999</v>
      </c>
      <c r="FQ31" s="39">
        <v>60.3473109354969</v>
      </c>
      <c r="FR31" s="39">
        <v>60.3473109354969</v>
      </c>
      <c r="FS31" s="39">
        <v>60.347310935496999</v>
      </c>
      <c r="FT31" s="39">
        <v>60.3473109354969</v>
      </c>
      <c r="FU31" s="39">
        <v>60.347310935496999</v>
      </c>
      <c r="FV31" s="39">
        <v>60.3473109354968</v>
      </c>
      <c r="FW31" s="39">
        <v>60.347310935496999</v>
      </c>
      <c r="FX31" s="39">
        <v>60.3473109354969</v>
      </c>
      <c r="FY31" s="39">
        <v>60.347310935496999</v>
      </c>
      <c r="FZ31" s="39">
        <v>60.3473109354969</v>
      </c>
      <c r="GA31" s="39">
        <v>60.347310935496999</v>
      </c>
      <c r="GB31" s="39">
        <v>60.3473109354968</v>
      </c>
      <c r="GC31" s="39">
        <v>60.347310935496999</v>
      </c>
      <c r="GD31" s="39">
        <v>60.3473109354968</v>
      </c>
      <c r="GE31" s="39">
        <v>60.347310935496999</v>
      </c>
      <c r="GF31" s="39">
        <v>60.347310935497099</v>
      </c>
      <c r="GG31" s="39">
        <v>60.3473109354969</v>
      </c>
      <c r="GH31" s="39">
        <v>60.347310935496999</v>
      </c>
      <c r="GI31" s="39">
        <v>60.347310935497099</v>
      </c>
      <c r="GJ31" s="39">
        <v>60.347310935496999</v>
      </c>
      <c r="GK31" s="39">
        <v>60.347310935496999</v>
      </c>
      <c r="GL31" s="39">
        <v>60.347310935496999</v>
      </c>
      <c r="GM31" s="39">
        <v>60.3473109354969</v>
      </c>
      <c r="GN31" s="39">
        <v>60.347310935496999</v>
      </c>
      <c r="GO31" s="39">
        <v>60.3473109354968</v>
      </c>
      <c r="GP31" s="39">
        <v>60.3473109354968</v>
      </c>
      <c r="GQ31" s="39">
        <v>60.3473109354968</v>
      </c>
      <c r="GR31" s="39">
        <v>60.3473109354969</v>
      </c>
      <c r="GS31" s="39">
        <v>60.3473109354968</v>
      </c>
      <c r="GT31" s="39">
        <v>60.347310935496999</v>
      </c>
      <c r="GU31" s="39">
        <v>60.347310935496999</v>
      </c>
      <c r="GV31" s="39">
        <v>60.347310935497099</v>
      </c>
      <c r="GW31" s="39">
        <v>60.320004878926298</v>
      </c>
      <c r="GX31" s="39">
        <v>60.320004906055701</v>
      </c>
      <c r="GY31" s="39">
        <v>60.3200049060558</v>
      </c>
      <c r="GZ31" s="39">
        <v>60.320004906055701</v>
      </c>
      <c r="HA31" s="39">
        <v>60.3200049060558</v>
      </c>
      <c r="HB31" s="39">
        <v>60.320004906055601</v>
      </c>
      <c r="HC31" s="39">
        <v>60.320004906055701</v>
      </c>
      <c r="HD31" s="39">
        <v>60.320004906055701</v>
      </c>
      <c r="HE31" s="39">
        <v>60.320004906055701</v>
      </c>
      <c r="HF31" s="39">
        <v>60.320004906055701</v>
      </c>
      <c r="HG31" s="39">
        <v>60.320004906055601</v>
      </c>
      <c r="HH31" s="39">
        <v>60.320004906055601</v>
      </c>
      <c r="HI31" s="39">
        <v>60.3200049060558</v>
      </c>
      <c r="HJ31" s="39">
        <v>60.320004906055701</v>
      </c>
      <c r="HK31" s="39">
        <v>60.320004906055701</v>
      </c>
      <c r="HL31" s="39">
        <v>60.320004906055701</v>
      </c>
      <c r="HM31" s="39">
        <v>60.320004906055701</v>
      </c>
      <c r="HN31" s="39">
        <v>60.320004906055601</v>
      </c>
      <c r="HO31" s="39">
        <v>60.320004906055701</v>
      </c>
      <c r="HP31" s="39">
        <v>60.320004906055701</v>
      </c>
      <c r="HQ31" s="39">
        <v>60.320004906055701</v>
      </c>
      <c r="HR31" s="39">
        <v>60.3200049060558</v>
      </c>
      <c r="HS31" s="39">
        <v>60.320004906055701</v>
      </c>
      <c r="HT31" s="39">
        <v>60.320004906055701</v>
      </c>
      <c r="HU31" s="39">
        <v>60.320004906055701</v>
      </c>
      <c r="HV31" s="39">
        <v>60.320004906055701</v>
      </c>
      <c r="HW31" s="39">
        <v>60.320004906055701</v>
      </c>
      <c r="HX31" s="39">
        <v>60.320004906055601</v>
      </c>
      <c r="HY31" s="39">
        <v>60.320004906055601</v>
      </c>
      <c r="HZ31" s="39">
        <v>60.320004906055701</v>
      </c>
      <c r="IA31" s="39">
        <v>60.320004906055601</v>
      </c>
      <c r="IB31" s="39">
        <v>60.320004906055701</v>
      </c>
      <c r="IC31" s="39">
        <v>60.320004906055701</v>
      </c>
      <c r="ID31" s="39">
        <v>60.3200049060558</v>
      </c>
      <c r="IE31" s="39">
        <v>60.320004906055701</v>
      </c>
      <c r="IF31" s="39">
        <v>60.3200049060558</v>
      </c>
      <c r="IG31" s="39">
        <v>60.3200049060558</v>
      </c>
      <c r="IH31" s="39">
        <v>60.320004906055701</v>
      </c>
      <c r="II31" s="39">
        <v>60.320004906055701</v>
      </c>
      <c r="IJ31" s="39">
        <v>60.320004906055701</v>
      </c>
      <c r="IK31" s="39">
        <v>60.320004906055601</v>
      </c>
      <c r="IL31" s="39">
        <v>60.320004906055701</v>
      </c>
      <c r="IM31" s="39">
        <v>60.320004906055701</v>
      </c>
      <c r="IN31" s="39">
        <v>60.320004906055701</v>
      </c>
      <c r="IO31" s="39">
        <v>60.3200049060558</v>
      </c>
      <c r="IP31" s="39">
        <v>60.320004906055701</v>
      </c>
      <c r="IQ31" s="39">
        <v>60.320004906055701</v>
      </c>
      <c r="IR31" s="39">
        <v>60.320004906055601</v>
      </c>
      <c r="IS31" s="39">
        <v>60.320004906055701</v>
      </c>
      <c r="IT31" s="39">
        <v>60.320004906055701</v>
      </c>
      <c r="IU31" s="24"/>
      <c r="IV31" s="24"/>
    </row>
    <row r="32" spans="1:256" s="39" customFormat="1" x14ac:dyDescent="0.2">
      <c r="A32" s="18" t="s">
        <v>207</v>
      </c>
      <c r="B32" s="56" t="s">
        <v>208</v>
      </c>
      <c r="C32" s="19" t="s">
        <v>197</v>
      </c>
      <c r="D32" s="20"/>
      <c r="E32" s="14">
        <v>66.313438371792699</v>
      </c>
      <c r="F32" s="14">
        <v>66.313376090954506</v>
      </c>
      <c r="G32" s="14">
        <v>66.313376090950896</v>
      </c>
      <c r="H32" s="14">
        <v>66.313376090951195</v>
      </c>
      <c r="I32" s="14">
        <v>66.313376090950499</v>
      </c>
      <c r="J32" s="14">
        <v>66.313376090949902</v>
      </c>
      <c r="K32" s="39">
        <v>66.313376090950797</v>
      </c>
      <c r="L32" s="39">
        <v>66.313376090950399</v>
      </c>
      <c r="M32" s="39">
        <v>66.313376090950399</v>
      </c>
      <c r="N32" s="39">
        <v>66.313376090950499</v>
      </c>
      <c r="O32" s="39">
        <v>66.313376090951394</v>
      </c>
      <c r="P32" s="39">
        <v>66.313376090950797</v>
      </c>
      <c r="Q32" s="39">
        <v>66.313376090950399</v>
      </c>
      <c r="R32" s="39">
        <v>66.313376090951294</v>
      </c>
      <c r="S32" s="39">
        <v>66.313376090950499</v>
      </c>
      <c r="T32" s="39">
        <v>66.3133760909503</v>
      </c>
      <c r="U32" s="39">
        <v>66.313376090950996</v>
      </c>
      <c r="V32" s="39">
        <v>66.313376090950499</v>
      </c>
      <c r="W32" s="39">
        <v>66.313376090950499</v>
      </c>
      <c r="X32" s="39">
        <v>66.313376090951095</v>
      </c>
      <c r="Y32" s="39">
        <v>66.313376090950499</v>
      </c>
      <c r="Z32" s="39">
        <v>66.313376090951294</v>
      </c>
      <c r="AA32" s="39">
        <v>66.313376090950598</v>
      </c>
      <c r="AB32" s="39">
        <v>66.313376090950996</v>
      </c>
      <c r="AC32" s="39">
        <v>66.313376090951294</v>
      </c>
      <c r="AD32" s="39">
        <v>66.313376090951095</v>
      </c>
      <c r="AE32" s="39">
        <v>66.313376090950499</v>
      </c>
      <c r="AF32" s="39">
        <v>66.313376090950399</v>
      </c>
      <c r="AG32" s="39">
        <v>66.313376090950598</v>
      </c>
      <c r="AH32" s="39">
        <v>66.313376090950598</v>
      </c>
      <c r="AI32" s="39">
        <v>66.313376090950499</v>
      </c>
      <c r="AJ32" s="39">
        <v>66.313376090950797</v>
      </c>
      <c r="AK32" s="39">
        <v>66.313376090950499</v>
      </c>
      <c r="AL32" s="39">
        <v>66.313376090950399</v>
      </c>
      <c r="AM32" s="39">
        <v>66.313376090951706</v>
      </c>
      <c r="AN32" s="39">
        <v>66.313376090950499</v>
      </c>
      <c r="AO32" s="39">
        <v>66.313376090950499</v>
      </c>
      <c r="AP32" s="39">
        <v>66.313376090951294</v>
      </c>
      <c r="AQ32" s="39">
        <v>66.313376090950698</v>
      </c>
      <c r="AR32" s="39">
        <v>66.313376090950896</v>
      </c>
      <c r="AS32" s="39">
        <v>66.313376090950896</v>
      </c>
      <c r="AT32" s="39">
        <v>66.313376090950797</v>
      </c>
      <c r="AU32" s="39">
        <v>66.313376090950896</v>
      </c>
      <c r="AV32" s="39">
        <v>66.313376090950499</v>
      </c>
      <c r="AW32" s="39">
        <v>66.313376090951493</v>
      </c>
      <c r="AX32" s="39">
        <v>66.313376090950698</v>
      </c>
      <c r="AY32" s="39">
        <v>66.313376090950598</v>
      </c>
      <c r="AZ32" s="39">
        <v>66.313376090950698</v>
      </c>
      <c r="BA32" s="39">
        <v>66.313376090950598</v>
      </c>
      <c r="BB32" s="39">
        <v>66.313376090950499</v>
      </c>
      <c r="BC32" s="39">
        <v>66.112052658238895</v>
      </c>
      <c r="BD32" s="39">
        <v>66.112052421167107</v>
      </c>
      <c r="BE32" s="39">
        <v>66.112052421166993</v>
      </c>
      <c r="BF32" s="39">
        <v>66.112052421167107</v>
      </c>
      <c r="BG32" s="39">
        <v>66.112052421167604</v>
      </c>
      <c r="BH32" s="39">
        <v>66.112052421167306</v>
      </c>
      <c r="BI32" s="39">
        <v>66.112052421167604</v>
      </c>
      <c r="BJ32" s="39">
        <v>66.112052421167903</v>
      </c>
      <c r="BK32" s="39">
        <v>66.112052421168102</v>
      </c>
      <c r="BL32" s="39">
        <v>66.112052421167604</v>
      </c>
      <c r="BM32" s="39">
        <v>66.112052421167604</v>
      </c>
      <c r="BN32" s="39">
        <v>66.112052421167604</v>
      </c>
      <c r="BO32" s="39">
        <v>66.112052421167604</v>
      </c>
      <c r="BP32" s="39">
        <v>66.112052421167505</v>
      </c>
      <c r="BQ32" s="39">
        <v>66.112052421166794</v>
      </c>
      <c r="BR32" s="39">
        <v>66.112052421167405</v>
      </c>
      <c r="BS32" s="39">
        <v>66.112052421166695</v>
      </c>
      <c r="BT32" s="39">
        <v>66.112052421166993</v>
      </c>
      <c r="BU32" s="39">
        <v>66.112052421166794</v>
      </c>
      <c r="BV32" s="39">
        <v>66.112052421167903</v>
      </c>
      <c r="BW32" s="39">
        <v>66.112052421167903</v>
      </c>
      <c r="BX32" s="39">
        <v>66.112052421167704</v>
      </c>
      <c r="BY32" s="39">
        <v>66.112052421167704</v>
      </c>
      <c r="BZ32" s="39">
        <v>66.112052421167604</v>
      </c>
      <c r="CA32" s="39">
        <v>66.112052421167306</v>
      </c>
      <c r="CB32" s="39">
        <v>66.112052421166993</v>
      </c>
      <c r="CC32" s="39">
        <v>66.112052421167107</v>
      </c>
      <c r="CD32" s="39">
        <v>66.112052421167306</v>
      </c>
      <c r="CE32" s="39">
        <v>66.112052421166794</v>
      </c>
      <c r="CF32" s="39">
        <v>66.112052421167803</v>
      </c>
      <c r="CG32" s="39">
        <v>66.112052421167206</v>
      </c>
      <c r="CH32" s="39">
        <v>66.112052421167206</v>
      </c>
      <c r="CI32" s="39">
        <v>66.112052421166695</v>
      </c>
      <c r="CJ32" s="39">
        <v>66.112052421167903</v>
      </c>
      <c r="CK32" s="39">
        <v>66.112052421167206</v>
      </c>
      <c r="CL32" s="39">
        <v>66.112052421167107</v>
      </c>
      <c r="CM32" s="39">
        <v>66.112052421166595</v>
      </c>
      <c r="CN32" s="39">
        <v>66.112052421167306</v>
      </c>
      <c r="CO32" s="39">
        <v>66.112052421167306</v>
      </c>
      <c r="CP32" s="39">
        <v>66.112052421167704</v>
      </c>
      <c r="CQ32" s="39">
        <v>66.112052421167206</v>
      </c>
      <c r="CR32" s="39">
        <v>66.112052421167505</v>
      </c>
      <c r="CS32" s="39">
        <v>66.112052421167903</v>
      </c>
      <c r="CT32" s="39">
        <v>66.112052421167505</v>
      </c>
      <c r="CU32" s="39">
        <v>66.112052421167405</v>
      </c>
      <c r="CV32" s="39">
        <v>66.112052421166993</v>
      </c>
      <c r="CW32" s="39">
        <v>66.112052421167206</v>
      </c>
      <c r="CX32" s="39">
        <v>66.1120524211683</v>
      </c>
      <c r="CY32" s="39">
        <v>66.112052421166993</v>
      </c>
      <c r="CZ32" s="39">
        <v>66.112052421166993</v>
      </c>
      <c r="DA32" s="39">
        <v>66.011151789374694</v>
      </c>
      <c r="DB32" s="39">
        <v>66.011151717950199</v>
      </c>
      <c r="DC32" s="39">
        <v>66.011151717950696</v>
      </c>
      <c r="DD32" s="39">
        <v>66.011151717950796</v>
      </c>
      <c r="DE32" s="39">
        <v>66.011151717950497</v>
      </c>
      <c r="DF32" s="39">
        <v>66.01115171795</v>
      </c>
      <c r="DG32" s="39">
        <v>66.011151717950597</v>
      </c>
      <c r="DH32" s="39">
        <v>66.01115171795</v>
      </c>
      <c r="DI32" s="39">
        <v>66.011151717950796</v>
      </c>
      <c r="DJ32" s="39">
        <v>66.011151717950696</v>
      </c>
      <c r="DK32" s="39">
        <v>66.011151717950398</v>
      </c>
      <c r="DL32" s="39">
        <v>66.011151717950497</v>
      </c>
      <c r="DM32" s="39">
        <v>66.0111517179499</v>
      </c>
      <c r="DN32" s="39">
        <v>66.011151717950597</v>
      </c>
      <c r="DO32" s="39">
        <v>66.011151717950398</v>
      </c>
      <c r="DP32" s="39">
        <v>66.011151717950199</v>
      </c>
      <c r="DQ32" s="39">
        <v>66.011151717950796</v>
      </c>
      <c r="DR32" s="39">
        <v>66.011151717950796</v>
      </c>
      <c r="DS32" s="39">
        <v>66.011151717950696</v>
      </c>
      <c r="DT32" s="39">
        <v>66.011151717950497</v>
      </c>
      <c r="DU32" s="39">
        <v>66.011151717950497</v>
      </c>
      <c r="DV32" s="39">
        <v>66.011151717950796</v>
      </c>
      <c r="DW32" s="39">
        <v>66.011151717950796</v>
      </c>
      <c r="DX32" s="39">
        <v>66.01115171795</v>
      </c>
      <c r="DY32" s="39">
        <v>66.011151717950398</v>
      </c>
      <c r="DZ32" s="39">
        <v>66.011151717950995</v>
      </c>
      <c r="EA32" s="39">
        <v>66.011151717950597</v>
      </c>
      <c r="EB32" s="39">
        <v>66.011151717950895</v>
      </c>
      <c r="EC32" s="39">
        <v>66.011151717951094</v>
      </c>
      <c r="ED32" s="39">
        <v>66.011151717950298</v>
      </c>
      <c r="EE32" s="39">
        <v>66.011151717950398</v>
      </c>
      <c r="EF32" s="39">
        <v>66.011151717950298</v>
      </c>
      <c r="EG32" s="39">
        <v>66.011151717950597</v>
      </c>
      <c r="EH32" s="39">
        <v>66.01115171795</v>
      </c>
      <c r="EI32" s="39">
        <v>66.011151717950597</v>
      </c>
      <c r="EJ32" s="39">
        <v>66.011151717951194</v>
      </c>
      <c r="EK32" s="39">
        <v>66.011151717950398</v>
      </c>
      <c r="EL32" s="39">
        <v>66.011151717950597</v>
      </c>
      <c r="EM32" s="39">
        <v>66.011151717950298</v>
      </c>
      <c r="EN32" s="39">
        <v>66.011151717950199</v>
      </c>
      <c r="EO32" s="39">
        <v>66.011151717950796</v>
      </c>
      <c r="EP32" s="39">
        <v>66.011151717950696</v>
      </c>
      <c r="EQ32" s="39">
        <v>66.011151717950298</v>
      </c>
      <c r="ER32" s="39">
        <v>66.011151717950398</v>
      </c>
      <c r="ES32" s="39">
        <v>66.011151717951194</v>
      </c>
      <c r="ET32" s="39">
        <v>66.011151717950497</v>
      </c>
      <c r="EU32" s="39">
        <v>66.011151717951194</v>
      </c>
      <c r="EV32" s="39">
        <v>66.011151717950995</v>
      </c>
      <c r="EW32" s="39">
        <v>66.011151717950099</v>
      </c>
      <c r="EX32" s="39">
        <v>66.0111517179499</v>
      </c>
      <c r="EY32" s="39">
        <v>66.212796387127298</v>
      </c>
      <c r="EZ32" s="39">
        <v>66.212796267165402</v>
      </c>
      <c r="FA32" s="39">
        <v>66.2127962671657</v>
      </c>
      <c r="FB32" s="39">
        <v>66.2127962671657</v>
      </c>
      <c r="FC32" s="39">
        <v>66.212796267164805</v>
      </c>
      <c r="FD32" s="39">
        <v>66.212796267165501</v>
      </c>
      <c r="FE32" s="39">
        <v>66.212796267165601</v>
      </c>
      <c r="FF32" s="39">
        <v>66.2127962671658</v>
      </c>
      <c r="FG32" s="39">
        <v>66.212796267165402</v>
      </c>
      <c r="FH32" s="39">
        <v>66.212796267165203</v>
      </c>
      <c r="FI32" s="39">
        <v>66.212796267165601</v>
      </c>
      <c r="FJ32" s="39">
        <v>66.212796267164904</v>
      </c>
      <c r="FK32" s="39">
        <v>66.212796267165402</v>
      </c>
      <c r="FL32" s="39">
        <v>66.2127962671658</v>
      </c>
      <c r="FM32" s="39">
        <v>66.212796267165203</v>
      </c>
      <c r="FN32" s="39">
        <v>66.212796267164904</v>
      </c>
      <c r="FO32" s="39">
        <v>66.212796267165203</v>
      </c>
      <c r="FP32" s="39">
        <v>66.212796267164904</v>
      </c>
      <c r="FQ32" s="39">
        <v>66.212796267165203</v>
      </c>
      <c r="FR32" s="39">
        <v>66.212796267165601</v>
      </c>
      <c r="FS32" s="39">
        <v>66.2127962671657</v>
      </c>
      <c r="FT32" s="39">
        <v>66.212796267165601</v>
      </c>
      <c r="FU32" s="39">
        <v>66.212796267165302</v>
      </c>
      <c r="FV32" s="39">
        <v>66.212796267164904</v>
      </c>
      <c r="FW32" s="39">
        <v>66.212796267165203</v>
      </c>
      <c r="FX32" s="39">
        <v>66.212796267166098</v>
      </c>
      <c r="FY32" s="39">
        <v>66.212796267165899</v>
      </c>
      <c r="FZ32" s="39">
        <v>66.212796267165402</v>
      </c>
      <c r="GA32" s="39">
        <v>66.212796267165402</v>
      </c>
      <c r="GB32" s="39">
        <v>66.2127962671658</v>
      </c>
      <c r="GC32" s="39">
        <v>66.212796267165501</v>
      </c>
      <c r="GD32" s="39">
        <v>66.212796267165999</v>
      </c>
      <c r="GE32" s="39">
        <v>66.212796267165004</v>
      </c>
      <c r="GF32" s="39">
        <v>66.212796267165103</v>
      </c>
      <c r="GG32" s="39">
        <v>66.212796267165402</v>
      </c>
      <c r="GH32" s="39">
        <v>66.212796267165004</v>
      </c>
      <c r="GI32" s="39">
        <v>66.212796267164904</v>
      </c>
      <c r="GJ32" s="39">
        <v>66.212796267165402</v>
      </c>
      <c r="GK32" s="39">
        <v>66.2127962671657</v>
      </c>
      <c r="GL32" s="39">
        <v>66.2127962671658</v>
      </c>
      <c r="GM32" s="39">
        <v>66.212796267165004</v>
      </c>
      <c r="GN32" s="39">
        <v>66.212796267165203</v>
      </c>
      <c r="GO32" s="39">
        <v>66.212796267165899</v>
      </c>
      <c r="GP32" s="39">
        <v>66.212796267165601</v>
      </c>
      <c r="GQ32" s="39">
        <v>66.212796267165103</v>
      </c>
      <c r="GR32" s="39">
        <v>66.2127962671657</v>
      </c>
      <c r="GS32" s="39">
        <v>66.212796267165999</v>
      </c>
      <c r="GT32" s="39">
        <v>66.212796267165899</v>
      </c>
      <c r="GU32" s="39">
        <v>66.212796267165999</v>
      </c>
      <c r="GV32" s="39">
        <v>66.212796267165103</v>
      </c>
      <c r="GW32" s="39">
        <v>66.413784864104002</v>
      </c>
      <c r="GX32" s="39">
        <v>66.4137847419195</v>
      </c>
      <c r="GY32" s="39">
        <v>66.413784741918604</v>
      </c>
      <c r="GZ32" s="39">
        <v>66.413784741918704</v>
      </c>
      <c r="HA32" s="39">
        <v>66.413784741918704</v>
      </c>
      <c r="HB32" s="39">
        <v>66.413784741919201</v>
      </c>
      <c r="HC32" s="39">
        <v>66.413784741919201</v>
      </c>
      <c r="HD32" s="39">
        <v>66.413784741918505</v>
      </c>
      <c r="HE32" s="39">
        <v>66.413784741918803</v>
      </c>
      <c r="HF32" s="39">
        <v>66.413784741919301</v>
      </c>
      <c r="HG32" s="39">
        <v>66.413784741919699</v>
      </c>
      <c r="HH32" s="39">
        <v>66.413784741919102</v>
      </c>
      <c r="HI32" s="39">
        <v>66.413784741919599</v>
      </c>
      <c r="HJ32" s="39">
        <v>66.413784741919102</v>
      </c>
      <c r="HK32" s="39">
        <v>66.413784741919201</v>
      </c>
      <c r="HL32" s="39">
        <v>66.413784741918803</v>
      </c>
      <c r="HM32" s="39">
        <v>66.413784741919102</v>
      </c>
      <c r="HN32" s="39">
        <v>66.413784741919201</v>
      </c>
      <c r="HO32" s="39">
        <v>66.413784741918604</v>
      </c>
      <c r="HP32" s="39">
        <v>66.413784741919002</v>
      </c>
      <c r="HQ32" s="39">
        <v>66.413784741919102</v>
      </c>
      <c r="HR32" s="39">
        <v>66.413784741919002</v>
      </c>
      <c r="HS32" s="39">
        <v>66.413784741920097</v>
      </c>
      <c r="HT32" s="39">
        <v>66.413784741919997</v>
      </c>
      <c r="HU32" s="39">
        <v>66.413784741918704</v>
      </c>
      <c r="HV32" s="39">
        <v>66.4137847419195</v>
      </c>
      <c r="HW32" s="39">
        <v>66.413784741919599</v>
      </c>
      <c r="HX32" s="39">
        <v>66.413784741919301</v>
      </c>
      <c r="HY32" s="39">
        <v>66.413784741919997</v>
      </c>
      <c r="HZ32" s="39">
        <v>66.413784741918803</v>
      </c>
      <c r="IA32" s="39">
        <v>66.413784741918704</v>
      </c>
      <c r="IB32" s="39">
        <v>66.413784741919002</v>
      </c>
      <c r="IC32" s="39">
        <v>66.413784741919201</v>
      </c>
      <c r="ID32" s="39">
        <v>66.413784741918306</v>
      </c>
      <c r="IE32" s="39">
        <v>66.413784741919002</v>
      </c>
      <c r="IF32" s="39">
        <v>66.413784741918406</v>
      </c>
      <c r="IG32" s="39">
        <v>66.413784741918803</v>
      </c>
      <c r="IH32" s="39">
        <v>66.413784741918903</v>
      </c>
      <c r="II32" s="39">
        <v>66.4137847419195</v>
      </c>
      <c r="IJ32" s="39">
        <v>66.413784741919798</v>
      </c>
      <c r="IK32" s="39">
        <v>66.413784741918704</v>
      </c>
      <c r="IL32" s="39">
        <v>66.413784741919102</v>
      </c>
      <c r="IM32" s="39">
        <v>66.413784741918704</v>
      </c>
      <c r="IN32" s="39">
        <v>66.413784741918406</v>
      </c>
      <c r="IO32" s="39">
        <v>66.413784741919201</v>
      </c>
      <c r="IP32" s="39">
        <v>66.413784741918903</v>
      </c>
      <c r="IQ32" s="39">
        <v>66.4137847419194</v>
      </c>
      <c r="IR32" s="39">
        <v>66.413784741918505</v>
      </c>
      <c r="IS32" s="39">
        <v>66.413784741918803</v>
      </c>
      <c r="IT32" s="39">
        <v>66.413784741918903</v>
      </c>
      <c r="IU32" s="24"/>
      <c r="IV32" s="24"/>
    </row>
    <row r="33" spans="1:256" s="39" customFormat="1" x14ac:dyDescent="0.2">
      <c r="A33" s="18" t="s">
        <v>209</v>
      </c>
      <c r="B33" s="56" t="s">
        <v>210</v>
      </c>
      <c r="C33" s="19" t="s">
        <v>197</v>
      </c>
      <c r="D33" s="20"/>
      <c r="E33" s="14">
        <v>25.071120054688699</v>
      </c>
      <c r="F33" s="14">
        <v>25.071080475789898</v>
      </c>
      <c r="G33" s="14">
        <v>25.0710804757869</v>
      </c>
      <c r="H33" s="14">
        <v>25.071080475787099</v>
      </c>
      <c r="I33" s="14">
        <v>25.071080475786601</v>
      </c>
      <c r="J33" s="14">
        <v>25.071080475786101</v>
      </c>
      <c r="K33" s="39">
        <v>25.071080475786701</v>
      </c>
      <c r="L33" s="39">
        <v>25.071080475786498</v>
      </c>
      <c r="M33" s="39">
        <v>25.071080475786498</v>
      </c>
      <c r="N33" s="39">
        <v>25.071080475786601</v>
      </c>
      <c r="O33" s="39">
        <v>25.071080475787301</v>
      </c>
      <c r="P33" s="39">
        <v>25.0710804757868</v>
      </c>
      <c r="Q33" s="39">
        <v>25.071080475786399</v>
      </c>
      <c r="R33" s="39">
        <v>25.071080475787198</v>
      </c>
      <c r="S33" s="39">
        <v>25.071080475786498</v>
      </c>
      <c r="T33" s="39">
        <v>25.071080475786399</v>
      </c>
      <c r="U33" s="39">
        <v>25.071080475786999</v>
      </c>
      <c r="V33" s="39">
        <v>25.071080475786601</v>
      </c>
      <c r="W33" s="39">
        <v>25.071080475786498</v>
      </c>
      <c r="X33" s="39">
        <v>25.071080475786999</v>
      </c>
      <c r="Y33" s="39">
        <v>25.071080475786498</v>
      </c>
      <c r="Z33" s="39">
        <v>25.071080475787198</v>
      </c>
      <c r="AA33" s="39">
        <v>25.071080475786601</v>
      </c>
      <c r="AB33" s="39">
        <v>25.0710804757869</v>
      </c>
      <c r="AC33" s="39">
        <v>25.071080475787198</v>
      </c>
      <c r="AD33" s="39">
        <v>25.071080475786999</v>
      </c>
      <c r="AE33" s="39">
        <v>25.071080475786498</v>
      </c>
      <c r="AF33" s="39">
        <v>25.071080475786399</v>
      </c>
      <c r="AG33" s="39">
        <v>25.071080475786601</v>
      </c>
      <c r="AH33" s="39">
        <v>25.071080475786601</v>
      </c>
      <c r="AI33" s="39">
        <v>25.071080475786601</v>
      </c>
      <c r="AJ33" s="39">
        <v>25.0710804757868</v>
      </c>
      <c r="AK33" s="39">
        <v>25.071080475786498</v>
      </c>
      <c r="AL33" s="39">
        <v>25.071080475786399</v>
      </c>
      <c r="AM33" s="39">
        <v>25.0710804757875</v>
      </c>
      <c r="AN33" s="39">
        <v>25.071080475786601</v>
      </c>
      <c r="AO33" s="39">
        <v>25.071080475786601</v>
      </c>
      <c r="AP33" s="39">
        <v>25.071080475787301</v>
      </c>
      <c r="AQ33" s="39">
        <v>25.071080475786701</v>
      </c>
      <c r="AR33" s="39">
        <v>25.0710804757869</v>
      </c>
      <c r="AS33" s="39">
        <v>25.0710804757868</v>
      </c>
      <c r="AT33" s="39">
        <v>25.0710804757868</v>
      </c>
      <c r="AU33" s="39">
        <v>25.0710804757869</v>
      </c>
      <c r="AV33" s="39">
        <v>25.071080475786498</v>
      </c>
      <c r="AW33" s="39">
        <v>25.071080475787401</v>
      </c>
      <c r="AX33" s="39">
        <v>25.071080475786701</v>
      </c>
      <c r="AY33" s="39">
        <v>25.071080475786601</v>
      </c>
      <c r="AZ33" s="39">
        <v>25.071080475786701</v>
      </c>
      <c r="BA33" s="39">
        <v>25.071080475786601</v>
      </c>
      <c r="BB33" s="39">
        <v>25.071080475786498</v>
      </c>
      <c r="BC33" s="39">
        <v>24.9005414938005</v>
      </c>
      <c r="BD33" s="39">
        <v>24.900541299959499</v>
      </c>
      <c r="BE33" s="39">
        <v>24.900541299959301</v>
      </c>
      <c r="BF33" s="39">
        <v>24.900541299959499</v>
      </c>
      <c r="BG33" s="39">
        <v>24.900541299959901</v>
      </c>
      <c r="BH33" s="39">
        <v>24.900541299959698</v>
      </c>
      <c r="BI33" s="39">
        <v>24.900541299959901</v>
      </c>
      <c r="BJ33" s="39">
        <v>24.9005412999601</v>
      </c>
      <c r="BK33" s="39">
        <v>24.900541299960299</v>
      </c>
      <c r="BL33" s="39">
        <v>24.900541299959901</v>
      </c>
      <c r="BM33" s="39">
        <v>24.900541299959901</v>
      </c>
      <c r="BN33" s="39">
        <v>24.900541299959901</v>
      </c>
      <c r="BO33" s="39">
        <v>24.900541299959901</v>
      </c>
      <c r="BP33" s="39">
        <v>24.900541299959901</v>
      </c>
      <c r="BQ33" s="39">
        <v>24.900541299959301</v>
      </c>
      <c r="BR33" s="39">
        <v>24.900541299959698</v>
      </c>
      <c r="BS33" s="39">
        <v>24.900541299959201</v>
      </c>
      <c r="BT33" s="39">
        <v>24.9005412999594</v>
      </c>
      <c r="BU33" s="39">
        <v>24.900541299959301</v>
      </c>
      <c r="BV33" s="39">
        <v>24.900541299960199</v>
      </c>
      <c r="BW33" s="39">
        <v>24.9005412999601</v>
      </c>
      <c r="BX33" s="39">
        <v>24.90054129996</v>
      </c>
      <c r="BY33" s="39">
        <v>24.90054129996</v>
      </c>
      <c r="BZ33" s="39">
        <v>24.900541299959901</v>
      </c>
      <c r="CA33" s="39">
        <v>24.900541299959599</v>
      </c>
      <c r="CB33" s="39">
        <v>24.9005412999594</v>
      </c>
      <c r="CC33" s="39">
        <v>24.900541299959499</v>
      </c>
      <c r="CD33" s="39">
        <v>24.900541299959599</v>
      </c>
      <c r="CE33" s="39">
        <v>24.900541299959201</v>
      </c>
      <c r="CF33" s="39">
        <v>24.9005412999601</v>
      </c>
      <c r="CG33" s="39">
        <v>24.900541299959599</v>
      </c>
      <c r="CH33" s="39">
        <v>24.900541299959499</v>
      </c>
      <c r="CI33" s="39">
        <v>24.900541299959201</v>
      </c>
      <c r="CJ33" s="39">
        <v>24.900541299960199</v>
      </c>
      <c r="CK33" s="39">
        <v>24.900541299959599</v>
      </c>
      <c r="CL33" s="39">
        <v>24.900541299959499</v>
      </c>
      <c r="CM33" s="39">
        <v>24.900541299959102</v>
      </c>
      <c r="CN33" s="39">
        <v>24.900541299959698</v>
      </c>
      <c r="CO33" s="39">
        <v>24.900541299959599</v>
      </c>
      <c r="CP33" s="39">
        <v>24.900541299959901</v>
      </c>
      <c r="CQ33" s="39">
        <v>24.900541299959599</v>
      </c>
      <c r="CR33" s="39">
        <v>24.900541299959801</v>
      </c>
      <c r="CS33" s="39">
        <v>24.9005412999601</v>
      </c>
      <c r="CT33" s="39">
        <v>24.900541299959801</v>
      </c>
      <c r="CU33" s="39">
        <v>24.900541299959801</v>
      </c>
      <c r="CV33" s="39">
        <v>24.900541299959499</v>
      </c>
      <c r="CW33" s="39">
        <v>24.900541299959499</v>
      </c>
      <c r="CX33" s="39">
        <v>24.900541299960501</v>
      </c>
      <c r="CY33" s="39">
        <v>24.900541299959499</v>
      </c>
      <c r="CZ33" s="39">
        <v>24.9005412999594</v>
      </c>
      <c r="DA33" s="39">
        <v>24.815151579624999</v>
      </c>
      <c r="DB33" s="39">
        <v>24.815151520098699</v>
      </c>
      <c r="DC33" s="39">
        <v>24.815151520099</v>
      </c>
      <c r="DD33" s="39">
        <v>24.8151515200991</v>
      </c>
      <c r="DE33" s="39">
        <v>24.815151520098901</v>
      </c>
      <c r="DF33" s="39">
        <v>24.8151515200985</v>
      </c>
      <c r="DG33" s="39">
        <v>24.815151520099</v>
      </c>
      <c r="DH33" s="39">
        <v>24.8151515200985</v>
      </c>
      <c r="DI33" s="39">
        <v>24.8151515200991</v>
      </c>
      <c r="DJ33" s="39">
        <v>24.815151520099</v>
      </c>
      <c r="DK33" s="39">
        <v>24.815151520098802</v>
      </c>
      <c r="DL33" s="39">
        <v>24.815151520098901</v>
      </c>
      <c r="DM33" s="39">
        <v>24.815151520098301</v>
      </c>
      <c r="DN33" s="39">
        <v>24.815151520099</v>
      </c>
      <c r="DO33" s="39">
        <v>24.815151520098699</v>
      </c>
      <c r="DP33" s="39">
        <v>24.815151520098599</v>
      </c>
      <c r="DQ33" s="39">
        <v>24.8151515200991</v>
      </c>
      <c r="DR33" s="39">
        <v>24.8151515200991</v>
      </c>
      <c r="DS33" s="39">
        <v>24.815151520099</v>
      </c>
      <c r="DT33" s="39">
        <v>24.815151520098901</v>
      </c>
      <c r="DU33" s="39">
        <v>24.815151520098901</v>
      </c>
      <c r="DV33" s="39">
        <v>24.8151515200991</v>
      </c>
      <c r="DW33" s="39">
        <v>24.8151515200991</v>
      </c>
      <c r="DX33" s="39">
        <v>24.8151515200984</v>
      </c>
      <c r="DY33" s="39">
        <v>24.815151520098802</v>
      </c>
      <c r="DZ33" s="39">
        <v>24.815151520099398</v>
      </c>
      <c r="EA33" s="39">
        <v>24.815151520098901</v>
      </c>
      <c r="EB33" s="39">
        <v>24.815151520099199</v>
      </c>
      <c r="EC33" s="39">
        <v>24.815151520099398</v>
      </c>
      <c r="ED33" s="39">
        <v>24.815151520098699</v>
      </c>
      <c r="EE33" s="39">
        <v>24.815151520098802</v>
      </c>
      <c r="EF33" s="39">
        <v>24.815151520098699</v>
      </c>
      <c r="EG33" s="39">
        <v>24.815151520098901</v>
      </c>
      <c r="EH33" s="39">
        <v>24.8151515200985</v>
      </c>
      <c r="EI33" s="39">
        <v>24.815151520099</v>
      </c>
      <c r="EJ33" s="39">
        <v>24.815151520099398</v>
      </c>
      <c r="EK33" s="39">
        <v>24.815151520098802</v>
      </c>
      <c r="EL33" s="39">
        <v>24.815151520099</v>
      </c>
      <c r="EM33" s="39">
        <v>24.815151520098699</v>
      </c>
      <c r="EN33" s="39">
        <v>24.815151520098599</v>
      </c>
      <c r="EO33" s="39">
        <v>24.815151520099199</v>
      </c>
      <c r="EP33" s="39">
        <v>24.815151520099</v>
      </c>
      <c r="EQ33" s="39">
        <v>24.815151520098699</v>
      </c>
      <c r="ER33" s="39">
        <v>24.815151520098802</v>
      </c>
      <c r="ES33" s="39">
        <v>24.815151520099501</v>
      </c>
      <c r="ET33" s="39">
        <v>24.815151520098901</v>
      </c>
      <c r="EU33" s="39">
        <v>24.815151520099501</v>
      </c>
      <c r="EV33" s="39">
        <v>24.815151520099199</v>
      </c>
      <c r="EW33" s="39">
        <v>24.8151515200985</v>
      </c>
      <c r="EX33" s="39">
        <v>24.8151515200984</v>
      </c>
      <c r="EY33" s="39">
        <v>24.9858529419799</v>
      </c>
      <c r="EZ33" s="39">
        <v>24.985852847865502</v>
      </c>
      <c r="FA33" s="39">
        <v>24.9858528478658</v>
      </c>
      <c r="FB33" s="39">
        <v>24.9858528478658</v>
      </c>
      <c r="FC33" s="39">
        <v>24.985852847865001</v>
      </c>
      <c r="FD33" s="39">
        <v>24.985852847865701</v>
      </c>
      <c r="FE33" s="39">
        <v>24.985852847865701</v>
      </c>
      <c r="FF33" s="39">
        <v>24.9858528478659</v>
      </c>
      <c r="FG33" s="39">
        <v>24.985852847865601</v>
      </c>
      <c r="FH33" s="39">
        <v>24.985852847865399</v>
      </c>
      <c r="FI33" s="39">
        <v>24.9858528478658</v>
      </c>
      <c r="FJ33" s="39">
        <v>24.9858528478651</v>
      </c>
      <c r="FK33" s="39">
        <v>24.985852847865601</v>
      </c>
      <c r="FL33" s="39">
        <v>24.9858528478659</v>
      </c>
      <c r="FM33" s="39">
        <v>24.985852847865399</v>
      </c>
      <c r="FN33" s="39">
        <v>24.9858528478651</v>
      </c>
      <c r="FO33" s="39">
        <v>24.985852847865299</v>
      </c>
      <c r="FP33" s="39">
        <v>24.9858528478651</v>
      </c>
      <c r="FQ33" s="39">
        <v>24.985852847865399</v>
      </c>
      <c r="FR33" s="39">
        <v>24.9858528478658</v>
      </c>
      <c r="FS33" s="39">
        <v>24.9858528478658</v>
      </c>
      <c r="FT33" s="39">
        <v>24.985852847865701</v>
      </c>
      <c r="FU33" s="39">
        <v>24.985852847865399</v>
      </c>
      <c r="FV33" s="39">
        <v>24.9858528478651</v>
      </c>
      <c r="FW33" s="39">
        <v>24.985852847865399</v>
      </c>
      <c r="FX33" s="39">
        <v>24.985852847866099</v>
      </c>
      <c r="FY33" s="39">
        <v>24.9858528478659</v>
      </c>
      <c r="FZ33" s="39">
        <v>24.985852847865502</v>
      </c>
      <c r="GA33" s="39">
        <v>24.985852847865601</v>
      </c>
      <c r="GB33" s="39">
        <v>24.9858528478659</v>
      </c>
      <c r="GC33" s="39">
        <v>24.985852847865601</v>
      </c>
      <c r="GD33" s="39">
        <v>24.985852847866099</v>
      </c>
      <c r="GE33" s="39">
        <v>24.9858528478652</v>
      </c>
      <c r="GF33" s="39">
        <v>24.985852847865299</v>
      </c>
      <c r="GG33" s="39">
        <v>24.985852847865502</v>
      </c>
      <c r="GH33" s="39">
        <v>24.9858528478652</v>
      </c>
      <c r="GI33" s="39">
        <v>24.9858528478652</v>
      </c>
      <c r="GJ33" s="39">
        <v>24.985852847865502</v>
      </c>
      <c r="GK33" s="39">
        <v>24.9858528478658</v>
      </c>
      <c r="GL33" s="39">
        <v>24.9858528478658</v>
      </c>
      <c r="GM33" s="39">
        <v>24.985852847865299</v>
      </c>
      <c r="GN33" s="39">
        <v>24.985852847865399</v>
      </c>
      <c r="GO33" s="39">
        <v>24.985852847865999</v>
      </c>
      <c r="GP33" s="39">
        <v>24.985852847865701</v>
      </c>
      <c r="GQ33" s="39">
        <v>24.985852847865299</v>
      </c>
      <c r="GR33" s="39">
        <v>24.9858528478658</v>
      </c>
      <c r="GS33" s="39">
        <v>24.985852847865999</v>
      </c>
      <c r="GT33" s="39">
        <v>24.9858528478659</v>
      </c>
      <c r="GU33" s="39">
        <v>24.985852847865999</v>
      </c>
      <c r="GV33" s="39">
        <v>24.985852847865299</v>
      </c>
      <c r="GW33" s="39">
        <v>25.1562185885989</v>
      </c>
      <c r="GX33" s="39">
        <v>25.1562184921622</v>
      </c>
      <c r="GY33" s="39">
        <v>25.1562184921614</v>
      </c>
      <c r="GZ33" s="39">
        <v>25.1562184921615</v>
      </c>
      <c r="HA33" s="39">
        <v>25.1562184921615</v>
      </c>
      <c r="HB33" s="39">
        <v>25.156218492161901</v>
      </c>
      <c r="HC33" s="39">
        <v>25.156218492161901</v>
      </c>
      <c r="HD33" s="39">
        <v>25.1562184921614</v>
      </c>
      <c r="HE33" s="39">
        <v>25.1562184921615</v>
      </c>
      <c r="HF33" s="39">
        <v>25.156218492162001</v>
      </c>
      <c r="HG33" s="39">
        <v>25.156218492162299</v>
      </c>
      <c r="HH33" s="39">
        <v>25.156218492161798</v>
      </c>
      <c r="HI33" s="39">
        <v>25.156218492162299</v>
      </c>
      <c r="HJ33" s="39">
        <v>25.156218492161798</v>
      </c>
      <c r="HK33" s="39">
        <v>25.156218492161901</v>
      </c>
      <c r="HL33" s="39">
        <v>25.156218492161599</v>
      </c>
      <c r="HM33" s="39">
        <v>25.156218492161798</v>
      </c>
      <c r="HN33" s="39">
        <v>25.156218492161901</v>
      </c>
      <c r="HO33" s="39">
        <v>25.1562184921614</v>
      </c>
      <c r="HP33" s="39">
        <v>25.156218492161699</v>
      </c>
      <c r="HQ33" s="39">
        <v>25.156218492161798</v>
      </c>
      <c r="HR33" s="39">
        <v>25.156218492161699</v>
      </c>
      <c r="HS33" s="39">
        <v>25.156218492162701</v>
      </c>
      <c r="HT33" s="39">
        <v>25.156218492162498</v>
      </c>
      <c r="HU33" s="39">
        <v>25.1562184921614</v>
      </c>
      <c r="HV33" s="39">
        <v>25.1562184921622</v>
      </c>
      <c r="HW33" s="39">
        <v>25.1562184921622</v>
      </c>
      <c r="HX33" s="39">
        <v>25.156218492162001</v>
      </c>
      <c r="HY33" s="39">
        <v>25.156218492162601</v>
      </c>
      <c r="HZ33" s="39">
        <v>25.156218492161599</v>
      </c>
      <c r="IA33" s="39">
        <v>25.1562184921615</v>
      </c>
      <c r="IB33" s="39">
        <v>25.156218492161798</v>
      </c>
      <c r="IC33" s="39">
        <v>25.156218492161901</v>
      </c>
      <c r="ID33" s="39">
        <v>25.156218492161202</v>
      </c>
      <c r="IE33" s="39">
        <v>25.156218492161699</v>
      </c>
      <c r="IF33" s="39">
        <v>25.156218492161301</v>
      </c>
      <c r="IG33" s="39">
        <v>25.1562184921615</v>
      </c>
      <c r="IH33" s="39">
        <v>25.156218492161699</v>
      </c>
      <c r="II33" s="39">
        <v>25.1562184921621</v>
      </c>
      <c r="IJ33" s="39">
        <v>25.156218492162399</v>
      </c>
      <c r="IK33" s="39">
        <v>25.1562184921615</v>
      </c>
      <c r="IL33" s="39">
        <v>25.156218492161798</v>
      </c>
      <c r="IM33" s="39">
        <v>25.1562184921615</v>
      </c>
      <c r="IN33" s="39">
        <v>25.156218492161301</v>
      </c>
      <c r="IO33" s="39">
        <v>25.156218492161901</v>
      </c>
      <c r="IP33" s="39">
        <v>25.156218492161699</v>
      </c>
      <c r="IQ33" s="39">
        <v>25.156218492162001</v>
      </c>
      <c r="IR33" s="39">
        <v>25.156218492161301</v>
      </c>
      <c r="IS33" s="39">
        <v>25.156218492161599</v>
      </c>
      <c r="IT33" s="39">
        <v>25.156218492161599</v>
      </c>
      <c r="IU33" s="24"/>
      <c r="IV33" s="24"/>
    </row>
    <row r="34" spans="1:256" s="39" customFormat="1" x14ac:dyDescent="0.2">
      <c r="A34" s="18" t="s">
        <v>211</v>
      </c>
      <c r="B34" s="56" t="s">
        <v>212</v>
      </c>
      <c r="C34" s="19" t="s">
        <v>197</v>
      </c>
      <c r="D34" s="20"/>
      <c r="E34" s="14">
        <v>7.3764513528142404</v>
      </c>
      <c r="F34" s="14">
        <v>7.3764497024024998</v>
      </c>
      <c r="G34" s="14">
        <v>7.3764497024022599</v>
      </c>
      <c r="H34" s="14">
        <v>7.3764497024022697</v>
      </c>
      <c r="I34" s="14">
        <v>7.3764497024022297</v>
      </c>
      <c r="J34" s="14">
        <v>7.3764497024022004</v>
      </c>
      <c r="K34" s="39">
        <v>7.3764497024022404</v>
      </c>
      <c r="L34" s="39">
        <v>7.3764497024022297</v>
      </c>
      <c r="M34" s="39">
        <v>7.37644970240222</v>
      </c>
      <c r="N34" s="39">
        <v>7.3764497024022297</v>
      </c>
      <c r="O34" s="39">
        <v>7.3764497024022804</v>
      </c>
      <c r="P34" s="39">
        <v>7.3764497024022404</v>
      </c>
      <c r="Q34" s="39">
        <v>7.37644970240222</v>
      </c>
      <c r="R34" s="39">
        <v>7.3764497024022697</v>
      </c>
      <c r="S34" s="39">
        <v>7.37644970240222</v>
      </c>
      <c r="T34" s="39">
        <v>7.3764497024022102</v>
      </c>
      <c r="U34" s="39">
        <v>7.3764497024022599</v>
      </c>
      <c r="V34" s="39">
        <v>7.3764497024022297</v>
      </c>
      <c r="W34" s="39">
        <v>7.3764497024022297</v>
      </c>
      <c r="X34" s="39">
        <v>7.3764497024022599</v>
      </c>
      <c r="Y34" s="39">
        <v>7.3764497024022297</v>
      </c>
      <c r="Z34" s="39">
        <v>7.3764497024022804</v>
      </c>
      <c r="AA34" s="39">
        <v>7.3764497024022297</v>
      </c>
      <c r="AB34" s="39">
        <v>7.3764497024022502</v>
      </c>
      <c r="AC34" s="39">
        <v>7.3764497024022697</v>
      </c>
      <c r="AD34" s="39">
        <v>7.3764497024022599</v>
      </c>
      <c r="AE34" s="39">
        <v>7.3764497024022297</v>
      </c>
      <c r="AF34" s="39">
        <v>7.3764497024022102</v>
      </c>
      <c r="AG34" s="39">
        <v>7.3764497024022404</v>
      </c>
      <c r="AH34" s="39">
        <v>7.3764497024022297</v>
      </c>
      <c r="AI34" s="39">
        <v>7.3764497024022297</v>
      </c>
      <c r="AJ34" s="39">
        <v>7.3764497024022502</v>
      </c>
      <c r="AK34" s="39">
        <v>7.3764497024022297</v>
      </c>
      <c r="AL34" s="39">
        <v>7.37644970240222</v>
      </c>
      <c r="AM34" s="39">
        <v>7.3764497024022901</v>
      </c>
      <c r="AN34" s="39">
        <v>7.3764497024022297</v>
      </c>
      <c r="AO34" s="39">
        <v>7.3764497024022297</v>
      </c>
      <c r="AP34" s="39">
        <v>7.3764497024022804</v>
      </c>
      <c r="AQ34" s="39">
        <v>7.3764497024022404</v>
      </c>
      <c r="AR34" s="39">
        <v>7.3764497024022599</v>
      </c>
      <c r="AS34" s="39">
        <v>7.3764497024022404</v>
      </c>
      <c r="AT34" s="39">
        <v>7.3764497024022404</v>
      </c>
      <c r="AU34" s="39">
        <v>7.3764497024022502</v>
      </c>
      <c r="AV34" s="39">
        <v>7.3764497024022297</v>
      </c>
      <c r="AW34" s="39">
        <v>7.3764497024022804</v>
      </c>
      <c r="AX34" s="39">
        <v>7.3764497024022404</v>
      </c>
      <c r="AY34" s="39">
        <v>7.3764497024022297</v>
      </c>
      <c r="AZ34" s="39">
        <v>7.3764497024022404</v>
      </c>
      <c r="BA34" s="39">
        <v>7.3764497024022297</v>
      </c>
      <c r="BB34" s="39">
        <v>7.3764497024022297</v>
      </c>
      <c r="BC34" s="39">
        <v>7.36178846978805</v>
      </c>
      <c r="BD34" s="39">
        <v>7.3617884548925501</v>
      </c>
      <c r="BE34" s="39">
        <v>7.3617884548925403</v>
      </c>
      <c r="BF34" s="39">
        <v>7.3617884548925403</v>
      </c>
      <c r="BG34" s="39">
        <v>7.3617884548925803</v>
      </c>
      <c r="BH34" s="39">
        <v>7.3617884548925696</v>
      </c>
      <c r="BI34" s="39">
        <v>7.36178845489259</v>
      </c>
      <c r="BJ34" s="39">
        <v>7.36178845489259</v>
      </c>
      <c r="BK34" s="39">
        <v>7.3617884548926096</v>
      </c>
      <c r="BL34" s="39">
        <v>7.3617884548925803</v>
      </c>
      <c r="BM34" s="39">
        <v>7.3617884548925803</v>
      </c>
      <c r="BN34" s="39">
        <v>7.3617884548925803</v>
      </c>
      <c r="BO34" s="39">
        <v>7.3617884548925696</v>
      </c>
      <c r="BP34" s="39">
        <v>7.3617884548925696</v>
      </c>
      <c r="BQ34" s="39">
        <v>7.3617884548925296</v>
      </c>
      <c r="BR34" s="39">
        <v>7.3617884548925696</v>
      </c>
      <c r="BS34" s="39">
        <v>7.3617884548925296</v>
      </c>
      <c r="BT34" s="39">
        <v>7.3617884548925501</v>
      </c>
      <c r="BU34" s="39">
        <v>7.3617884548925296</v>
      </c>
      <c r="BV34" s="39">
        <v>7.36178845489259</v>
      </c>
      <c r="BW34" s="39">
        <v>7.3617884548925998</v>
      </c>
      <c r="BX34" s="39">
        <v>7.36178845489259</v>
      </c>
      <c r="BY34" s="39">
        <v>7.3617884548925803</v>
      </c>
      <c r="BZ34" s="39">
        <v>7.3617884548925803</v>
      </c>
      <c r="CA34" s="39">
        <v>7.3617884548925598</v>
      </c>
      <c r="CB34" s="39">
        <v>7.3617884548925403</v>
      </c>
      <c r="CC34" s="39">
        <v>7.3617884548925598</v>
      </c>
      <c r="CD34" s="39">
        <v>7.3617884548925598</v>
      </c>
      <c r="CE34" s="39">
        <v>7.3617884548925296</v>
      </c>
      <c r="CF34" s="39">
        <v>7.36178845489259</v>
      </c>
      <c r="CG34" s="39">
        <v>7.3617884548925598</v>
      </c>
      <c r="CH34" s="39">
        <v>7.3617884548925501</v>
      </c>
      <c r="CI34" s="39">
        <v>7.3617884548925403</v>
      </c>
      <c r="CJ34" s="39">
        <v>7.3617884548925998</v>
      </c>
      <c r="CK34" s="39">
        <v>7.3617884548925501</v>
      </c>
      <c r="CL34" s="39">
        <v>7.3617884548925598</v>
      </c>
      <c r="CM34" s="39">
        <v>7.3617884548925199</v>
      </c>
      <c r="CN34" s="39">
        <v>7.3617884548925598</v>
      </c>
      <c r="CO34" s="39">
        <v>7.3617884548925598</v>
      </c>
      <c r="CP34" s="39">
        <v>7.3617884548925803</v>
      </c>
      <c r="CQ34" s="39">
        <v>7.3617884548925501</v>
      </c>
      <c r="CR34" s="39">
        <v>7.3617884548925696</v>
      </c>
      <c r="CS34" s="39">
        <v>7.36178845489259</v>
      </c>
      <c r="CT34" s="39">
        <v>7.3617884548925696</v>
      </c>
      <c r="CU34" s="39">
        <v>7.3617884548925696</v>
      </c>
      <c r="CV34" s="39">
        <v>7.3617884548925403</v>
      </c>
      <c r="CW34" s="39">
        <v>7.3617884548925598</v>
      </c>
      <c r="CX34" s="39">
        <v>7.3617884548926202</v>
      </c>
      <c r="CY34" s="39">
        <v>7.3617884548925501</v>
      </c>
      <c r="CZ34" s="39">
        <v>7.3617884548925403</v>
      </c>
      <c r="DA34" s="39">
        <v>7.35444686503926</v>
      </c>
      <c r="DB34" s="39">
        <v>7.3544468601237796</v>
      </c>
      <c r="DC34" s="39">
        <v>7.3544468601238098</v>
      </c>
      <c r="DD34" s="39">
        <v>7.3544468601238098</v>
      </c>
      <c r="DE34" s="39">
        <v>7.3544468601238</v>
      </c>
      <c r="DF34" s="39">
        <v>7.3544468601237698</v>
      </c>
      <c r="DG34" s="39">
        <v>7.3544468601238</v>
      </c>
      <c r="DH34" s="39">
        <v>7.35444686012376</v>
      </c>
      <c r="DI34" s="39">
        <v>7.3544468601238098</v>
      </c>
      <c r="DJ34" s="39">
        <v>7.3544468601238098</v>
      </c>
      <c r="DK34" s="39">
        <v>7.3544468601237902</v>
      </c>
      <c r="DL34" s="39">
        <v>7.3544468601237902</v>
      </c>
      <c r="DM34" s="39">
        <v>7.35444686012376</v>
      </c>
      <c r="DN34" s="39">
        <v>7.3544468601238098</v>
      </c>
      <c r="DO34" s="39">
        <v>7.3544468601237796</v>
      </c>
      <c r="DP34" s="39">
        <v>7.3544468601237698</v>
      </c>
      <c r="DQ34" s="39">
        <v>7.3544468601238098</v>
      </c>
      <c r="DR34" s="39">
        <v>7.3544468601238204</v>
      </c>
      <c r="DS34" s="39">
        <v>7.3544468601238098</v>
      </c>
      <c r="DT34" s="39">
        <v>7.3544468601238</v>
      </c>
      <c r="DU34" s="39">
        <v>7.3544468601237902</v>
      </c>
      <c r="DV34" s="39">
        <v>7.3544468601238098</v>
      </c>
      <c r="DW34" s="39">
        <v>7.3544468601238204</v>
      </c>
      <c r="DX34" s="39">
        <v>7.3544468601237698</v>
      </c>
      <c r="DY34" s="39">
        <v>7.3544468601237902</v>
      </c>
      <c r="DZ34" s="39">
        <v>7.3544468601238302</v>
      </c>
      <c r="EA34" s="39">
        <v>7.3544468601238</v>
      </c>
      <c r="EB34" s="39">
        <v>7.3544468601238302</v>
      </c>
      <c r="EC34" s="39">
        <v>7.35444686012384</v>
      </c>
      <c r="ED34" s="39">
        <v>7.3544468601237796</v>
      </c>
      <c r="EE34" s="39">
        <v>7.3544468601238</v>
      </c>
      <c r="EF34" s="39">
        <v>7.3544468601237902</v>
      </c>
      <c r="EG34" s="39">
        <v>7.3544468601238098</v>
      </c>
      <c r="EH34" s="39">
        <v>7.3544468601237698</v>
      </c>
      <c r="EI34" s="39">
        <v>7.3544468601238098</v>
      </c>
      <c r="EJ34" s="39">
        <v>7.35444686012384</v>
      </c>
      <c r="EK34" s="39">
        <v>7.3544468601237902</v>
      </c>
      <c r="EL34" s="39">
        <v>7.3544468601238098</v>
      </c>
      <c r="EM34" s="39">
        <v>7.3544468601237796</v>
      </c>
      <c r="EN34" s="39">
        <v>7.3544468601237698</v>
      </c>
      <c r="EO34" s="39">
        <v>7.3544468601238098</v>
      </c>
      <c r="EP34" s="39">
        <v>7.3544468601238098</v>
      </c>
      <c r="EQ34" s="39">
        <v>7.3544468601237902</v>
      </c>
      <c r="ER34" s="39">
        <v>7.3544468601237902</v>
      </c>
      <c r="ES34" s="39">
        <v>7.35444686012384</v>
      </c>
      <c r="ET34" s="39">
        <v>7.3544468601238</v>
      </c>
      <c r="EU34" s="39">
        <v>7.35444686012384</v>
      </c>
      <c r="EV34" s="39">
        <v>7.3544468601238302</v>
      </c>
      <c r="EW34" s="39">
        <v>7.3544468601237796</v>
      </c>
      <c r="EX34" s="39">
        <v>7.3544468601237503</v>
      </c>
      <c r="EY34" s="39">
        <v>7.3691228135834201</v>
      </c>
      <c r="EZ34" s="39">
        <v>7.3691228076518396</v>
      </c>
      <c r="FA34" s="39">
        <v>7.36912280765186</v>
      </c>
      <c r="FB34" s="39">
        <v>7.36912280765186</v>
      </c>
      <c r="FC34" s="39">
        <v>7.3691228076517996</v>
      </c>
      <c r="FD34" s="39">
        <v>7.3691228076518396</v>
      </c>
      <c r="FE34" s="39">
        <v>7.3691228076518502</v>
      </c>
      <c r="FF34" s="39">
        <v>7.36912280765186</v>
      </c>
      <c r="FG34" s="39">
        <v>7.3691228076518298</v>
      </c>
      <c r="FH34" s="39">
        <v>7.36912280765182</v>
      </c>
      <c r="FI34" s="39">
        <v>7.3691228076518502</v>
      </c>
      <c r="FJ34" s="39">
        <v>7.3691228076518103</v>
      </c>
      <c r="FK34" s="39">
        <v>7.3691228076518396</v>
      </c>
      <c r="FL34" s="39">
        <v>7.36912280765186</v>
      </c>
      <c r="FM34" s="39">
        <v>7.3691228076518298</v>
      </c>
      <c r="FN34" s="39">
        <v>7.3691228076517996</v>
      </c>
      <c r="FO34" s="39">
        <v>7.36912280765182</v>
      </c>
      <c r="FP34" s="39">
        <v>7.3691228076518103</v>
      </c>
      <c r="FQ34" s="39">
        <v>7.36912280765182</v>
      </c>
      <c r="FR34" s="39">
        <v>7.36912280765186</v>
      </c>
      <c r="FS34" s="39">
        <v>7.36912280765186</v>
      </c>
      <c r="FT34" s="39">
        <v>7.3691228076518502</v>
      </c>
      <c r="FU34" s="39">
        <v>7.3691228076518298</v>
      </c>
      <c r="FV34" s="39">
        <v>7.3691228076518103</v>
      </c>
      <c r="FW34" s="39">
        <v>7.3691228076518298</v>
      </c>
      <c r="FX34" s="39">
        <v>7.3691228076518804</v>
      </c>
      <c r="FY34" s="39">
        <v>7.36912280765186</v>
      </c>
      <c r="FZ34" s="39">
        <v>7.3691228076518298</v>
      </c>
      <c r="GA34" s="39">
        <v>7.3691228076518396</v>
      </c>
      <c r="GB34" s="39">
        <v>7.36912280765186</v>
      </c>
      <c r="GC34" s="39">
        <v>7.3691228076518502</v>
      </c>
      <c r="GD34" s="39">
        <v>7.3691228076518698</v>
      </c>
      <c r="GE34" s="39">
        <v>7.36912280765182</v>
      </c>
      <c r="GF34" s="39">
        <v>7.36912280765182</v>
      </c>
      <c r="GG34" s="39">
        <v>7.3691228076518396</v>
      </c>
      <c r="GH34" s="39">
        <v>7.36912280765182</v>
      </c>
      <c r="GI34" s="39">
        <v>7.3691228076518103</v>
      </c>
      <c r="GJ34" s="39">
        <v>7.3691228076518298</v>
      </c>
      <c r="GK34" s="39">
        <v>7.3691228076518502</v>
      </c>
      <c r="GL34" s="39">
        <v>7.36912280765186</v>
      </c>
      <c r="GM34" s="39">
        <v>7.3691228076518103</v>
      </c>
      <c r="GN34" s="39">
        <v>7.3691228076518298</v>
      </c>
      <c r="GO34" s="39">
        <v>7.36912280765186</v>
      </c>
      <c r="GP34" s="39">
        <v>7.3691228076518502</v>
      </c>
      <c r="GQ34" s="39">
        <v>7.3691228076518298</v>
      </c>
      <c r="GR34" s="39">
        <v>7.36912280765186</v>
      </c>
      <c r="GS34" s="39">
        <v>7.3691228076518698</v>
      </c>
      <c r="GT34" s="39">
        <v>7.3691228076518698</v>
      </c>
      <c r="GU34" s="39">
        <v>7.3691228076518698</v>
      </c>
      <c r="GV34" s="39">
        <v>7.36912280765182</v>
      </c>
      <c r="GW34" s="39">
        <v>7.3837689299020104</v>
      </c>
      <c r="GX34" s="39">
        <v>7.3837689237207798</v>
      </c>
      <c r="GY34" s="39">
        <v>7.38376892372073</v>
      </c>
      <c r="GZ34" s="39">
        <v>7.3837689237207398</v>
      </c>
      <c r="HA34" s="39">
        <v>7.38376892372073</v>
      </c>
      <c r="HB34" s="39">
        <v>7.38376892372077</v>
      </c>
      <c r="HC34" s="39">
        <v>7.3837689237207798</v>
      </c>
      <c r="HD34" s="39">
        <v>7.3837689237207202</v>
      </c>
      <c r="HE34" s="39">
        <v>7.3837689237207398</v>
      </c>
      <c r="HF34" s="39">
        <v>7.3837689237207798</v>
      </c>
      <c r="HG34" s="39">
        <v>7.3837689237208002</v>
      </c>
      <c r="HH34" s="39">
        <v>7.3837689237207602</v>
      </c>
      <c r="HI34" s="39">
        <v>7.3837689237207904</v>
      </c>
      <c r="HJ34" s="39">
        <v>7.3837689237207602</v>
      </c>
      <c r="HK34" s="39">
        <v>7.38376892372077</v>
      </c>
      <c r="HL34" s="39">
        <v>7.3837689237207504</v>
      </c>
      <c r="HM34" s="39">
        <v>7.3837689237207602</v>
      </c>
      <c r="HN34" s="39">
        <v>7.38376892372077</v>
      </c>
      <c r="HO34" s="39">
        <v>7.38376892372073</v>
      </c>
      <c r="HP34" s="39">
        <v>7.3837689237207504</v>
      </c>
      <c r="HQ34" s="39">
        <v>7.3837689237207602</v>
      </c>
      <c r="HR34" s="39">
        <v>7.3837689237207602</v>
      </c>
      <c r="HS34" s="39">
        <v>7.3837689237208197</v>
      </c>
      <c r="HT34" s="39">
        <v>7.38376892372081</v>
      </c>
      <c r="HU34" s="39">
        <v>7.3837689237207398</v>
      </c>
      <c r="HV34" s="39">
        <v>7.3837689237207904</v>
      </c>
      <c r="HW34" s="39">
        <v>7.3837689237207904</v>
      </c>
      <c r="HX34" s="39">
        <v>7.3837689237207798</v>
      </c>
      <c r="HY34" s="39">
        <v>7.3837689237208197</v>
      </c>
      <c r="HZ34" s="39">
        <v>7.3837689237207398</v>
      </c>
      <c r="IA34" s="39">
        <v>7.3837689237207398</v>
      </c>
      <c r="IB34" s="39">
        <v>7.3837689237207602</v>
      </c>
      <c r="IC34" s="39">
        <v>7.38376892372077</v>
      </c>
      <c r="ID34" s="39">
        <v>7.3837689237207202</v>
      </c>
      <c r="IE34" s="39">
        <v>7.3837689237207504</v>
      </c>
      <c r="IF34" s="39">
        <v>7.3837689237207202</v>
      </c>
      <c r="IG34" s="39">
        <v>7.3837689237207398</v>
      </c>
      <c r="IH34" s="39">
        <v>7.3837689237207504</v>
      </c>
      <c r="II34" s="39">
        <v>7.3837689237207798</v>
      </c>
      <c r="IJ34" s="39">
        <v>7.3837689237208002</v>
      </c>
      <c r="IK34" s="39">
        <v>7.3837689237207398</v>
      </c>
      <c r="IL34" s="39">
        <v>7.3837689237207602</v>
      </c>
      <c r="IM34" s="39">
        <v>7.3837689237207398</v>
      </c>
      <c r="IN34" s="39">
        <v>7.3837689237207202</v>
      </c>
      <c r="IO34" s="39">
        <v>7.38376892372077</v>
      </c>
      <c r="IP34" s="39">
        <v>7.3837689237207504</v>
      </c>
      <c r="IQ34" s="39">
        <v>7.3837689237207798</v>
      </c>
      <c r="IR34" s="39">
        <v>7.3837689237207202</v>
      </c>
      <c r="IS34" s="39">
        <v>7.3837689237207398</v>
      </c>
      <c r="IT34" s="39">
        <v>7.3837689237207504</v>
      </c>
      <c r="IU34" s="24"/>
      <c r="IV34" s="24"/>
    </row>
    <row r="35" spans="1:256" s="39" customFormat="1" x14ac:dyDescent="0.2">
      <c r="A35" s="18" t="s">
        <v>213</v>
      </c>
      <c r="B35" s="56" t="s">
        <v>214</v>
      </c>
      <c r="C35" s="19" t="s">
        <v>197</v>
      </c>
      <c r="D35" s="20"/>
      <c r="E35" s="14">
        <v>32.018183779331501</v>
      </c>
      <c r="F35" s="14">
        <v>32.018198899988597</v>
      </c>
      <c r="G35" s="14">
        <v>32.018198899989102</v>
      </c>
      <c r="H35" s="14">
        <v>32.018198899989102</v>
      </c>
      <c r="I35" s="14">
        <v>32.018198899989201</v>
      </c>
      <c r="J35" s="14">
        <v>32.018198899989301</v>
      </c>
      <c r="K35" s="39">
        <v>32.018198899989201</v>
      </c>
      <c r="L35" s="39">
        <v>32.018198899989201</v>
      </c>
      <c r="M35" s="39">
        <v>32.018198899989201</v>
      </c>
      <c r="N35" s="39">
        <v>32.018198899989201</v>
      </c>
      <c r="O35" s="39">
        <v>32.018198899989102</v>
      </c>
      <c r="P35" s="39">
        <v>32.018198899989201</v>
      </c>
      <c r="Q35" s="39">
        <v>32.018198899989201</v>
      </c>
      <c r="R35" s="39">
        <v>32.018198899989002</v>
      </c>
      <c r="S35" s="39">
        <v>32.018198899989201</v>
      </c>
      <c r="T35" s="39">
        <v>32.018198899989301</v>
      </c>
      <c r="U35" s="39">
        <v>32.018198899989102</v>
      </c>
      <c r="V35" s="39">
        <v>32.018198899989201</v>
      </c>
      <c r="W35" s="39">
        <v>32.018198899989201</v>
      </c>
      <c r="X35" s="39">
        <v>32.018198899989201</v>
      </c>
      <c r="Y35" s="39">
        <v>32.018198899989201</v>
      </c>
      <c r="Z35" s="39">
        <v>32.018198899989102</v>
      </c>
      <c r="AA35" s="39">
        <v>32.018198899989201</v>
      </c>
      <c r="AB35" s="39">
        <v>32.018198899989002</v>
      </c>
      <c r="AC35" s="39">
        <v>32.018198899989102</v>
      </c>
      <c r="AD35" s="39">
        <v>32.018198899989102</v>
      </c>
      <c r="AE35" s="39">
        <v>32.018198899989201</v>
      </c>
      <c r="AF35" s="39">
        <v>32.018198899989201</v>
      </c>
      <c r="AG35" s="39">
        <v>32.018198899989201</v>
      </c>
      <c r="AH35" s="39">
        <v>32.018198899989201</v>
      </c>
      <c r="AI35" s="39">
        <v>32.018198899989102</v>
      </c>
      <c r="AJ35" s="39">
        <v>32.018198899989102</v>
      </c>
      <c r="AK35" s="39">
        <v>32.018198899989201</v>
      </c>
      <c r="AL35" s="39">
        <v>32.018198899989301</v>
      </c>
      <c r="AM35" s="39">
        <v>32.018198899989102</v>
      </c>
      <c r="AN35" s="39">
        <v>32.018198899989201</v>
      </c>
      <c r="AO35" s="39">
        <v>32.018198899989201</v>
      </c>
      <c r="AP35" s="39">
        <v>32.018198899989102</v>
      </c>
      <c r="AQ35" s="39">
        <v>32.018198899989201</v>
      </c>
      <c r="AR35" s="39">
        <v>32.018198899989102</v>
      </c>
      <c r="AS35" s="39">
        <v>32.018198899989201</v>
      </c>
      <c r="AT35" s="39">
        <v>32.018198899989201</v>
      </c>
      <c r="AU35" s="39">
        <v>32.018198899989102</v>
      </c>
      <c r="AV35" s="39">
        <v>32.018198899989201</v>
      </c>
      <c r="AW35" s="39">
        <v>32.018198899989102</v>
      </c>
      <c r="AX35" s="39">
        <v>32.018198899989201</v>
      </c>
      <c r="AY35" s="39">
        <v>32.018198899989201</v>
      </c>
      <c r="AZ35" s="39">
        <v>32.018198899989102</v>
      </c>
      <c r="BA35" s="39">
        <v>32.018198899989201</v>
      </c>
      <c r="BB35" s="39">
        <v>32.018198899989201</v>
      </c>
      <c r="BC35" s="39">
        <v>32.046458912714897</v>
      </c>
      <c r="BD35" s="39">
        <v>32.046458946734298</v>
      </c>
      <c r="BE35" s="39">
        <v>32.046458946734298</v>
      </c>
      <c r="BF35" s="39">
        <v>32.046458946734298</v>
      </c>
      <c r="BG35" s="39">
        <v>32.046458946734198</v>
      </c>
      <c r="BH35" s="39">
        <v>32.046458946734198</v>
      </c>
      <c r="BI35" s="39">
        <v>32.046458946734198</v>
      </c>
      <c r="BJ35" s="39">
        <v>32.046458946734198</v>
      </c>
      <c r="BK35" s="39">
        <v>32.046458946734099</v>
      </c>
      <c r="BL35" s="39">
        <v>32.046458946734198</v>
      </c>
      <c r="BM35" s="39">
        <v>32.046458946734198</v>
      </c>
      <c r="BN35" s="39">
        <v>32.046458946734198</v>
      </c>
      <c r="BO35" s="39">
        <v>32.046458946734198</v>
      </c>
      <c r="BP35" s="39">
        <v>32.046458946734198</v>
      </c>
      <c r="BQ35" s="39">
        <v>32.046458946734298</v>
      </c>
      <c r="BR35" s="39">
        <v>32.046458946734198</v>
      </c>
      <c r="BS35" s="39">
        <v>32.046458946734298</v>
      </c>
      <c r="BT35" s="39">
        <v>32.046458946734298</v>
      </c>
      <c r="BU35" s="39">
        <v>32.046458946734298</v>
      </c>
      <c r="BV35" s="39">
        <v>32.046458946734099</v>
      </c>
      <c r="BW35" s="39">
        <v>32.046458946734099</v>
      </c>
      <c r="BX35" s="39">
        <v>32.046458946734198</v>
      </c>
      <c r="BY35" s="39">
        <v>32.046458946734198</v>
      </c>
      <c r="BZ35" s="39">
        <v>32.046458946734198</v>
      </c>
      <c r="CA35" s="39">
        <v>32.046458946734198</v>
      </c>
      <c r="CB35" s="39">
        <v>32.046458946734198</v>
      </c>
      <c r="CC35" s="39">
        <v>32.046458946734198</v>
      </c>
      <c r="CD35" s="39">
        <v>32.046458946734198</v>
      </c>
      <c r="CE35" s="39">
        <v>32.046458946734298</v>
      </c>
      <c r="CF35" s="39">
        <v>32.046458946734198</v>
      </c>
      <c r="CG35" s="39">
        <v>32.046458946734198</v>
      </c>
      <c r="CH35" s="39">
        <v>32.046458946734198</v>
      </c>
      <c r="CI35" s="39">
        <v>32.046458946734298</v>
      </c>
      <c r="CJ35" s="39">
        <v>32.046458946734198</v>
      </c>
      <c r="CK35" s="39">
        <v>32.046458946734298</v>
      </c>
      <c r="CL35" s="39">
        <v>32.046458946734298</v>
      </c>
      <c r="CM35" s="39">
        <v>32.046458946734298</v>
      </c>
      <c r="CN35" s="39">
        <v>32.046458946734298</v>
      </c>
      <c r="CO35" s="39">
        <v>32.046458946734198</v>
      </c>
      <c r="CP35" s="39">
        <v>32.046458946734198</v>
      </c>
      <c r="CQ35" s="39">
        <v>32.046458946734198</v>
      </c>
      <c r="CR35" s="39">
        <v>32.046458946734198</v>
      </c>
      <c r="CS35" s="39">
        <v>32.046458946734198</v>
      </c>
      <c r="CT35" s="39">
        <v>32.046458946734198</v>
      </c>
      <c r="CU35" s="39">
        <v>32.046458946734198</v>
      </c>
      <c r="CV35" s="39">
        <v>32.046458946734298</v>
      </c>
      <c r="CW35" s="39">
        <v>32.046458946734198</v>
      </c>
      <c r="CX35" s="39">
        <v>32.046458946734099</v>
      </c>
      <c r="CY35" s="39">
        <v>32.046458946734298</v>
      </c>
      <c r="CZ35" s="39">
        <v>32.046458946734198</v>
      </c>
      <c r="DA35" s="39">
        <v>32.060455987437003</v>
      </c>
      <c r="DB35" s="39">
        <v>32.060455997187198</v>
      </c>
      <c r="DC35" s="39">
        <v>32.060455997187098</v>
      </c>
      <c r="DD35" s="39">
        <v>32.060455997187098</v>
      </c>
      <c r="DE35" s="39">
        <v>32.060455997187198</v>
      </c>
      <c r="DF35" s="39">
        <v>32.060455997187198</v>
      </c>
      <c r="DG35" s="39">
        <v>32.060455997187098</v>
      </c>
      <c r="DH35" s="39">
        <v>32.060455997187198</v>
      </c>
      <c r="DI35" s="39">
        <v>32.060455997187098</v>
      </c>
      <c r="DJ35" s="39">
        <v>32.060455997187098</v>
      </c>
      <c r="DK35" s="39">
        <v>32.060455997187198</v>
      </c>
      <c r="DL35" s="39">
        <v>32.060455997187198</v>
      </c>
      <c r="DM35" s="39">
        <v>32.060455997187297</v>
      </c>
      <c r="DN35" s="39">
        <v>32.060455997187098</v>
      </c>
      <c r="DO35" s="39">
        <v>32.060455997187198</v>
      </c>
      <c r="DP35" s="39">
        <v>32.060455997187198</v>
      </c>
      <c r="DQ35" s="39">
        <v>32.060455997187098</v>
      </c>
      <c r="DR35" s="39">
        <v>32.060455997187098</v>
      </c>
      <c r="DS35" s="39">
        <v>32.060455997187098</v>
      </c>
      <c r="DT35" s="39">
        <v>32.060455997187098</v>
      </c>
      <c r="DU35" s="39">
        <v>32.060455997187098</v>
      </c>
      <c r="DV35" s="39">
        <v>32.060455997187098</v>
      </c>
      <c r="DW35" s="39">
        <v>32.060455997187098</v>
      </c>
      <c r="DX35" s="39">
        <v>32.060455997187198</v>
      </c>
      <c r="DY35" s="39">
        <v>32.060455997187098</v>
      </c>
      <c r="DZ35" s="39">
        <v>32.060455997187098</v>
      </c>
      <c r="EA35" s="39">
        <v>32.060455997187198</v>
      </c>
      <c r="EB35" s="39">
        <v>32.060455997187098</v>
      </c>
      <c r="EC35" s="39">
        <v>32.060455997187098</v>
      </c>
      <c r="ED35" s="39">
        <v>32.060455997187198</v>
      </c>
      <c r="EE35" s="39">
        <v>32.060455997187198</v>
      </c>
      <c r="EF35" s="39">
        <v>32.060455997187098</v>
      </c>
      <c r="EG35" s="39">
        <v>32.060455997187098</v>
      </c>
      <c r="EH35" s="39">
        <v>32.060455997187198</v>
      </c>
      <c r="EI35" s="39">
        <v>32.060455997187098</v>
      </c>
      <c r="EJ35" s="39">
        <v>32.060455997186999</v>
      </c>
      <c r="EK35" s="39">
        <v>32.060455997187098</v>
      </c>
      <c r="EL35" s="39">
        <v>32.060455997187198</v>
      </c>
      <c r="EM35" s="39">
        <v>32.060455997187198</v>
      </c>
      <c r="EN35" s="39">
        <v>32.060455997187198</v>
      </c>
      <c r="EO35" s="39">
        <v>32.060455997187098</v>
      </c>
      <c r="EP35" s="39">
        <v>32.060455997187098</v>
      </c>
      <c r="EQ35" s="39">
        <v>32.060455997187198</v>
      </c>
      <c r="ER35" s="39">
        <v>32.060455997187098</v>
      </c>
      <c r="ES35" s="39">
        <v>32.060455997187098</v>
      </c>
      <c r="ET35" s="39">
        <v>32.060455997187098</v>
      </c>
      <c r="EU35" s="39">
        <v>32.060455997187098</v>
      </c>
      <c r="EV35" s="39">
        <v>32.060455997187098</v>
      </c>
      <c r="EW35" s="39">
        <v>32.060455997187198</v>
      </c>
      <c r="EX35" s="39">
        <v>32.060455997187198</v>
      </c>
      <c r="EY35" s="39">
        <v>32.032372714188703</v>
      </c>
      <c r="EZ35" s="39">
        <v>32.0323727327455</v>
      </c>
      <c r="FA35" s="39">
        <v>32.0323727327455</v>
      </c>
      <c r="FB35" s="39">
        <v>32.032372732745401</v>
      </c>
      <c r="FC35" s="39">
        <v>32.032372732745699</v>
      </c>
      <c r="FD35" s="39">
        <v>32.0323727327455</v>
      </c>
      <c r="FE35" s="39">
        <v>32.0323727327455</v>
      </c>
      <c r="FF35" s="39">
        <v>32.032372732745401</v>
      </c>
      <c r="FG35" s="39">
        <v>32.0323727327455</v>
      </c>
      <c r="FH35" s="39">
        <v>32.0323727327455</v>
      </c>
      <c r="FI35" s="39">
        <v>32.032372732745401</v>
      </c>
      <c r="FJ35" s="39">
        <v>32.0323727327456</v>
      </c>
      <c r="FK35" s="39">
        <v>32.0323727327456</v>
      </c>
      <c r="FL35" s="39">
        <v>32.032372732745401</v>
      </c>
      <c r="FM35" s="39">
        <v>32.0323727327456</v>
      </c>
      <c r="FN35" s="39">
        <v>32.0323727327456</v>
      </c>
      <c r="FO35" s="39">
        <v>32.0323727327456</v>
      </c>
      <c r="FP35" s="39">
        <v>32.0323727327456</v>
      </c>
      <c r="FQ35" s="39">
        <v>32.0323727327456</v>
      </c>
      <c r="FR35" s="39">
        <v>32.0323727327455</v>
      </c>
      <c r="FS35" s="39">
        <v>32.032372732745401</v>
      </c>
      <c r="FT35" s="39">
        <v>32.032372732745401</v>
      </c>
      <c r="FU35" s="39">
        <v>32.0323727327456</v>
      </c>
      <c r="FV35" s="39">
        <v>32.0323727327456</v>
      </c>
      <c r="FW35" s="39">
        <v>32.0323727327455</v>
      </c>
      <c r="FX35" s="39">
        <v>32.0323727327455</v>
      </c>
      <c r="FY35" s="39">
        <v>32.0323727327455</v>
      </c>
      <c r="FZ35" s="39">
        <v>32.0323727327455</v>
      </c>
      <c r="GA35" s="39">
        <v>32.0323727327455</v>
      </c>
      <c r="GB35" s="39">
        <v>32.0323727327455</v>
      </c>
      <c r="GC35" s="39">
        <v>32.0323727327455</v>
      </c>
      <c r="GD35" s="39">
        <v>32.032372732745401</v>
      </c>
      <c r="GE35" s="39">
        <v>32.0323727327455</v>
      </c>
      <c r="GF35" s="39">
        <v>32.0323727327456</v>
      </c>
      <c r="GG35" s="39">
        <v>32.0323727327455</v>
      </c>
      <c r="GH35" s="39">
        <v>32.0323727327456</v>
      </c>
      <c r="GI35" s="39">
        <v>32.0323727327456</v>
      </c>
      <c r="GJ35" s="39">
        <v>32.0323727327455</v>
      </c>
      <c r="GK35" s="39">
        <v>32.0323727327455</v>
      </c>
      <c r="GL35" s="39">
        <v>32.032372732745401</v>
      </c>
      <c r="GM35" s="39">
        <v>32.0323727327455</v>
      </c>
      <c r="GN35" s="39">
        <v>32.0323727327455</v>
      </c>
      <c r="GO35" s="39">
        <v>32.0323727327455</v>
      </c>
      <c r="GP35" s="39">
        <v>32.0323727327455</v>
      </c>
      <c r="GQ35" s="39">
        <v>32.0323727327455</v>
      </c>
      <c r="GR35" s="39">
        <v>32.0323727327455</v>
      </c>
      <c r="GS35" s="39">
        <v>32.0323727327455</v>
      </c>
      <c r="GT35" s="39">
        <v>32.0323727327455</v>
      </c>
      <c r="GU35" s="39">
        <v>32.032372732745401</v>
      </c>
      <c r="GV35" s="39">
        <v>32.0323727327455</v>
      </c>
      <c r="GW35" s="39">
        <v>32.003938998662498</v>
      </c>
      <c r="GX35" s="39">
        <v>32.003939017966097</v>
      </c>
      <c r="GY35" s="39">
        <v>32.003939017966303</v>
      </c>
      <c r="GZ35" s="39">
        <v>32.003939017966204</v>
      </c>
      <c r="HA35" s="39">
        <v>32.003939017966204</v>
      </c>
      <c r="HB35" s="39">
        <v>32.003939017966097</v>
      </c>
      <c r="HC35" s="39">
        <v>32.003939017966097</v>
      </c>
      <c r="HD35" s="39">
        <v>32.003939017966303</v>
      </c>
      <c r="HE35" s="39">
        <v>32.003939017966204</v>
      </c>
      <c r="HF35" s="39">
        <v>32.003939017966204</v>
      </c>
      <c r="HG35" s="39">
        <v>32.003939017966097</v>
      </c>
      <c r="HH35" s="39">
        <v>32.003939017966097</v>
      </c>
      <c r="HI35" s="39">
        <v>32.003939017966097</v>
      </c>
      <c r="HJ35" s="39">
        <v>32.003939017966097</v>
      </c>
      <c r="HK35" s="39">
        <v>32.003939017966097</v>
      </c>
      <c r="HL35" s="39">
        <v>32.003939017966204</v>
      </c>
      <c r="HM35" s="39">
        <v>32.003939017966204</v>
      </c>
      <c r="HN35" s="39">
        <v>32.003939017966097</v>
      </c>
      <c r="HO35" s="39">
        <v>32.003939017966204</v>
      </c>
      <c r="HP35" s="39">
        <v>32.003939017966204</v>
      </c>
      <c r="HQ35" s="39">
        <v>32.003939017966097</v>
      </c>
      <c r="HR35" s="39">
        <v>32.003939017966204</v>
      </c>
      <c r="HS35" s="39">
        <v>32.003939017965997</v>
      </c>
      <c r="HT35" s="39">
        <v>32.003939017966097</v>
      </c>
      <c r="HU35" s="39">
        <v>32.003939017966303</v>
      </c>
      <c r="HV35" s="39">
        <v>32.003939017966097</v>
      </c>
      <c r="HW35" s="39">
        <v>32.003939017966097</v>
      </c>
      <c r="HX35" s="39">
        <v>32.003939017966097</v>
      </c>
      <c r="HY35" s="39">
        <v>32.003939017965997</v>
      </c>
      <c r="HZ35" s="39">
        <v>32.003939017966204</v>
      </c>
      <c r="IA35" s="39">
        <v>32.003939017966204</v>
      </c>
      <c r="IB35" s="39">
        <v>32.003939017966204</v>
      </c>
      <c r="IC35" s="39">
        <v>32.003939017966097</v>
      </c>
      <c r="ID35" s="39">
        <v>32.003939017966303</v>
      </c>
      <c r="IE35" s="39">
        <v>32.003939017966204</v>
      </c>
      <c r="IF35" s="39">
        <v>32.003939017966303</v>
      </c>
      <c r="IG35" s="39">
        <v>32.003939017966204</v>
      </c>
      <c r="IH35" s="39">
        <v>32.003939017966204</v>
      </c>
      <c r="II35" s="39">
        <v>32.003939017966097</v>
      </c>
      <c r="IJ35" s="39">
        <v>32.003939017966097</v>
      </c>
      <c r="IK35" s="39">
        <v>32.003939017966204</v>
      </c>
      <c r="IL35" s="39">
        <v>32.003939017966097</v>
      </c>
      <c r="IM35" s="39">
        <v>32.003939017966204</v>
      </c>
      <c r="IN35" s="39">
        <v>32.003939017966204</v>
      </c>
      <c r="IO35" s="39">
        <v>32.003939017966097</v>
      </c>
      <c r="IP35" s="39">
        <v>32.003939017966204</v>
      </c>
      <c r="IQ35" s="39">
        <v>32.003939017966097</v>
      </c>
      <c r="IR35" s="39">
        <v>32.003939017966204</v>
      </c>
      <c r="IS35" s="39">
        <v>32.003939017966204</v>
      </c>
      <c r="IT35" s="39">
        <v>32.003939017966204</v>
      </c>
      <c r="IU35" s="24"/>
      <c r="IV35" s="24"/>
    </row>
    <row r="36" spans="1:256" s="39" customFormat="1" x14ac:dyDescent="0.2">
      <c r="A36" s="18" t="s">
        <v>215</v>
      </c>
      <c r="B36" s="56" t="s">
        <v>216</v>
      </c>
      <c r="C36" s="19" t="s">
        <v>197</v>
      </c>
      <c r="D36" s="20"/>
      <c r="E36" s="14">
        <v>15.9514325761047</v>
      </c>
      <c r="F36" s="14">
        <v>15.951436530372201</v>
      </c>
      <c r="G36" s="14">
        <v>15.9514365303727</v>
      </c>
      <c r="H36" s="14">
        <v>15.9514365303726</v>
      </c>
      <c r="I36" s="14">
        <v>15.9514365303727</v>
      </c>
      <c r="J36" s="14">
        <v>15.951436530372799</v>
      </c>
      <c r="K36" s="39">
        <v>15.9514365303727</v>
      </c>
      <c r="L36" s="39">
        <v>15.9514365303727</v>
      </c>
      <c r="M36" s="39">
        <v>15.9514365303727</v>
      </c>
      <c r="N36" s="39">
        <v>15.9514365303727</v>
      </c>
      <c r="O36" s="39">
        <v>15.9514365303726</v>
      </c>
      <c r="P36" s="39">
        <v>15.9514365303727</v>
      </c>
      <c r="Q36" s="39">
        <v>15.9514365303727</v>
      </c>
      <c r="R36" s="39">
        <v>15.9514365303726</v>
      </c>
      <c r="S36" s="39">
        <v>15.951436530372799</v>
      </c>
      <c r="T36" s="39">
        <v>15.951436530372799</v>
      </c>
      <c r="U36" s="39">
        <v>15.9514365303727</v>
      </c>
      <c r="V36" s="39">
        <v>15.9514365303727</v>
      </c>
      <c r="W36" s="39">
        <v>15.9514365303727</v>
      </c>
      <c r="X36" s="39">
        <v>15.9514365303727</v>
      </c>
      <c r="Y36" s="39">
        <v>15.9514365303727</v>
      </c>
      <c r="Z36" s="39">
        <v>15.9514365303726</v>
      </c>
      <c r="AA36" s="39">
        <v>15.9514365303727</v>
      </c>
      <c r="AB36" s="39">
        <v>15.9514365303727</v>
      </c>
      <c r="AC36" s="39">
        <v>15.9514365303726</v>
      </c>
      <c r="AD36" s="39">
        <v>15.9514365303726</v>
      </c>
      <c r="AE36" s="39">
        <v>15.9514365303727</v>
      </c>
      <c r="AF36" s="39">
        <v>15.9514365303727</v>
      </c>
      <c r="AG36" s="39">
        <v>15.9514365303727</v>
      </c>
      <c r="AH36" s="39">
        <v>15.9514365303727</v>
      </c>
      <c r="AI36" s="39">
        <v>15.9514365303727</v>
      </c>
      <c r="AJ36" s="39">
        <v>15.9514365303727</v>
      </c>
      <c r="AK36" s="39">
        <v>15.9514365303727</v>
      </c>
      <c r="AL36" s="39">
        <v>15.9514365303727</v>
      </c>
      <c r="AM36" s="39">
        <v>15.9514365303726</v>
      </c>
      <c r="AN36" s="39">
        <v>15.9514365303727</v>
      </c>
      <c r="AO36" s="39">
        <v>15.9514365303727</v>
      </c>
      <c r="AP36" s="39">
        <v>15.9514365303726</v>
      </c>
      <c r="AQ36" s="39">
        <v>15.9514365303727</v>
      </c>
      <c r="AR36" s="39">
        <v>15.9514365303727</v>
      </c>
      <c r="AS36" s="39">
        <v>15.9514365303727</v>
      </c>
      <c r="AT36" s="39">
        <v>15.9514365303727</v>
      </c>
      <c r="AU36" s="39">
        <v>15.9514365303727</v>
      </c>
      <c r="AV36" s="39">
        <v>15.9514365303727</v>
      </c>
      <c r="AW36" s="39">
        <v>15.9514365303726</v>
      </c>
      <c r="AX36" s="39">
        <v>15.9514365303727</v>
      </c>
      <c r="AY36" s="39">
        <v>15.9514365303727</v>
      </c>
      <c r="AZ36" s="39">
        <v>15.9514365303727</v>
      </c>
      <c r="BA36" s="39">
        <v>15.9514365303727</v>
      </c>
      <c r="BB36" s="39">
        <v>15.9514365303727</v>
      </c>
      <c r="BC36" s="39">
        <v>15.980226038458399</v>
      </c>
      <c r="BD36" s="39">
        <v>15.9802260715496</v>
      </c>
      <c r="BE36" s="39">
        <v>15.9802260715496</v>
      </c>
      <c r="BF36" s="39">
        <v>15.9802260715496</v>
      </c>
      <c r="BG36" s="39">
        <v>15.980226071549501</v>
      </c>
      <c r="BH36" s="39">
        <v>15.980226071549501</v>
      </c>
      <c r="BI36" s="39">
        <v>15.980226071549501</v>
      </c>
      <c r="BJ36" s="39">
        <v>15.980226071549501</v>
      </c>
      <c r="BK36" s="39">
        <v>15.980226071549399</v>
      </c>
      <c r="BL36" s="39">
        <v>15.980226071549501</v>
      </c>
      <c r="BM36" s="39">
        <v>15.980226071549501</v>
      </c>
      <c r="BN36" s="39">
        <v>15.980226071549501</v>
      </c>
      <c r="BO36" s="39">
        <v>15.980226071549501</v>
      </c>
      <c r="BP36" s="39">
        <v>15.980226071549501</v>
      </c>
      <c r="BQ36" s="39">
        <v>15.9802260715496</v>
      </c>
      <c r="BR36" s="39">
        <v>15.980226071549501</v>
      </c>
      <c r="BS36" s="39">
        <v>15.9802260715496</v>
      </c>
      <c r="BT36" s="39">
        <v>15.9802260715496</v>
      </c>
      <c r="BU36" s="39">
        <v>15.9802260715496</v>
      </c>
      <c r="BV36" s="39">
        <v>15.980226071549501</v>
      </c>
      <c r="BW36" s="39">
        <v>15.980226071549501</v>
      </c>
      <c r="BX36" s="39">
        <v>15.980226071549501</v>
      </c>
      <c r="BY36" s="39">
        <v>15.980226071549501</v>
      </c>
      <c r="BZ36" s="39">
        <v>15.980226071549501</v>
      </c>
      <c r="CA36" s="39">
        <v>15.9802260715496</v>
      </c>
      <c r="CB36" s="39">
        <v>15.9802260715496</v>
      </c>
      <c r="CC36" s="39">
        <v>15.980226071549501</v>
      </c>
      <c r="CD36" s="39">
        <v>15.980226071549501</v>
      </c>
      <c r="CE36" s="39">
        <v>15.9802260715496</v>
      </c>
      <c r="CF36" s="39">
        <v>15.980226071549501</v>
      </c>
      <c r="CG36" s="39">
        <v>15.980226071549501</v>
      </c>
      <c r="CH36" s="39">
        <v>15.9802260715496</v>
      </c>
      <c r="CI36" s="39">
        <v>15.9802260715496</v>
      </c>
      <c r="CJ36" s="39">
        <v>15.980226071549501</v>
      </c>
      <c r="CK36" s="39">
        <v>15.9802260715496</v>
      </c>
      <c r="CL36" s="39">
        <v>15.9802260715496</v>
      </c>
      <c r="CM36" s="39">
        <v>15.9802260715496</v>
      </c>
      <c r="CN36" s="39">
        <v>15.980226071549501</v>
      </c>
      <c r="CO36" s="39">
        <v>15.980226071549501</v>
      </c>
      <c r="CP36" s="39">
        <v>15.980226071549501</v>
      </c>
      <c r="CQ36" s="39">
        <v>15.9802260715496</v>
      </c>
      <c r="CR36" s="39">
        <v>15.980226071549501</v>
      </c>
      <c r="CS36" s="39">
        <v>15.980226071549501</v>
      </c>
      <c r="CT36" s="39">
        <v>15.980226071549501</v>
      </c>
      <c r="CU36" s="39">
        <v>15.980226071549501</v>
      </c>
      <c r="CV36" s="39">
        <v>15.9802260715496</v>
      </c>
      <c r="CW36" s="39">
        <v>15.9802260715496</v>
      </c>
      <c r="CX36" s="39">
        <v>15.980226071549399</v>
      </c>
      <c r="CY36" s="39">
        <v>15.9802260715496</v>
      </c>
      <c r="CZ36" s="39">
        <v>15.9802260715496</v>
      </c>
      <c r="DA36" s="39">
        <v>15.9945618274166</v>
      </c>
      <c r="DB36" s="39">
        <v>15.9945618374321</v>
      </c>
      <c r="DC36" s="39">
        <v>15.9945618374321</v>
      </c>
      <c r="DD36" s="39">
        <v>15.9945618374321</v>
      </c>
      <c r="DE36" s="39">
        <v>15.9945618374321</v>
      </c>
      <c r="DF36" s="39">
        <v>15.994561837432199</v>
      </c>
      <c r="DG36" s="39">
        <v>15.9945618374321</v>
      </c>
      <c r="DH36" s="39">
        <v>15.994561837432199</v>
      </c>
      <c r="DI36" s="39">
        <v>15.9945618374321</v>
      </c>
      <c r="DJ36" s="39">
        <v>15.9945618374321</v>
      </c>
      <c r="DK36" s="39">
        <v>15.9945618374321</v>
      </c>
      <c r="DL36" s="39">
        <v>15.9945618374321</v>
      </c>
      <c r="DM36" s="39">
        <v>15.994561837432199</v>
      </c>
      <c r="DN36" s="39">
        <v>15.9945618374321</v>
      </c>
      <c r="DO36" s="39">
        <v>15.9945618374321</v>
      </c>
      <c r="DP36" s="39">
        <v>15.994561837432199</v>
      </c>
      <c r="DQ36" s="39">
        <v>15.9945618374321</v>
      </c>
      <c r="DR36" s="39">
        <v>15.9945618374321</v>
      </c>
      <c r="DS36" s="39">
        <v>15.9945618374321</v>
      </c>
      <c r="DT36" s="39">
        <v>15.9945618374321</v>
      </c>
      <c r="DU36" s="39">
        <v>15.9945618374321</v>
      </c>
      <c r="DV36" s="39">
        <v>15.9945618374321</v>
      </c>
      <c r="DW36" s="39">
        <v>15.9945618374321</v>
      </c>
      <c r="DX36" s="39">
        <v>15.994561837432199</v>
      </c>
      <c r="DY36" s="39">
        <v>15.9945618374321</v>
      </c>
      <c r="DZ36" s="39">
        <v>15.9945618374321</v>
      </c>
      <c r="EA36" s="39">
        <v>15.9945618374321</v>
      </c>
      <c r="EB36" s="39">
        <v>15.9945618374321</v>
      </c>
      <c r="EC36" s="39">
        <v>15.994561837432</v>
      </c>
      <c r="ED36" s="39">
        <v>15.994561837432199</v>
      </c>
      <c r="EE36" s="39">
        <v>15.9945618374321</v>
      </c>
      <c r="EF36" s="39">
        <v>15.994561837432199</v>
      </c>
      <c r="EG36" s="39">
        <v>15.9945618374321</v>
      </c>
      <c r="EH36" s="39">
        <v>15.994561837432199</v>
      </c>
      <c r="EI36" s="39">
        <v>15.9945618374321</v>
      </c>
      <c r="EJ36" s="39">
        <v>15.994561837432</v>
      </c>
      <c r="EK36" s="39">
        <v>15.994561837432199</v>
      </c>
      <c r="EL36" s="39">
        <v>15.9945618374321</v>
      </c>
      <c r="EM36" s="39">
        <v>15.994561837432199</v>
      </c>
      <c r="EN36" s="39">
        <v>15.994561837432199</v>
      </c>
      <c r="EO36" s="39">
        <v>15.9945618374321</v>
      </c>
      <c r="EP36" s="39">
        <v>15.9945618374321</v>
      </c>
      <c r="EQ36" s="39">
        <v>15.9945618374321</v>
      </c>
      <c r="ER36" s="39">
        <v>15.9945618374321</v>
      </c>
      <c r="ES36" s="39">
        <v>15.994561837432</v>
      </c>
      <c r="ET36" s="39">
        <v>15.9945618374321</v>
      </c>
      <c r="EU36" s="39">
        <v>15.994561837432</v>
      </c>
      <c r="EV36" s="39">
        <v>15.9945618374321</v>
      </c>
      <c r="EW36" s="39">
        <v>15.994561837432199</v>
      </c>
      <c r="EX36" s="39">
        <v>15.994561837432199</v>
      </c>
      <c r="EY36" s="39">
        <v>15.96585064332</v>
      </c>
      <c r="EZ36" s="39">
        <v>15.9658506594652</v>
      </c>
      <c r="FA36" s="39">
        <v>15.9658506594652</v>
      </c>
      <c r="FB36" s="39">
        <v>15.965850659465101</v>
      </c>
      <c r="FC36" s="39">
        <v>15.9658506594653</v>
      </c>
      <c r="FD36" s="39">
        <v>15.965850659465101</v>
      </c>
      <c r="FE36" s="39">
        <v>15.965850659465101</v>
      </c>
      <c r="FF36" s="39">
        <v>15.965850659465101</v>
      </c>
      <c r="FG36" s="39">
        <v>15.9658506594652</v>
      </c>
      <c r="FH36" s="39">
        <v>15.9658506594652</v>
      </c>
      <c r="FI36" s="39">
        <v>15.965850659465101</v>
      </c>
      <c r="FJ36" s="39">
        <v>15.9658506594652</v>
      </c>
      <c r="FK36" s="39">
        <v>15.9658506594652</v>
      </c>
      <c r="FL36" s="39">
        <v>15.965850659465101</v>
      </c>
      <c r="FM36" s="39">
        <v>15.9658506594652</v>
      </c>
      <c r="FN36" s="39">
        <v>15.9658506594652</v>
      </c>
      <c r="FO36" s="39">
        <v>15.9658506594652</v>
      </c>
      <c r="FP36" s="39">
        <v>15.9658506594652</v>
      </c>
      <c r="FQ36" s="39">
        <v>15.9658506594652</v>
      </c>
      <c r="FR36" s="39">
        <v>15.965850659465101</v>
      </c>
      <c r="FS36" s="39">
        <v>15.965850659465101</v>
      </c>
      <c r="FT36" s="39">
        <v>15.965850659465101</v>
      </c>
      <c r="FU36" s="39">
        <v>15.9658506594652</v>
      </c>
      <c r="FV36" s="39">
        <v>15.9658506594652</v>
      </c>
      <c r="FW36" s="39">
        <v>15.9658506594652</v>
      </c>
      <c r="FX36" s="39">
        <v>15.965850659465101</v>
      </c>
      <c r="FY36" s="39">
        <v>15.965850659465101</v>
      </c>
      <c r="FZ36" s="39">
        <v>15.9658506594652</v>
      </c>
      <c r="GA36" s="39">
        <v>15.9658506594652</v>
      </c>
      <c r="GB36" s="39">
        <v>15.965850659465101</v>
      </c>
      <c r="GC36" s="39">
        <v>15.9658506594652</v>
      </c>
      <c r="GD36" s="39">
        <v>15.965850659465101</v>
      </c>
      <c r="GE36" s="39">
        <v>15.9658506594652</v>
      </c>
      <c r="GF36" s="39">
        <v>15.9658506594652</v>
      </c>
      <c r="GG36" s="39">
        <v>15.9658506594652</v>
      </c>
      <c r="GH36" s="39">
        <v>15.9658506594652</v>
      </c>
      <c r="GI36" s="39">
        <v>15.9658506594652</v>
      </c>
      <c r="GJ36" s="39">
        <v>15.9658506594652</v>
      </c>
      <c r="GK36" s="39">
        <v>15.9658506594652</v>
      </c>
      <c r="GL36" s="39">
        <v>15.965850659465101</v>
      </c>
      <c r="GM36" s="39">
        <v>15.9658506594652</v>
      </c>
      <c r="GN36" s="39">
        <v>15.9658506594652</v>
      </c>
      <c r="GO36" s="39">
        <v>15.965850659465101</v>
      </c>
      <c r="GP36" s="39">
        <v>15.9658506594652</v>
      </c>
      <c r="GQ36" s="39">
        <v>15.9658506594652</v>
      </c>
      <c r="GR36" s="39">
        <v>15.965850659465101</v>
      </c>
      <c r="GS36" s="39">
        <v>15.965850659465101</v>
      </c>
      <c r="GT36" s="39">
        <v>15.965850659465101</v>
      </c>
      <c r="GU36" s="39">
        <v>15.965850659465101</v>
      </c>
      <c r="GV36" s="39">
        <v>15.9658506594652</v>
      </c>
      <c r="GW36" s="39">
        <v>15.936984611843901</v>
      </c>
      <c r="GX36" s="39">
        <v>15.936984628644</v>
      </c>
      <c r="GY36" s="39">
        <v>15.936984628644099</v>
      </c>
      <c r="GZ36" s="39">
        <v>15.936984628644099</v>
      </c>
      <c r="HA36" s="39">
        <v>15.936984628644099</v>
      </c>
      <c r="HB36" s="39">
        <v>15.936984628644</v>
      </c>
      <c r="HC36" s="39">
        <v>15.936984628644</v>
      </c>
      <c r="HD36" s="39">
        <v>15.936984628644099</v>
      </c>
      <c r="HE36" s="39">
        <v>15.936984628644099</v>
      </c>
      <c r="HF36" s="39">
        <v>15.936984628644</v>
      </c>
      <c r="HG36" s="39">
        <v>15.936984628644</v>
      </c>
      <c r="HH36" s="39">
        <v>15.936984628644099</v>
      </c>
      <c r="HI36" s="39">
        <v>15.936984628644</v>
      </c>
      <c r="HJ36" s="39">
        <v>15.936984628644</v>
      </c>
      <c r="HK36" s="39">
        <v>15.936984628644</v>
      </c>
      <c r="HL36" s="39">
        <v>15.936984628644099</v>
      </c>
      <c r="HM36" s="39">
        <v>15.936984628644099</v>
      </c>
      <c r="HN36" s="39">
        <v>15.936984628644</v>
      </c>
      <c r="HO36" s="39">
        <v>15.936984628644099</v>
      </c>
      <c r="HP36" s="39">
        <v>15.936984628644099</v>
      </c>
      <c r="HQ36" s="39">
        <v>15.936984628644</v>
      </c>
      <c r="HR36" s="39">
        <v>15.936984628644099</v>
      </c>
      <c r="HS36" s="39">
        <v>15.9369846286439</v>
      </c>
      <c r="HT36" s="39">
        <v>15.9369846286439</v>
      </c>
      <c r="HU36" s="39">
        <v>15.936984628644099</v>
      </c>
      <c r="HV36" s="39">
        <v>15.936984628644</v>
      </c>
      <c r="HW36" s="39">
        <v>15.936984628644</v>
      </c>
      <c r="HX36" s="39">
        <v>15.936984628644</v>
      </c>
      <c r="HY36" s="39">
        <v>15.936984628644</v>
      </c>
      <c r="HZ36" s="39">
        <v>15.936984628644099</v>
      </c>
      <c r="IA36" s="39">
        <v>15.936984628644099</v>
      </c>
      <c r="IB36" s="39">
        <v>15.936984628644099</v>
      </c>
      <c r="IC36" s="39">
        <v>15.936984628644</v>
      </c>
      <c r="ID36" s="39">
        <v>15.936984628644099</v>
      </c>
      <c r="IE36" s="39">
        <v>15.936984628644</v>
      </c>
      <c r="IF36" s="39">
        <v>15.936984628644099</v>
      </c>
      <c r="IG36" s="39">
        <v>15.936984628644099</v>
      </c>
      <c r="IH36" s="39">
        <v>15.936984628644099</v>
      </c>
      <c r="II36" s="39">
        <v>15.936984628644</v>
      </c>
      <c r="IJ36" s="39">
        <v>15.9369846286439</v>
      </c>
      <c r="IK36" s="39">
        <v>15.936984628644099</v>
      </c>
      <c r="IL36" s="39">
        <v>15.936984628644</v>
      </c>
      <c r="IM36" s="39">
        <v>15.936984628644099</v>
      </c>
      <c r="IN36" s="39">
        <v>15.936984628644099</v>
      </c>
      <c r="IO36" s="39">
        <v>15.936984628644</v>
      </c>
      <c r="IP36" s="39">
        <v>15.936984628644099</v>
      </c>
      <c r="IQ36" s="39">
        <v>15.936984628644</v>
      </c>
      <c r="IR36" s="39">
        <v>15.936984628644099</v>
      </c>
      <c r="IS36" s="39">
        <v>15.936984628644099</v>
      </c>
      <c r="IT36" s="39">
        <v>15.936984628644099</v>
      </c>
      <c r="IU36" s="24"/>
      <c r="IV36" s="24"/>
    </row>
    <row r="37" spans="1:256" s="39" customFormat="1" x14ac:dyDescent="0.2">
      <c r="A37" s="18" t="s">
        <v>217</v>
      </c>
      <c r="B37" s="56" t="s">
        <v>218</v>
      </c>
      <c r="C37" s="19" t="s">
        <v>197</v>
      </c>
      <c r="D37" s="20"/>
      <c r="E37" s="14">
        <v>9.3024109738844007</v>
      </c>
      <c r="F37" s="14">
        <v>9.3024193625966696</v>
      </c>
      <c r="G37" s="14">
        <v>9.3024193625943905</v>
      </c>
      <c r="H37" s="14">
        <v>9.3024193625945006</v>
      </c>
      <c r="I37" s="14">
        <v>9.3024193625941205</v>
      </c>
      <c r="J37" s="14">
        <v>9.3024193625938096</v>
      </c>
      <c r="K37" s="39">
        <v>9.3024193625942608</v>
      </c>
      <c r="L37" s="39">
        <v>9.3024193625940708</v>
      </c>
      <c r="M37" s="39">
        <v>9.3024193625940708</v>
      </c>
      <c r="N37" s="39">
        <v>9.3024193625941791</v>
      </c>
      <c r="O37" s="39">
        <v>9.3024193625946605</v>
      </c>
      <c r="P37" s="39">
        <v>9.3024193625942893</v>
      </c>
      <c r="Q37" s="39">
        <v>9.3024193625940903</v>
      </c>
      <c r="R37" s="39">
        <v>9.3024193625945699</v>
      </c>
      <c r="S37" s="39">
        <v>9.3024193625940992</v>
      </c>
      <c r="T37" s="39">
        <v>9.3024193625940104</v>
      </c>
      <c r="U37" s="39">
        <v>9.3024193625944402</v>
      </c>
      <c r="V37" s="39">
        <v>9.3024193625941507</v>
      </c>
      <c r="W37" s="39">
        <v>9.3024193625941294</v>
      </c>
      <c r="X37" s="39">
        <v>9.30241936259449</v>
      </c>
      <c r="Y37" s="39">
        <v>9.3024193625941294</v>
      </c>
      <c r="Z37" s="39">
        <v>9.3024193625945806</v>
      </c>
      <c r="AA37" s="39">
        <v>9.3024193625941702</v>
      </c>
      <c r="AB37" s="39">
        <v>9.3024193625943994</v>
      </c>
      <c r="AC37" s="39">
        <v>9.3024193625945806</v>
      </c>
      <c r="AD37" s="39">
        <v>9.3024193625944598</v>
      </c>
      <c r="AE37" s="39">
        <v>9.3024193625941294</v>
      </c>
      <c r="AF37" s="39">
        <v>9.3024193625940708</v>
      </c>
      <c r="AG37" s="39">
        <v>9.3024193625941898</v>
      </c>
      <c r="AH37" s="39">
        <v>9.3024193625942004</v>
      </c>
      <c r="AI37" s="39">
        <v>9.3024193625941294</v>
      </c>
      <c r="AJ37" s="39">
        <v>9.3024193625943408</v>
      </c>
      <c r="AK37" s="39">
        <v>9.3024193625941205</v>
      </c>
      <c r="AL37" s="39">
        <v>9.3024193625940494</v>
      </c>
      <c r="AM37" s="39">
        <v>9.3024193625948008</v>
      </c>
      <c r="AN37" s="39">
        <v>9.3024193625941098</v>
      </c>
      <c r="AO37" s="39">
        <v>9.3024193625941507</v>
      </c>
      <c r="AP37" s="39">
        <v>9.3024193625946001</v>
      </c>
      <c r="AQ37" s="39">
        <v>9.3024193625942608</v>
      </c>
      <c r="AR37" s="39">
        <v>9.3024193625943905</v>
      </c>
      <c r="AS37" s="39">
        <v>9.3024193625943195</v>
      </c>
      <c r="AT37" s="39">
        <v>9.3024193625943106</v>
      </c>
      <c r="AU37" s="39">
        <v>9.3024193625943603</v>
      </c>
      <c r="AV37" s="39">
        <v>9.3024193625941294</v>
      </c>
      <c r="AW37" s="39">
        <v>9.3024193625946996</v>
      </c>
      <c r="AX37" s="39">
        <v>9.3024193625942502</v>
      </c>
      <c r="AY37" s="39">
        <v>9.3024193625942093</v>
      </c>
      <c r="AZ37" s="39">
        <v>9.3024193625942502</v>
      </c>
      <c r="BA37" s="39">
        <v>9.3024193625942004</v>
      </c>
      <c r="BB37" s="39">
        <v>9.3024193625941294</v>
      </c>
      <c r="BC37" s="39">
        <v>9.1832059693484407</v>
      </c>
      <c r="BD37" s="39">
        <v>9.1832058311851199</v>
      </c>
      <c r="BE37" s="39">
        <v>9.1832058311850293</v>
      </c>
      <c r="BF37" s="39">
        <v>9.1832058311851004</v>
      </c>
      <c r="BG37" s="39">
        <v>9.1832058311853704</v>
      </c>
      <c r="BH37" s="39">
        <v>9.1832058311852602</v>
      </c>
      <c r="BI37" s="39">
        <v>9.1832058311854095</v>
      </c>
      <c r="BJ37" s="39">
        <v>9.1832058311855391</v>
      </c>
      <c r="BK37" s="39">
        <v>9.1832058311856297</v>
      </c>
      <c r="BL37" s="39">
        <v>9.1832058311854006</v>
      </c>
      <c r="BM37" s="39">
        <v>9.1832058311853704</v>
      </c>
      <c r="BN37" s="39">
        <v>9.1832058311854006</v>
      </c>
      <c r="BO37" s="39">
        <v>9.1832058311854006</v>
      </c>
      <c r="BP37" s="39">
        <v>9.1832058311853704</v>
      </c>
      <c r="BQ37" s="39">
        <v>9.1832058311849405</v>
      </c>
      <c r="BR37" s="39">
        <v>9.1832058311852993</v>
      </c>
      <c r="BS37" s="39">
        <v>9.1832058311848801</v>
      </c>
      <c r="BT37" s="39">
        <v>9.1832058311850595</v>
      </c>
      <c r="BU37" s="39">
        <v>9.1832058311849298</v>
      </c>
      <c r="BV37" s="39">
        <v>9.1832058311855391</v>
      </c>
      <c r="BW37" s="39">
        <v>9.1832058311855391</v>
      </c>
      <c r="BX37" s="39">
        <v>9.1832058311854503</v>
      </c>
      <c r="BY37" s="39">
        <v>9.1832058311854201</v>
      </c>
      <c r="BZ37" s="39">
        <v>9.1832058311853704</v>
      </c>
      <c r="CA37" s="39">
        <v>9.1832058311852105</v>
      </c>
      <c r="CB37" s="39">
        <v>9.18320583118504</v>
      </c>
      <c r="CC37" s="39">
        <v>9.1832058311851199</v>
      </c>
      <c r="CD37" s="39">
        <v>9.1832058311852194</v>
      </c>
      <c r="CE37" s="39">
        <v>9.1832058311849298</v>
      </c>
      <c r="CF37" s="39">
        <v>9.1832058311855</v>
      </c>
      <c r="CG37" s="39">
        <v>9.1832058311851892</v>
      </c>
      <c r="CH37" s="39">
        <v>9.1832058311851696</v>
      </c>
      <c r="CI37" s="39">
        <v>9.1832058311848801</v>
      </c>
      <c r="CJ37" s="39">
        <v>9.18320583118558</v>
      </c>
      <c r="CK37" s="39">
        <v>9.1832058311851696</v>
      </c>
      <c r="CL37" s="39">
        <v>9.1832058311851092</v>
      </c>
      <c r="CM37" s="39">
        <v>9.1832058311848392</v>
      </c>
      <c r="CN37" s="39">
        <v>9.1832058311852105</v>
      </c>
      <c r="CO37" s="39">
        <v>9.1832058311851998</v>
      </c>
      <c r="CP37" s="39">
        <v>9.1832058311854095</v>
      </c>
      <c r="CQ37" s="39">
        <v>9.1832058311851394</v>
      </c>
      <c r="CR37" s="39">
        <v>9.1832058311853206</v>
      </c>
      <c r="CS37" s="39">
        <v>9.1832058311855196</v>
      </c>
      <c r="CT37" s="39">
        <v>9.1832058311853206</v>
      </c>
      <c r="CU37" s="39">
        <v>9.1832058311852798</v>
      </c>
      <c r="CV37" s="39">
        <v>9.1832058311850702</v>
      </c>
      <c r="CW37" s="39">
        <v>9.1832058311851306</v>
      </c>
      <c r="CX37" s="39">
        <v>9.1832058311857701</v>
      </c>
      <c r="CY37" s="39">
        <v>9.1832058311851004</v>
      </c>
      <c r="CZ37" s="39">
        <v>9.1832058311850595</v>
      </c>
      <c r="DA37" s="39">
        <v>9.1240805634803301</v>
      </c>
      <c r="DB37" s="39">
        <v>9.1240805208078797</v>
      </c>
      <c r="DC37" s="39">
        <v>9.1240805208081301</v>
      </c>
      <c r="DD37" s="39">
        <v>9.1240805208081905</v>
      </c>
      <c r="DE37" s="39">
        <v>9.1240805208080307</v>
      </c>
      <c r="DF37" s="39">
        <v>9.1240805208077393</v>
      </c>
      <c r="DG37" s="39">
        <v>9.1240805208080893</v>
      </c>
      <c r="DH37" s="39">
        <v>9.1240805208077198</v>
      </c>
      <c r="DI37" s="39">
        <v>9.1240805208081692</v>
      </c>
      <c r="DJ37" s="39">
        <v>9.1240805208081603</v>
      </c>
      <c r="DK37" s="39">
        <v>9.1240805208079703</v>
      </c>
      <c r="DL37" s="39">
        <v>9.1240805208080396</v>
      </c>
      <c r="DM37" s="39">
        <v>9.1240805208076807</v>
      </c>
      <c r="DN37" s="39">
        <v>9.1240805208081106</v>
      </c>
      <c r="DO37" s="39">
        <v>9.1240805208079596</v>
      </c>
      <c r="DP37" s="39">
        <v>9.1240805208078495</v>
      </c>
      <c r="DQ37" s="39">
        <v>9.1240805208081994</v>
      </c>
      <c r="DR37" s="39">
        <v>9.1240805208081692</v>
      </c>
      <c r="DS37" s="39">
        <v>9.1240805208080999</v>
      </c>
      <c r="DT37" s="39">
        <v>9.12408052080802</v>
      </c>
      <c r="DU37" s="39">
        <v>9.12408052080802</v>
      </c>
      <c r="DV37" s="39">
        <v>9.1240805208081603</v>
      </c>
      <c r="DW37" s="39">
        <v>9.1240805208082101</v>
      </c>
      <c r="DX37" s="39">
        <v>9.1240805208077198</v>
      </c>
      <c r="DY37" s="39">
        <v>9.1240805208079507</v>
      </c>
      <c r="DZ37" s="39">
        <v>9.1240805208083593</v>
      </c>
      <c r="EA37" s="39">
        <v>9.1240805208080804</v>
      </c>
      <c r="EB37" s="39">
        <v>9.1240805208083007</v>
      </c>
      <c r="EC37" s="39">
        <v>9.1240805208084304</v>
      </c>
      <c r="ED37" s="39">
        <v>9.1240805208079099</v>
      </c>
      <c r="EE37" s="39">
        <v>9.1240805208080094</v>
      </c>
      <c r="EF37" s="39">
        <v>9.1240805208078708</v>
      </c>
      <c r="EG37" s="39">
        <v>9.1240805208080804</v>
      </c>
      <c r="EH37" s="39">
        <v>9.1240805208077607</v>
      </c>
      <c r="EI37" s="39">
        <v>9.1240805208080893</v>
      </c>
      <c r="EJ37" s="39">
        <v>9.1240805208084002</v>
      </c>
      <c r="EK37" s="39">
        <v>9.1240805208079596</v>
      </c>
      <c r="EL37" s="39">
        <v>9.1240805208081301</v>
      </c>
      <c r="EM37" s="39">
        <v>9.1240805208079401</v>
      </c>
      <c r="EN37" s="39">
        <v>9.1240805208078903</v>
      </c>
      <c r="EO37" s="39">
        <v>9.1240805208082403</v>
      </c>
      <c r="EP37" s="39">
        <v>9.1240805208081195</v>
      </c>
      <c r="EQ37" s="39">
        <v>9.1240805208079294</v>
      </c>
      <c r="ER37" s="39">
        <v>9.1240805208079898</v>
      </c>
      <c r="ES37" s="39">
        <v>9.1240805208084499</v>
      </c>
      <c r="ET37" s="39">
        <v>9.12408052080802</v>
      </c>
      <c r="EU37" s="39">
        <v>9.1240805208084499</v>
      </c>
      <c r="EV37" s="39">
        <v>9.1240805208082598</v>
      </c>
      <c r="EW37" s="39">
        <v>9.1240805208077607</v>
      </c>
      <c r="EX37" s="39">
        <v>9.1240805208077091</v>
      </c>
      <c r="EY37" s="39">
        <v>9.2426524462855895</v>
      </c>
      <c r="EZ37" s="39">
        <v>9.2426523841910608</v>
      </c>
      <c r="FA37" s="39">
        <v>9.2426523841912402</v>
      </c>
      <c r="FB37" s="39">
        <v>9.2426523841912207</v>
      </c>
      <c r="FC37" s="39">
        <v>9.2426523841906896</v>
      </c>
      <c r="FD37" s="39">
        <v>9.2426523841911408</v>
      </c>
      <c r="FE37" s="39">
        <v>9.2426523841911905</v>
      </c>
      <c r="FF37" s="39">
        <v>9.2426523841912793</v>
      </c>
      <c r="FG37" s="39">
        <v>9.2426523841910697</v>
      </c>
      <c r="FH37" s="39">
        <v>9.24265238419094</v>
      </c>
      <c r="FI37" s="39">
        <v>9.2426523841911905</v>
      </c>
      <c r="FJ37" s="39">
        <v>9.24265238419075</v>
      </c>
      <c r="FK37" s="39">
        <v>9.2426523841910608</v>
      </c>
      <c r="FL37" s="39">
        <v>9.2426523841912793</v>
      </c>
      <c r="FM37" s="39">
        <v>9.2426523841909507</v>
      </c>
      <c r="FN37" s="39">
        <v>9.2426523841907695</v>
      </c>
      <c r="FO37" s="39">
        <v>9.2426523841909294</v>
      </c>
      <c r="FP37" s="39">
        <v>9.2426523841907908</v>
      </c>
      <c r="FQ37" s="39">
        <v>9.2426523841909205</v>
      </c>
      <c r="FR37" s="39">
        <v>9.2426523841911905</v>
      </c>
      <c r="FS37" s="39">
        <v>9.24265238419121</v>
      </c>
      <c r="FT37" s="39">
        <v>9.2426523841911301</v>
      </c>
      <c r="FU37" s="39">
        <v>9.2426523841909898</v>
      </c>
      <c r="FV37" s="39">
        <v>9.2426523841907606</v>
      </c>
      <c r="FW37" s="39">
        <v>9.2426523841909294</v>
      </c>
      <c r="FX37" s="39">
        <v>9.2426523841914694</v>
      </c>
      <c r="FY37" s="39">
        <v>9.2426523841913202</v>
      </c>
      <c r="FZ37" s="39">
        <v>9.2426523841910395</v>
      </c>
      <c r="GA37" s="39">
        <v>9.2426523841910697</v>
      </c>
      <c r="GB37" s="39">
        <v>9.2426523841912793</v>
      </c>
      <c r="GC37" s="39">
        <v>9.2426523841910893</v>
      </c>
      <c r="GD37" s="39">
        <v>9.2426523841913806</v>
      </c>
      <c r="GE37" s="39">
        <v>9.2426523841908299</v>
      </c>
      <c r="GF37" s="39">
        <v>9.2426523841909098</v>
      </c>
      <c r="GG37" s="39">
        <v>9.2426523841910502</v>
      </c>
      <c r="GH37" s="39">
        <v>9.2426523841908299</v>
      </c>
      <c r="GI37" s="39">
        <v>9.2426523841907908</v>
      </c>
      <c r="GJ37" s="39">
        <v>9.2426523841910395</v>
      </c>
      <c r="GK37" s="39">
        <v>9.2426523841911994</v>
      </c>
      <c r="GL37" s="39">
        <v>9.2426523841912793</v>
      </c>
      <c r="GM37" s="39">
        <v>9.2426523841908494</v>
      </c>
      <c r="GN37" s="39">
        <v>9.24265238419094</v>
      </c>
      <c r="GO37" s="39">
        <v>9.2426523841913504</v>
      </c>
      <c r="GP37" s="39">
        <v>9.2426523841911692</v>
      </c>
      <c r="GQ37" s="39">
        <v>9.2426523841909098</v>
      </c>
      <c r="GR37" s="39">
        <v>9.24265238419121</v>
      </c>
      <c r="GS37" s="39">
        <v>9.2426523841913806</v>
      </c>
      <c r="GT37" s="39">
        <v>9.2426523841913504</v>
      </c>
      <c r="GU37" s="39">
        <v>9.2426523841913806</v>
      </c>
      <c r="GV37" s="39">
        <v>9.2426523841908708</v>
      </c>
      <c r="GW37" s="39">
        <v>9.3625059521175995</v>
      </c>
      <c r="GX37" s="39">
        <v>9.3625058868643993</v>
      </c>
      <c r="GY37" s="39">
        <v>9.3625058868638593</v>
      </c>
      <c r="GZ37" s="39">
        <v>9.3625058868639695</v>
      </c>
      <c r="HA37" s="39">
        <v>9.3625058868639304</v>
      </c>
      <c r="HB37" s="39">
        <v>9.3625058868642306</v>
      </c>
      <c r="HC37" s="39">
        <v>9.3625058868642501</v>
      </c>
      <c r="HD37" s="39">
        <v>9.3625058868638291</v>
      </c>
      <c r="HE37" s="39">
        <v>9.3625058868639393</v>
      </c>
      <c r="HF37" s="39">
        <v>9.3625058868643194</v>
      </c>
      <c r="HG37" s="39">
        <v>9.3625058868645006</v>
      </c>
      <c r="HH37" s="39">
        <v>9.3625058868641702</v>
      </c>
      <c r="HI37" s="39">
        <v>9.3625058868644793</v>
      </c>
      <c r="HJ37" s="39">
        <v>9.3625058868641702</v>
      </c>
      <c r="HK37" s="39">
        <v>9.3625058868642306</v>
      </c>
      <c r="HL37" s="39">
        <v>9.3625058868639801</v>
      </c>
      <c r="HM37" s="39">
        <v>9.3625058868641897</v>
      </c>
      <c r="HN37" s="39">
        <v>9.3625058868642608</v>
      </c>
      <c r="HO37" s="39">
        <v>9.36250588686387</v>
      </c>
      <c r="HP37" s="39">
        <v>9.3625058868640902</v>
      </c>
      <c r="HQ37" s="39">
        <v>9.3625058868641897</v>
      </c>
      <c r="HR37" s="39">
        <v>9.3625058868641098</v>
      </c>
      <c r="HS37" s="39">
        <v>9.3625058868647493</v>
      </c>
      <c r="HT37" s="39">
        <v>9.3625058868646605</v>
      </c>
      <c r="HU37" s="39">
        <v>9.3625058868639695</v>
      </c>
      <c r="HV37" s="39">
        <v>9.36250588686441</v>
      </c>
      <c r="HW37" s="39">
        <v>9.3625058868644295</v>
      </c>
      <c r="HX37" s="39">
        <v>9.3625058868642999</v>
      </c>
      <c r="HY37" s="39">
        <v>9.3625058868647208</v>
      </c>
      <c r="HZ37" s="39">
        <v>9.3625058868640405</v>
      </c>
      <c r="IA37" s="39">
        <v>9.3625058868639304</v>
      </c>
      <c r="IB37" s="39">
        <v>9.36250588686414</v>
      </c>
      <c r="IC37" s="39">
        <v>9.3625058868642199</v>
      </c>
      <c r="ID37" s="39">
        <v>9.3625058868637101</v>
      </c>
      <c r="IE37" s="39">
        <v>9.3625058868641204</v>
      </c>
      <c r="IF37" s="39">
        <v>9.3625058868637403</v>
      </c>
      <c r="IG37" s="39">
        <v>9.3625058868639606</v>
      </c>
      <c r="IH37" s="39">
        <v>9.36250588686406</v>
      </c>
      <c r="II37" s="39">
        <v>9.3625058868643496</v>
      </c>
      <c r="IJ37" s="39">
        <v>9.3625058868645503</v>
      </c>
      <c r="IK37" s="39">
        <v>9.3625058868639499</v>
      </c>
      <c r="IL37" s="39">
        <v>9.3625058868641702</v>
      </c>
      <c r="IM37" s="39">
        <v>9.3625058868639393</v>
      </c>
      <c r="IN37" s="39">
        <v>9.3625058868637794</v>
      </c>
      <c r="IO37" s="39">
        <v>9.3625058868642093</v>
      </c>
      <c r="IP37" s="39">
        <v>9.36250588686406</v>
      </c>
      <c r="IQ37" s="39">
        <v>9.3625058868643301</v>
      </c>
      <c r="IR37" s="39">
        <v>9.3625058868638202</v>
      </c>
      <c r="IS37" s="39">
        <v>9.3625058868640192</v>
      </c>
      <c r="IT37" s="39">
        <v>9.36250588686406</v>
      </c>
      <c r="IU37" s="24"/>
      <c r="IV37" s="24"/>
    </row>
    <row r="38" spans="1:256" s="39" customFormat="1" x14ac:dyDescent="0.2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2.8437277291030298</v>
      </c>
      <c r="G38" s="14">
        <v>2.8437277291030401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2.8437277291030298</v>
      </c>
      <c r="U38" s="39">
        <v>2.8437277291030298</v>
      </c>
      <c r="V38" s="39">
        <v>2.8437277291030298</v>
      </c>
      <c r="W38" s="39">
        <v>2.8437277291030298</v>
      </c>
      <c r="X38" s="39">
        <v>2.8437277291030401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2.8437277291030401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2.8437277291030298</v>
      </c>
      <c r="AO38" s="39">
        <v>2.8437277291030298</v>
      </c>
      <c r="AP38" s="39">
        <v>2.8437277291030298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2.8437277291030401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2.8437277291030401</v>
      </c>
      <c r="BS38" s="39">
        <v>2.8437277291030401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2.8437277291030298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2.8437277291030401</v>
      </c>
      <c r="CC38" s="39">
        <v>2.8437277291030401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2.8437277291030401</v>
      </c>
      <c r="CQ38" s="39">
        <v>2.8437277291030401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2.8437277291030401</v>
      </c>
      <c r="CX38" s="39">
        <v>2.8437277291030401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2.8437277291030298</v>
      </c>
      <c r="DQ38" s="39">
        <v>2.8437277291030298</v>
      </c>
      <c r="DR38" s="39">
        <v>2.8437277291030298</v>
      </c>
      <c r="DS38" s="39">
        <v>2.8437277291030298</v>
      </c>
      <c r="DT38" s="39">
        <v>2.8437277291030401</v>
      </c>
      <c r="DU38" s="39">
        <v>2.8437277291030401</v>
      </c>
      <c r="DV38" s="39">
        <v>2.8437277291030298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2.8437277291030298</v>
      </c>
      <c r="EK38" s="39">
        <v>2.8437277291030298</v>
      </c>
      <c r="EL38" s="39">
        <v>2.8437277291030298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2.8437277291030298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2.8437277291030401</v>
      </c>
      <c r="FE38" s="39">
        <v>2.8437277291030401</v>
      </c>
      <c r="FF38" s="39">
        <v>2.8437277291030401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2.8437277291030298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2.8437277291030401</v>
      </c>
      <c r="FY38" s="39">
        <v>2.8437277291030401</v>
      </c>
      <c r="FZ38" s="39">
        <v>2.8437277291030401</v>
      </c>
      <c r="GA38" s="39">
        <v>2.8437277291030401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2.8437277291030401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2.8437277291030298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2.8437277291030401</v>
      </c>
      <c r="GS38" s="39">
        <v>2.8437277291030401</v>
      </c>
      <c r="GT38" s="39">
        <v>2.8437277291030401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2.8437277291030401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2.8437277291030401</v>
      </c>
      <c r="IF38" s="39">
        <v>2.8437277291030401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">
      <c r="A39" s="18" t="s">
        <v>221</v>
      </c>
      <c r="B39" s="56" t="s">
        <v>222</v>
      </c>
      <c r="C39" s="19"/>
      <c r="D39" s="20"/>
      <c r="E39" s="14">
        <v>76.638104556150495</v>
      </c>
      <c r="F39" s="14">
        <v>76.638088317125195</v>
      </c>
      <c r="G39" s="14">
        <v>76.638088317124001</v>
      </c>
      <c r="H39" s="14">
        <v>76.638088317124101</v>
      </c>
      <c r="I39" s="14">
        <v>76.638088317123902</v>
      </c>
      <c r="J39" s="14">
        <v>76.638088317123703</v>
      </c>
      <c r="K39" s="39">
        <v>76.638088317124001</v>
      </c>
      <c r="L39" s="39">
        <v>76.638088317123902</v>
      </c>
      <c r="M39" s="39">
        <v>76.638088317123902</v>
      </c>
      <c r="N39" s="39">
        <v>76.638088317123902</v>
      </c>
      <c r="O39" s="39">
        <v>76.6380883171242</v>
      </c>
      <c r="P39" s="39">
        <v>76.638088317124001</v>
      </c>
      <c r="Q39" s="39">
        <v>76.638088317123902</v>
      </c>
      <c r="R39" s="39">
        <v>76.638088317124101</v>
      </c>
      <c r="S39" s="39">
        <v>76.638088317123902</v>
      </c>
      <c r="T39" s="39">
        <v>76.638088317123803</v>
      </c>
      <c r="U39" s="39">
        <v>76.638088317124101</v>
      </c>
      <c r="V39" s="39">
        <v>76.638088317123902</v>
      </c>
      <c r="W39" s="39">
        <v>76.638088317123902</v>
      </c>
      <c r="X39" s="39">
        <v>76.638088317124101</v>
      </c>
      <c r="Y39" s="39">
        <v>76.638088317123902</v>
      </c>
      <c r="Z39" s="39">
        <v>76.6380883171242</v>
      </c>
      <c r="AA39" s="39">
        <v>76.638088317123902</v>
      </c>
      <c r="AB39" s="39">
        <v>76.638088317124001</v>
      </c>
      <c r="AC39" s="39">
        <v>76.6380883171242</v>
      </c>
      <c r="AD39" s="39">
        <v>76.638088317124101</v>
      </c>
      <c r="AE39" s="39">
        <v>76.638088317123902</v>
      </c>
      <c r="AF39" s="39">
        <v>76.638088317123803</v>
      </c>
      <c r="AG39" s="39">
        <v>76.638088317123902</v>
      </c>
      <c r="AH39" s="39">
        <v>76.638088317123902</v>
      </c>
      <c r="AI39" s="39">
        <v>76.638088317123902</v>
      </c>
      <c r="AJ39" s="39">
        <v>76.638088317124001</v>
      </c>
      <c r="AK39" s="39">
        <v>76.638088317123902</v>
      </c>
      <c r="AL39" s="39">
        <v>76.638088317123803</v>
      </c>
      <c r="AM39" s="39">
        <v>76.6380883171243</v>
      </c>
      <c r="AN39" s="39">
        <v>76.638088317123902</v>
      </c>
      <c r="AO39" s="39">
        <v>76.638088317123902</v>
      </c>
      <c r="AP39" s="39">
        <v>76.6380883171242</v>
      </c>
      <c r="AQ39" s="39">
        <v>76.638088317123902</v>
      </c>
      <c r="AR39" s="39">
        <v>76.638088317124001</v>
      </c>
      <c r="AS39" s="39">
        <v>76.638088317124001</v>
      </c>
      <c r="AT39" s="39">
        <v>76.638088317124001</v>
      </c>
      <c r="AU39" s="39">
        <v>76.638088317124001</v>
      </c>
      <c r="AV39" s="39">
        <v>76.638088317123902</v>
      </c>
      <c r="AW39" s="39">
        <v>76.6380883171242</v>
      </c>
      <c r="AX39" s="39">
        <v>76.638088317123902</v>
      </c>
      <c r="AY39" s="39">
        <v>76.638088317123902</v>
      </c>
      <c r="AZ39" s="39">
        <v>76.638088317124001</v>
      </c>
      <c r="BA39" s="39">
        <v>76.638088317123902</v>
      </c>
      <c r="BB39" s="39">
        <v>76.638088317123902</v>
      </c>
      <c r="BC39" s="39">
        <v>76.571012746312803</v>
      </c>
      <c r="BD39" s="39">
        <v>76.571012669783002</v>
      </c>
      <c r="BE39" s="39">
        <v>76.571012669783002</v>
      </c>
      <c r="BF39" s="39">
        <v>76.571012669783002</v>
      </c>
      <c r="BG39" s="39">
        <v>76.571012669783201</v>
      </c>
      <c r="BH39" s="39">
        <v>76.571012669783102</v>
      </c>
      <c r="BI39" s="39">
        <v>76.571012669783201</v>
      </c>
      <c r="BJ39" s="39">
        <v>76.5710126697833</v>
      </c>
      <c r="BK39" s="39">
        <v>76.5710126697833</v>
      </c>
      <c r="BL39" s="39">
        <v>76.571012669783201</v>
      </c>
      <c r="BM39" s="39">
        <v>76.571012669783201</v>
      </c>
      <c r="BN39" s="39">
        <v>76.571012669783201</v>
      </c>
      <c r="BO39" s="39">
        <v>76.571012669783201</v>
      </c>
      <c r="BP39" s="39">
        <v>76.571012669783201</v>
      </c>
      <c r="BQ39" s="39">
        <v>76.571012669782903</v>
      </c>
      <c r="BR39" s="39">
        <v>76.571012669783102</v>
      </c>
      <c r="BS39" s="39">
        <v>76.571012669782903</v>
      </c>
      <c r="BT39" s="39">
        <v>76.571012669783002</v>
      </c>
      <c r="BU39" s="39">
        <v>76.571012669782903</v>
      </c>
      <c r="BV39" s="39">
        <v>76.5710126697833</v>
      </c>
      <c r="BW39" s="39">
        <v>76.5710126697833</v>
      </c>
      <c r="BX39" s="39">
        <v>76.571012669783201</v>
      </c>
      <c r="BY39" s="39">
        <v>76.571012669783201</v>
      </c>
      <c r="BZ39" s="39">
        <v>76.571012669783201</v>
      </c>
      <c r="CA39" s="39">
        <v>76.571012669783102</v>
      </c>
      <c r="CB39" s="39">
        <v>76.571012669783002</v>
      </c>
      <c r="CC39" s="39">
        <v>76.571012669783002</v>
      </c>
      <c r="CD39" s="39">
        <v>76.571012669783102</v>
      </c>
      <c r="CE39" s="39">
        <v>76.571012669782903</v>
      </c>
      <c r="CF39" s="39">
        <v>76.571012669783201</v>
      </c>
      <c r="CG39" s="39">
        <v>76.571012669783002</v>
      </c>
      <c r="CH39" s="39">
        <v>76.571012669783002</v>
      </c>
      <c r="CI39" s="39">
        <v>76.571012669782903</v>
      </c>
      <c r="CJ39" s="39">
        <v>76.5710126697833</v>
      </c>
      <c r="CK39" s="39">
        <v>76.571012669783102</v>
      </c>
      <c r="CL39" s="39">
        <v>76.571012669783002</v>
      </c>
      <c r="CM39" s="39">
        <v>76.571012669782903</v>
      </c>
      <c r="CN39" s="39">
        <v>76.571012669783102</v>
      </c>
      <c r="CO39" s="39">
        <v>76.571012669783102</v>
      </c>
      <c r="CP39" s="39">
        <v>76.571012669783201</v>
      </c>
      <c r="CQ39" s="39">
        <v>76.571012669783102</v>
      </c>
      <c r="CR39" s="39">
        <v>76.571012669783102</v>
      </c>
      <c r="CS39" s="39">
        <v>76.5710126697833</v>
      </c>
      <c r="CT39" s="39">
        <v>76.571012669783102</v>
      </c>
      <c r="CU39" s="39">
        <v>76.571012669783102</v>
      </c>
      <c r="CV39" s="39">
        <v>76.571012669783002</v>
      </c>
      <c r="CW39" s="39">
        <v>76.571012669783002</v>
      </c>
      <c r="CX39" s="39">
        <v>76.5710126697834</v>
      </c>
      <c r="CY39" s="39">
        <v>76.571012669783002</v>
      </c>
      <c r="CZ39" s="39">
        <v>76.571012669783002</v>
      </c>
      <c r="DA39" s="39">
        <v>76.537377368008606</v>
      </c>
      <c r="DB39" s="39">
        <v>76.537377344460594</v>
      </c>
      <c r="DC39" s="39">
        <v>76.537377344460694</v>
      </c>
      <c r="DD39" s="39">
        <v>76.537377344460694</v>
      </c>
      <c r="DE39" s="39">
        <v>76.537377344460694</v>
      </c>
      <c r="DF39" s="39">
        <v>76.537377344460495</v>
      </c>
      <c r="DG39" s="39">
        <v>76.537377344460694</v>
      </c>
      <c r="DH39" s="39">
        <v>76.537377344460495</v>
      </c>
      <c r="DI39" s="39">
        <v>76.537377344460694</v>
      </c>
      <c r="DJ39" s="39">
        <v>76.537377344460694</v>
      </c>
      <c r="DK39" s="39">
        <v>76.537377344460594</v>
      </c>
      <c r="DL39" s="39">
        <v>76.537377344460694</v>
      </c>
      <c r="DM39" s="39">
        <v>76.537377344460396</v>
      </c>
      <c r="DN39" s="39">
        <v>76.537377344460694</v>
      </c>
      <c r="DO39" s="39">
        <v>76.537377344460594</v>
      </c>
      <c r="DP39" s="39">
        <v>76.537377344460594</v>
      </c>
      <c r="DQ39" s="39">
        <v>76.537377344460694</v>
      </c>
      <c r="DR39" s="39">
        <v>76.537377344460694</v>
      </c>
      <c r="DS39" s="39">
        <v>76.537377344460694</v>
      </c>
      <c r="DT39" s="39">
        <v>76.537377344460594</v>
      </c>
      <c r="DU39" s="39">
        <v>76.537377344460594</v>
      </c>
      <c r="DV39" s="39">
        <v>76.537377344460694</v>
      </c>
      <c r="DW39" s="39">
        <v>76.537377344460793</v>
      </c>
      <c r="DX39" s="39">
        <v>76.537377344460495</v>
      </c>
      <c r="DY39" s="39">
        <v>76.537377344460594</v>
      </c>
      <c r="DZ39" s="39">
        <v>76.537377344460893</v>
      </c>
      <c r="EA39" s="39">
        <v>76.537377344460694</v>
      </c>
      <c r="EB39" s="39">
        <v>76.537377344460793</v>
      </c>
      <c r="EC39" s="39">
        <v>76.537377344460893</v>
      </c>
      <c r="ED39" s="39">
        <v>76.537377344460594</v>
      </c>
      <c r="EE39" s="39">
        <v>76.537377344460594</v>
      </c>
      <c r="EF39" s="39">
        <v>76.537377344460594</v>
      </c>
      <c r="EG39" s="39">
        <v>76.537377344460694</v>
      </c>
      <c r="EH39" s="39">
        <v>76.537377344460495</v>
      </c>
      <c r="EI39" s="39">
        <v>76.537377344460694</v>
      </c>
      <c r="EJ39" s="39">
        <v>76.537377344460893</v>
      </c>
      <c r="EK39" s="39">
        <v>76.537377344460594</v>
      </c>
      <c r="EL39" s="39">
        <v>76.537377344460793</v>
      </c>
      <c r="EM39" s="39">
        <v>76.537377344460594</v>
      </c>
      <c r="EN39" s="39">
        <v>76.537377344460594</v>
      </c>
      <c r="EO39" s="39">
        <v>76.537377344460793</v>
      </c>
      <c r="EP39" s="39">
        <v>76.537377344460694</v>
      </c>
      <c r="EQ39" s="39">
        <v>76.537377344460594</v>
      </c>
      <c r="ER39" s="39">
        <v>76.537377344460594</v>
      </c>
      <c r="ES39" s="39">
        <v>76.537377344460893</v>
      </c>
      <c r="ET39" s="39">
        <v>76.537377344460694</v>
      </c>
      <c r="EU39" s="39">
        <v>76.537377344460893</v>
      </c>
      <c r="EV39" s="39">
        <v>76.537377344460793</v>
      </c>
      <c r="EW39" s="39">
        <v>76.537377344460495</v>
      </c>
      <c r="EX39" s="39">
        <v>76.537377344460495</v>
      </c>
      <c r="EY39" s="39">
        <v>76.604583702474599</v>
      </c>
      <c r="EZ39" s="39">
        <v>76.604583665425906</v>
      </c>
      <c r="FA39" s="39">
        <v>76.604583665426006</v>
      </c>
      <c r="FB39" s="39">
        <v>76.604583665425906</v>
      </c>
      <c r="FC39" s="39">
        <v>76.604583665425693</v>
      </c>
      <c r="FD39" s="39">
        <v>76.604583665425906</v>
      </c>
      <c r="FE39" s="39">
        <v>76.604583665425906</v>
      </c>
      <c r="FF39" s="39">
        <v>76.604583665426006</v>
      </c>
      <c r="FG39" s="39">
        <v>76.604583665425906</v>
      </c>
      <c r="FH39" s="39">
        <v>76.604583665425807</v>
      </c>
      <c r="FI39" s="39">
        <v>76.604583665426006</v>
      </c>
      <c r="FJ39" s="39">
        <v>76.604583665425693</v>
      </c>
      <c r="FK39" s="39">
        <v>76.604583665425906</v>
      </c>
      <c r="FL39" s="39">
        <v>76.604583665426006</v>
      </c>
      <c r="FM39" s="39">
        <v>76.604583665425807</v>
      </c>
      <c r="FN39" s="39">
        <v>76.604583665425693</v>
      </c>
      <c r="FO39" s="39">
        <v>76.604583665425807</v>
      </c>
      <c r="FP39" s="39">
        <v>76.604583665425693</v>
      </c>
      <c r="FQ39" s="39">
        <v>76.604583665425807</v>
      </c>
      <c r="FR39" s="39">
        <v>76.604583665426006</v>
      </c>
      <c r="FS39" s="39">
        <v>76.604583665426006</v>
      </c>
      <c r="FT39" s="39">
        <v>76.604583665425906</v>
      </c>
      <c r="FU39" s="39">
        <v>76.604583665425807</v>
      </c>
      <c r="FV39" s="39">
        <v>76.604583665425693</v>
      </c>
      <c r="FW39" s="39">
        <v>76.604583665425807</v>
      </c>
      <c r="FX39" s="39">
        <v>76.604583665426105</v>
      </c>
      <c r="FY39" s="39">
        <v>76.604583665426006</v>
      </c>
      <c r="FZ39" s="39">
        <v>76.604583665425807</v>
      </c>
      <c r="GA39" s="39">
        <v>76.604583665425906</v>
      </c>
      <c r="GB39" s="39">
        <v>76.604583665426006</v>
      </c>
      <c r="GC39" s="39">
        <v>76.604583665425906</v>
      </c>
      <c r="GD39" s="39">
        <v>76.604583665426105</v>
      </c>
      <c r="GE39" s="39">
        <v>76.604583665425807</v>
      </c>
      <c r="GF39" s="39">
        <v>76.604583665425807</v>
      </c>
      <c r="GG39" s="39">
        <v>76.604583665425906</v>
      </c>
      <c r="GH39" s="39">
        <v>76.604583665425807</v>
      </c>
      <c r="GI39" s="39">
        <v>76.604583665425693</v>
      </c>
      <c r="GJ39" s="39">
        <v>76.604583665425906</v>
      </c>
      <c r="GK39" s="39">
        <v>76.604583665425906</v>
      </c>
      <c r="GL39" s="39">
        <v>76.604583665426006</v>
      </c>
      <c r="GM39" s="39">
        <v>76.604583665425807</v>
      </c>
      <c r="GN39" s="39">
        <v>76.604583665425807</v>
      </c>
      <c r="GO39" s="39">
        <v>76.604583665426006</v>
      </c>
      <c r="GP39" s="39">
        <v>76.604583665426006</v>
      </c>
      <c r="GQ39" s="39">
        <v>76.604583665425807</v>
      </c>
      <c r="GR39" s="39">
        <v>76.604583665425906</v>
      </c>
      <c r="GS39" s="39">
        <v>76.604583665426105</v>
      </c>
      <c r="GT39" s="39">
        <v>76.604583665426006</v>
      </c>
      <c r="GU39" s="39">
        <v>76.604583665426105</v>
      </c>
      <c r="GV39" s="39">
        <v>76.604583665425807</v>
      </c>
      <c r="GW39" s="39">
        <v>76.671524656820594</v>
      </c>
      <c r="GX39" s="39">
        <v>76.671524619019095</v>
      </c>
      <c r="GY39" s="39">
        <v>76.671524619018797</v>
      </c>
      <c r="GZ39" s="39">
        <v>76.671524619018797</v>
      </c>
      <c r="HA39" s="39">
        <v>76.671524619018797</v>
      </c>
      <c r="HB39" s="39">
        <v>76.671524619018896</v>
      </c>
      <c r="HC39" s="39">
        <v>76.671524619018896</v>
      </c>
      <c r="HD39" s="39">
        <v>76.671524619018697</v>
      </c>
      <c r="HE39" s="39">
        <v>76.671524619018797</v>
      </c>
      <c r="HF39" s="39">
        <v>76.671524619018996</v>
      </c>
      <c r="HG39" s="39">
        <v>76.671524619019095</v>
      </c>
      <c r="HH39" s="39">
        <v>76.671524619018896</v>
      </c>
      <c r="HI39" s="39">
        <v>76.671524619019095</v>
      </c>
      <c r="HJ39" s="39">
        <v>76.671524619018896</v>
      </c>
      <c r="HK39" s="39">
        <v>76.671524619018896</v>
      </c>
      <c r="HL39" s="39">
        <v>76.671524619018797</v>
      </c>
      <c r="HM39" s="39">
        <v>76.671524619018896</v>
      </c>
      <c r="HN39" s="39">
        <v>76.671524619018896</v>
      </c>
      <c r="HO39" s="39">
        <v>76.671524619018697</v>
      </c>
      <c r="HP39" s="39">
        <v>76.671524619018896</v>
      </c>
      <c r="HQ39" s="39">
        <v>76.671524619018896</v>
      </c>
      <c r="HR39" s="39">
        <v>76.671524619018896</v>
      </c>
      <c r="HS39" s="39">
        <v>76.671524619019195</v>
      </c>
      <c r="HT39" s="39">
        <v>76.671524619019195</v>
      </c>
      <c r="HU39" s="39">
        <v>76.671524619018797</v>
      </c>
      <c r="HV39" s="39">
        <v>76.671524619019095</v>
      </c>
      <c r="HW39" s="39">
        <v>76.671524619019095</v>
      </c>
      <c r="HX39" s="39">
        <v>76.671524619018996</v>
      </c>
      <c r="HY39" s="39">
        <v>76.671524619019195</v>
      </c>
      <c r="HZ39" s="39">
        <v>76.671524619018797</v>
      </c>
      <c r="IA39" s="39">
        <v>76.671524619018697</v>
      </c>
      <c r="IB39" s="39">
        <v>76.671524619018896</v>
      </c>
      <c r="IC39" s="39">
        <v>76.671524619018896</v>
      </c>
      <c r="ID39" s="39">
        <v>76.671524619018697</v>
      </c>
      <c r="IE39" s="39">
        <v>76.671524619018896</v>
      </c>
      <c r="IF39" s="39">
        <v>76.671524619018697</v>
      </c>
      <c r="IG39" s="39">
        <v>76.671524619018797</v>
      </c>
      <c r="IH39" s="39">
        <v>76.671524619018797</v>
      </c>
      <c r="II39" s="39">
        <v>76.671524619019095</v>
      </c>
      <c r="IJ39" s="39">
        <v>76.671524619019095</v>
      </c>
      <c r="IK39" s="39">
        <v>76.671524619018797</v>
      </c>
      <c r="IL39" s="39">
        <v>76.671524619018896</v>
      </c>
      <c r="IM39" s="39">
        <v>76.671524619018797</v>
      </c>
      <c r="IN39" s="39">
        <v>76.671524619018697</v>
      </c>
      <c r="IO39" s="39">
        <v>76.671524619018896</v>
      </c>
      <c r="IP39" s="39">
        <v>76.671524619018797</v>
      </c>
      <c r="IQ39" s="39">
        <v>76.671524619018996</v>
      </c>
      <c r="IR39" s="39">
        <v>76.671524619018697</v>
      </c>
      <c r="IS39" s="39">
        <v>76.671524619018797</v>
      </c>
      <c r="IT39" s="39">
        <v>76.671524619018896</v>
      </c>
      <c r="IU39" s="24"/>
      <c r="IV39" s="24"/>
    </row>
    <row r="40" spans="1:256" s="39" customFormat="1" x14ac:dyDescent="0.2">
      <c r="A40" s="18" t="s">
        <v>223</v>
      </c>
      <c r="B40" s="56" t="s">
        <v>224</v>
      </c>
      <c r="C40" s="19"/>
      <c r="D40" s="20"/>
      <c r="E40" s="14">
        <v>98.761009779295705</v>
      </c>
      <c r="F40" s="14">
        <v>98.760906269147</v>
      </c>
      <c r="G40" s="14">
        <v>98.760906269140094</v>
      </c>
      <c r="H40" s="14">
        <v>98.760906269140506</v>
      </c>
      <c r="I40" s="14">
        <v>98.760906269139298</v>
      </c>
      <c r="J40" s="14">
        <v>98.760906269138204</v>
      </c>
      <c r="K40" s="39">
        <v>98.760906269139696</v>
      </c>
      <c r="L40" s="39">
        <v>98.760906269139099</v>
      </c>
      <c r="M40" s="39">
        <v>98.760906269139099</v>
      </c>
      <c r="N40" s="39">
        <v>98.760906269139298</v>
      </c>
      <c r="O40" s="39">
        <v>98.760906269141003</v>
      </c>
      <c r="P40" s="39">
        <v>98.760906269139895</v>
      </c>
      <c r="Q40" s="39">
        <v>98.760906269139099</v>
      </c>
      <c r="R40" s="39">
        <v>98.760906269140705</v>
      </c>
      <c r="S40" s="39">
        <v>98.760906269139198</v>
      </c>
      <c r="T40" s="39">
        <v>98.7609062691389</v>
      </c>
      <c r="U40" s="39">
        <v>98.760906269140307</v>
      </c>
      <c r="V40" s="39">
        <v>98.760906269139298</v>
      </c>
      <c r="W40" s="39">
        <v>98.760906269139298</v>
      </c>
      <c r="X40" s="39">
        <v>98.760906269140307</v>
      </c>
      <c r="Y40" s="39">
        <v>98.760906269139198</v>
      </c>
      <c r="Z40" s="39">
        <v>98.760906269140705</v>
      </c>
      <c r="AA40" s="39">
        <v>98.760906269139397</v>
      </c>
      <c r="AB40" s="39">
        <v>98.760906269140193</v>
      </c>
      <c r="AC40" s="39">
        <v>98.760906269140705</v>
      </c>
      <c r="AD40" s="39">
        <v>98.760906269140307</v>
      </c>
      <c r="AE40" s="39">
        <v>98.760906269139298</v>
      </c>
      <c r="AF40" s="39">
        <v>98.760906269139099</v>
      </c>
      <c r="AG40" s="39">
        <v>98.760906269139497</v>
      </c>
      <c r="AH40" s="39">
        <v>98.760906269139397</v>
      </c>
      <c r="AI40" s="39">
        <v>98.760906269139298</v>
      </c>
      <c r="AJ40" s="39">
        <v>98.760906269139895</v>
      </c>
      <c r="AK40" s="39">
        <v>98.760906269139298</v>
      </c>
      <c r="AL40" s="39">
        <v>98.760906269138999</v>
      </c>
      <c r="AM40" s="39">
        <v>98.760906269141501</v>
      </c>
      <c r="AN40" s="39">
        <v>98.760906269139298</v>
      </c>
      <c r="AO40" s="39">
        <v>98.760906269139397</v>
      </c>
      <c r="AP40" s="39">
        <v>98.760906269140904</v>
      </c>
      <c r="AQ40" s="39">
        <v>98.760906269139696</v>
      </c>
      <c r="AR40" s="39">
        <v>98.760906269140094</v>
      </c>
      <c r="AS40" s="39">
        <v>98.760906269139895</v>
      </c>
      <c r="AT40" s="39">
        <v>98.760906269139895</v>
      </c>
      <c r="AU40" s="39">
        <v>98.760906269139994</v>
      </c>
      <c r="AV40" s="39">
        <v>98.760906269139298</v>
      </c>
      <c r="AW40" s="39">
        <v>98.760906269141202</v>
      </c>
      <c r="AX40" s="39">
        <v>98.760906269139696</v>
      </c>
      <c r="AY40" s="39">
        <v>98.760906269139497</v>
      </c>
      <c r="AZ40" s="39">
        <v>98.760906269139696</v>
      </c>
      <c r="BA40" s="39">
        <v>98.760906269139497</v>
      </c>
      <c r="BB40" s="39">
        <v>98.760906269139298</v>
      </c>
      <c r="BC40" s="39">
        <v>98.374382621827394</v>
      </c>
      <c r="BD40" s="39">
        <v>98.374382176019097</v>
      </c>
      <c r="BE40" s="39">
        <v>98.374382176018798</v>
      </c>
      <c r="BF40" s="39">
        <v>98.374382176019097</v>
      </c>
      <c r="BG40" s="39">
        <v>98.374382176020006</v>
      </c>
      <c r="BH40" s="39">
        <v>98.374382176019594</v>
      </c>
      <c r="BI40" s="39">
        <v>98.374382176020205</v>
      </c>
      <c r="BJ40" s="39">
        <v>98.374382176020504</v>
      </c>
      <c r="BK40" s="39">
        <v>98.374382176020902</v>
      </c>
      <c r="BL40" s="39">
        <v>98.374382176020106</v>
      </c>
      <c r="BM40" s="39">
        <v>98.374382176020006</v>
      </c>
      <c r="BN40" s="39">
        <v>98.374382176020106</v>
      </c>
      <c r="BO40" s="39">
        <v>98.374382176020106</v>
      </c>
      <c r="BP40" s="39">
        <v>98.374382176020006</v>
      </c>
      <c r="BQ40" s="39">
        <v>98.374382176018599</v>
      </c>
      <c r="BR40" s="39">
        <v>98.374382176019694</v>
      </c>
      <c r="BS40" s="39">
        <v>98.374382176018401</v>
      </c>
      <c r="BT40" s="39">
        <v>98.374382176018997</v>
      </c>
      <c r="BU40" s="39">
        <v>98.374382176018599</v>
      </c>
      <c r="BV40" s="39">
        <v>98.374382176020703</v>
      </c>
      <c r="BW40" s="39">
        <v>98.374382176020603</v>
      </c>
      <c r="BX40" s="39">
        <v>98.374382176020305</v>
      </c>
      <c r="BY40" s="39">
        <v>98.374382176020205</v>
      </c>
      <c r="BZ40" s="39">
        <v>98.374382176020006</v>
      </c>
      <c r="CA40" s="39">
        <v>98.374382176019495</v>
      </c>
      <c r="CB40" s="39">
        <v>98.374382176018898</v>
      </c>
      <c r="CC40" s="39">
        <v>98.374382176019097</v>
      </c>
      <c r="CD40" s="39">
        <v>98.374382176019495</v>
      </c>
      <c r="CE40" s="39">
        <v>98.3743821760185</v>
      </c>
      <c r="CF40" s="39">
        <v>98.374382176020504</v>
      </c>
      <c r="CG40" s="39">
        <v>98.374382176019495</v>
      </c>
      <c r="CH40" s="39">
        <v>98.374382176019296</v>
      </c>
      <c r="CI40" s="39">
        <v>98.3743821760185</v>
      </c>
      <c r="CJ40" s="39">
        <v>98.374382176020703</v>
      </c>
      <c r="CK40" s="39">
        <v>98.374382176019296</v>
      </c>
      <c r="CL40" s="39">
        <v>98.374382176019196</v>
      </c>
      <c r="CM40" s="39">
        <v>98.374382176018202</v>
      </c>
      <c r="CN40" s="39">
        <v>98.374382176019495</v>
      </c>
      <c r="CO40" s="39">
        <v>98.374382176019495</v>
      </c>
      <c r="CP40" s="39">
        <v>98.374382176020205</v>
      </c>
      <c r="CQ40" s="39">
        <v>98.374382176019296</v>
      </c>
      <c r="CR40" s="39">
        <v>98.374382176019907</v>
      </c>
      <c r="CS40" s="39">
        <v>98.374382176020504</v>
      </c>
      <c r="CT40" s="39">
        <v>98.374382176019907</v>
      </c>
      <c r="CU40" s="39">
        <v>98.374382176019793</v>
      </c>
      <c r="CV40" s="39">
        <v>98.374382176018997</v>
      </c>
      <c r="CW40" s="39">
        <v>98.374382176019296</v>
      </c>
      <c r="CX40" s="39">
        <v>98.374382176021399</v>
      </c>
      <c r="CY40" s="39">
        <v>98.374382176019097</v>
      </c>
      <c r="CZ40" s="39">
        <v>98.374382176018997</v>
      </c>
      <c r="DA40" s="39">
        <v>98.180750234038896</v>
      </c>
      <c r="DB40" s="39">
        <v>98.180750098172695</v>
      </c>
      <c r="DC40" s="39">
        <v>98.180750098173505</v>
      </c>
      <c r="DD40" s="39">
        <v>98.180750098173704</v>
      </c>
      <c r="DE40" s="39">
        <v>98.180750098173206</v>
      </c>
      <c r="DF40" s="39">
        <v>98.180750098172297</v>
      </c>
      <c r="DG40" s="39">
        <v>98.180750098173405</v>
      </c>
      <c r="DH40" s="39">
        <v>98.180750098172197</v>
      </c>
      <c r="DI40" s="39">
        <v>98.180750098173704</v>
      </c>
      <c r="DJ40" s="39">
        <v>98.180750098173604</v>
      </c>
      <c r="DK40" s="39">
        <v>98.180750098172993</v>
      </c>
      <c r="DL40" s="39">
        <v>98.180750098173206</v>
      </c>
      <c r="DM40" s="39">
        <v>98.180750098171998</v>
      </c>
      <c r="DN40" s="39">
        <v>98.180750098173405</v>
      </c>
      <c r="DO40" s="39">
        <v>98.180750098172894</v>
      </c>
      <c r="DP40" s="39">
        <v>98.180750098172595</v>
      </c>
      <c r="DQ40" s="39">
        <v>98.180750098173704</v>
      </c>
      <c r="DR40" s="39">
        <v>98.180750098173704</v>
      </c>
      <c r="DS40" s="39">
        <v>98.180750098173505</v>
      </c>
      <c r="DT40" s="39">
        <v>98.180750098173206</v>
      </c>
      <c r="DU40" s="39">
        <v>98.180750098173107</v>
      </c>
      <c r="DV40" s="39">
        <v>98.180750098173604</v>
      </c>
      <c r="DW40" s="39">
        <v>98.180750098173704</v>
      </c>
      <c r="DX40" s="39">
        <v>98.180750098172098</v>
      </c>
      <c r="DY40" s="39">
        <v>98.180750098172993</v>
      </c>
      <c r="DZ40" s="39">
        <v>98.180750098174201</v>
      </c>
      <c r="EA40" s="39">
        <v>98.180750098173306</v>
      </c>
      <c r="EB40" s="39">
        <v>98.180750098174002</v>
      </c>
      <c r="EC40" s="39">
        <v>98.1807500981743</v>
      </c>
      <c r="ED40" s="39">
        <v>98.180750098172695</v>
      </c>
      <c r="EE40" s="39">
        <v>98.180750098173107</v>
      </c>
      <c r="EF40" s="39">
        <v>98.180750098172695</v>
      </c>
      <c r="EG40" s="39">
        <v>98.180750098173306</v>
      </c>
      <c r="EH40" s="39">
        <v>98.180750098172297</v>
      </c>
      <c r="EI40" s="39">
        <v>98.180750098173405</v>
      </c>
      <c r="EJ40" s="39">
        <v>98.1807500981744</v>
      </c>
      <c r="EK40" s="39">
        <v>98.180750098172993</v>
      </c>
      <c r="EL40" s="39">
        <v>98.180750098173405</v>
      </c>
      <c r="EM40" s="39">
        <v>98.180750098172794</v>
      </c>
      <c r="EN40" s="39">
        <v>98.180750098172595</v>
      </c>
      <c r="EO40" s="39">
        <v>98.180750098173803</v>
      </c>
      <c r="EP40" s="39">
        <v>98.180750098173505</v>
      </c>
      <c r="EQ40" s="39">
        <v>98.180750098172894</v>
      </c>
      <c r="ER40" s="39">
        <v>98.180750098173107</v>
      </c>
      <c r="ES40" s="39">
        <v>98.180750098174499</v>
      </c>
      <c r="ET40" s="39">
        <v>98.180750098173206</v>
      </c>
      <c r="EU40" s="39">
        <v>98.180750098174499</v>
      </c>
      <c r="EV40" s="39">
        <v>98.180750098174002</v>
      </c>
      <c r="EW40" s="39">
        <v>98.180750098172396</v>
      </c>
      <c r="EX40" s="39">
        <v>98.180750098172098</v>
      </c>
      <c r="EY40" s="39">
        <v>98.5677721426907</v>
      </c>
      <c r="EZ40" s="39">
        <v>98.567771922682795</v>
      </c>
      <c r="FA40" s="39">
        <v>98.567771922683406</v>
      </c>
      <c r="FB40" s="39">
        <v>98.567771922683406</v>
      </c>
      <c r="FC40" s="39">
        <v>98.567771922681601</v>
      </c>
      <c r="FD40" s="39">
        <v>98.567771922683093</v>
      </c>
      <c r="FE40" s="39">
        <v>98.567771922683207</v>
      </c>
      <c r="FF40" s="39">
        <v>98.567771922683505</v>
      </c>
      <c r="FG40" s="39">
        <v>98.567771922682894</v>
      </c>
      <c r="FH40" s="39">
        <v>98.567771922682397</v>
      </c>
      <c r="FI40" s="39">
        <v>98.567771922683306</v>
      </c>
      <c r="FJ40" s="39">
        <v>98.5677719226818</v>
      </c>
      <c r="FK40" s="39">
        <v>98.567771922682795</v>
      </c>
      <c r="FL40" s="39">
        <v>98.567771922683605</v>
      </c>
      <c r="FM40" s="39">
        <v>98.567771922682496</v>
      </c>
      <c r="FN40" s="39">
        <v>98.5677719226818</v>
      </c>
      <c r="FO40" s="39">
        <v>98.567771922682397</v>
      </c>
      <c r="FP40" s="39">
        <v>98.567771922681899</v>
      </c>
      <c r="FQ40" s="39">
        <v>98.567771922682297</v>
      </c>
      <c r="FR40" s="39">
        <v>98.567771922683306</v>
      </c>
      <c r="FS40" s="39">
        <v>98.567771922683306</v>
      </c>
      <c r="FT40" s="39">
        <v>98.567771922683093</v>
      </c>
      <c r="FU40" s="39">
        <v>98.567771922682596</v>
      </c>
      <c r="FV40" s="39">
        <v>98.5677719226818</v>
      </c>
      <c r="FW40" s="39">
        <v>98.567771922682397</v>
      </c>
      <c r="FX40" s="39">
        <v>98.567771922684102</v>
      </c>
      <c r="FY40" s="39">
        <v>98.567771922683704</v>
      </c>
      <c r="FZ40" s="39">
        <v>98.567771922682695</v>
      </c>
      <c r="GA40" s="39">
        <v>98.567771922682795</v>
      </c>
      <c r="GB40" s="39">
        <v>98.567771922683505</v>
      </c>
      <c r="GC40" s="39">
        <v>98.567771922682894</v>
      </c>
      <c r="GD40" s="39">
        <v>98.567771922683903</v>
      </c>
      <c r="GE40" s="39">
        <v>98.567771922682098</v>
      </c>
      <c r="GF40" s="39">
        <v>98.567771922682297</v>
      </c>
      <c r="GG40" s="39">
        <v>98.567771922682795</v>
      </c>
      <c r="GH40" s="39">
        <v>98.567771922681999</v>
      </c>
      <c r="GI40" s="39">
        <v>98.567771922681899</v>
      </c>
      <c r="GJ40" s="39">
        <v>98.567771922682695</v>
      </c>
      <c r="GK40" s="39">
        <v>98.567771922683306</v>
      </c>
      <c r="GL40" s="39">
        <v>98.567771922683505</v>
      </c>
      <c r="GM40" s="39">
        <v>98.567771922682098</v>
      </c>
      <c r="GN40" s="39">
        <v>98.567771922682397</v>
      </c>
      <c r="GO40" s="39">
        <v>98.567771922683704</v>
      </c>
      <c r="GP40" s="39">
        <v>98.567771922683207</v>
      </c>
      <c r="GQ40" s="39">
        <v>98.567771922682297</v>
      </c>
      <c r="GR40" s="39">
        <v>98.567771922683306</v>
      </c>
      <c r="GS40" s="39">
        <v>98.567771922683804</v>
      </c>
      <c r="GT40" s="39">
        <v>98.567771922683704</v>
      </c>
      <c r="GU40" s="39">
        <v>98.567771922683903</v>
      </c>
      <c r="GV40" s="39">
        <v>98.567771922682198</v>
      </c>
      <c r="GW40" s="39">
        <v>98.953772382604996</v>
      </c>
      <c r="GX40" s="39">
        <v>98.953772157802405</v>
      </c>
      <c r="GY40" s="39">
        <v>98.953772157800699</v>
      </c>
      <c r="GZ40" s="39">
        <v>98.953772157800998</v>
      </c>
      <c r="HA40" s="39">
        <v>98.953772157800898</v>
      </c>
      <c r="HB40" s="39">
        <v>98.953772157801794</v>
      </c>
      <c r="HC40" s="39">
        <v>98.953772157801893</v>
      </c>
      <c r="HD40" s="39">
        <v>98.9537721578006</v>
      </c>
      <c r="HE40" s="39">
        <v>98.953772157800998</v>
      </c>
      <c r="HF40" s="39">
        <v>98.953772157802106</v>
      </c>
      <c r="HG40" s="39">
        <v>98.953772157802803</v>
      </c>
      <c r="HH40" s="39">
        <v>98.953772157801595</v>
      </c>
      <c r="HI40" s="39">
        <v>98.953772157802703</v>
      </c>
      <c r="HJ40" s="39">
        <v>98.953772157801694</v>
      </c>
      <c r="HK40" s="39">
        <v>98.953772157801893</v>
      </c>
      <c r="HL40" s="39">
        <v>98.953772157801097</v>
      </c>
      <c r="HM40" s="39">
        <v>98.953772157801595</v>
      </c>
      <c r="HN40" s="39">
        <v>98.953772157801893</v>
      </c>
      <c r="HO40" s="39">
        <v>98.953772157800699</v>
      </c>
      <c r="HP40" s="39">
        <v>98.953772157801396</v>
      </c>
      <c r="HQ40" s="39">
        <v>98.953772157801694</v>
      </c>
      <c r="HR40" s="39">
        <v>98.953772157801396</v>
      </c>
      <c r="HS40" s="39">
        <v>98.953772157803598</v>
      </c>
      <c r="HT40" s="39">
        <v>98.9537721578033</v>
      </c>
      <c r="HU40" s="39">
        <v>98.953772157800898</v>
      </c>
      <c r="HV40" s="39">
        <v>98.953772157802504</v>
      </c>
      <c r="HW40" s="39">
        <v>98.953772157802604</v>
      </c>
      <c r="HX40" s="39">
        <v>98.953772157802007</v>
      </c>
      <c r="HY40" s="39">
        <v>98.9537721578034</v>
      </c>
      <c r="HZ40" s="39">
        <v>98.953772157801197</v>
      </c>
      <c r="IA40" s="39">
        <v>98.953772157800898</v>
      </c>
      <c r="IB40" s="39">
        <v>98.953772157801595</v>
      </c>
      <c r="IC40" s="39">
        <v>98.953772157801794</v>
      </c>
      <c r="ID40" s="39">
        <v>98.953772157800202</v>
      </c>
      <c r="IE40" s="39">
        <v>98.953772157801495</v>
      </c>
      <c r="IF40" s="39">
        <v>98.953772157800401</v>
      </c>
      <c r="IG40" s="39">
        <v>98.953772157800998</v>
      </c>
      <c r="IH40" s="39">
        <v>98.953772157801296</v>
      </c>
      <c r="II40" s="39">
        <v>98.953772157802305</v>
      </c>
      <c r="IJ40" s="39">
        <v>98.953772157803002</v>
      </c>
      <c r="IK40" s="39">
        <v>98.953772157800898</v>
      </c>
      <c r="IL40" s="39">
        <v>98.953772157801694</v>
      </c>
      <c r="IM40" s="39">
        <v>98.953772157800898</v>
      </c>
      <c r="IN40" s="39">
        <v>98.953772157800401</v>
      </c>
      <c r="IO40" s="39">
        <v>98.953772157801794</v>
      </c>
      <c r="IP40" s="39">
        <v>98.953772157801396</v>
      </c>
      <c r="IQ40" s="39">
        <v>98.953772157802206</v>
      </c>
      <c r="IR40" s="39">
        <v>98.953772157800501</v>
      </c>
      <c r="IS40" s="39">
        <v>98.953772157801197</v>
      </c>
      <c r="IT40" s="39">
        <v>98.953772157801296</v>
      </c>
      <c r="IU40" s="24"/>
      <c r="IV40" s="24"/>
    </row>
    <row r="41" spans="1:256" s="39" customFormat="1" x14ac:dyDescent="0.2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">
      <c r="A42" s="18" t="s">
        <v>274</v>
      </c>
      <c r="B42" s="56" t="s">
        <v>275</v>
      </c>
      <c r="C42" s="19" t="s">
        <v>197</v>
      </c>
      <c r="D42" s="20"/>
      <c r="E42" s="14">
        <v>0.218509792886347</v>
      </c>
      <c r="F42" s="14">
        <v>0.21850989866304699</v>
      </c>
      <c r="G42" s="14">
        <v>0.21850989866305701</v>
      </c>
      <c r="H42" s="14">
        <v>0.21850989866305701</v>
      </c>
      <c r="I42" s="14">
        <v>0.21850989866305801</v>
      </c>
      <c r="J42" s="14">
        <v>0.218509898663059</v>
      </c>
      <c r="K42" s="39">
        <v>0.21850989866305801</v>
      </c>
      <c r="L42" s="39">
        <v>0.218509898663059</v>
      </c>
      <c r="M42" s="39">
        <v>0.218509898663059</v>
      </c>
      <c r="N42" s="39">
        <v>0.21850989866305801</v>
      </c>
      <c r="O42" s="39">
        <v>0.21850989866305701</v>
      </c>
      <c r="P42" s="39">
        <v>0.21850989866305801</v>
      </c>
      <c r="Q42" s="39">
        <v>0.218509898663059</v>
      </c>
      <c r="R42" s="39">
        <v>0.21850989866305701</v>
      </c>
      <c r="S42" s="39">
        <v>0.218509898663059</v>
      </c>
      <c r="T42" s="39">
        <v>0.218509898663059</v>
      </c>
      <c r="U42" s="39">
        <v>0.21850989866305701</v>
      </c>
      <c r="V42" s="39">
        <v>0.21850989866305801</v>
      </c>
      <c r="W42" s="39">
        <v>0.21850989866305801</v>
      </c>
      <c r="X42" s="39">
        <v>0.21850989866305701</v>
      </c>
      <c r="Y42" s="39">
        <v>0.21850989866305801</v>
      </c>
      <c r="Z42" s="39">
        <v>0.21850989866305701</v>
      </c>
      <c r="AA42" s="39">
        <v>0.21850989866305801</v>
      </c>
      <c r="AB42" s="39">
        <v>0.21850989866305701</v>
      </c>
      <c r="AC42" s="39">
        <v>0.21850989866305701</v>
      </c>
      <c r="AD42" s="39">
        <v>0.21850989866305701</v>
      </c>
      <c r="AE42" s="39">
        <v>0.21850989866305801</v>
      </c>
      <c r="AF42" s="39">
        <v>0.218509898663059</v>
      </c>
      <c r="AG42" s="39">
        <v>0.21850989866305801</v>
      </c>
      <c r="AH42" s="39">
        <v>0.21850989866305801</v>
      </c>
      <c r="AI42" s="39">
        <v>0.21850989866305801</v>
      </c>
      <c r="AJ42" s="39">
        <v>0.21850989866305701</v>
      </c>
      <c r="AK42" s="39">
        <v>0.21850989866305801</v>
      </c>
      <c r="AL42" s="39">
        <v>0.21850989866305801</v>
      </c>
      <c r="AM42" s="39">
        <v>0.21850989866305601</v>
      </c>
      <c r="AN42" s="39">
        <v>0.21850989866305801</v>
      </c>
      <c r="AO42" s="39">
        <v>0.21850989866305801</v>
      </c>
      <c r="AP42" s="39">
        <v>0.21850989866305701</v>
      </c>
      <c r="AQ42" s="39">
        <v>0.21850989866305801</v>
      </c>
      <c r="AR42" s="39">
        <v>0.21850989866305701</v>
      </c>
      <c r="AS42" s="39">
        <v>0.21850989866305801</v>
      </c>
      <c r="AT42" s="39">
        <v>0.21850989866305801</v>
      </c>
      <c r="AU42" s="39">
        <v>0.21850989866305701</v>
      </c>
      <c r="AV42" s="39">
        <v>0.21850989866305801</v>
      </c>
      <c r="AW42" s="39">
        <v>0.21850989866305601</v>
      </c>
      <c r="AX42" s="39">
        <v>0.21850989866305801</v>
      </c>
      <c r="AY42" s="39">
        <v>0.21850989866305801</v>
      </c>
      <c r="AZ42" s="39">
        <v>0.21850989866305801</v>
      </c>
      <c r="BA42" s="39">
        <v>0.21850989866305801</v>
      </c>
      <c r="BB42" s="39">
        <v>0.21850989866305801</v>
      </c>
      <c r="BC42" s="39">
        <v>0.21906193299865001</v>
      </c>
      <c r="BD42" s="39">
        <v>0.21906193364013399</v>
      </c>
      <c r="BE42" s="39">
        <v>0.21906193364013499</v>
      </c>
      <c r="BF42" s="39">
        <v>0.21906193364013499</v>
      </c>
      <c r="BG42" s="39">
        <v>0.21906193364013299</v>
      </c>
      <c r="BH42" s="39">
        <v>0.21906193364013399</v>
      </c>
      <c r="BI42" s="39">
        <v>0.21906193364013299</v>
      </c>
      <c r="BJ42" s="39">
        <v>0.21906193364013299</v>
      </c>
      <c r="BK42" s="39">
        <v>0.21906193364013299</v>
      </c>
      <c r="BL42" s="39">
        <v>0.21906193364013299</v>
      </c>
      <c r="BM42" s="39">
        <v>0.21906193364013299</v>
      </c>
      <c r="BN42" s="39">
        <v>0.21906193364013299</v>
      </c>
      <c r="BO42" s="39">
        <v>0.21906193364013299</v>
      </c>
      <c r="BP42" s="39">
        <v>0.21906193364013399</v>
      </c>
      <c r="BQ42" s="39">
        <v>0.21906193364013499</v>
      </c>
      <c r="BR42" s="39">
        <v>0.21906193364013399</v>
      </c>
      <c r="BS42" s="39">
        <v>0.21906193364013499</v>
      </c>
      <c r="BT42" s="39">
        <v>0.21906193364013499</v>
      </c>
      <c r="BU42" s="39">
        <v>0.21906193364013499</v>
      </c>
      <c r="BV42" s="39">
        <v>0.21906193364013299</v>
      </c>
      <c r="BW42" s="39">
        <v>0.21906193364013299</v>
      </c>
      <c r="BX42" s="39">
        <v>0.21906193364013299</v>
      </c>
      <c r="BY42" s="39">
        <v>0.21906193364013299</v>
      </c>
      <c r="BZ42" s="39">
        <v>0.21906193364013299</v>
      </c>
      <c r="CA42" s="39">
        <v>0.21906193364013399</v>
      </c>
      <c r="CB42" s="39">
        <v>0.21906193364013499</v>
      </c>
      <c r="CC42" s="39">
        <v>0.21906193364013399</v>
      </c>
      <c r="CD42" s="39">
        <v>0.21906193364013399</v>
      </c>
      <c r="CE42" s="39">
        <v>0.21906193364013499</v>
      </c>
      <c r="CF42" s="39">
        <v>0.21906193364013299</v>
      </c>
      <c r="CG42" s="39">
        <v>0.21906193364013399</v>
      </c>
      <c r="CH42" s="39">
        <v>0.21906193364013399</v>
      </c>
      <c r="CI42" s="39">
        <v>0.21906193364013499</v>
      </c>
      <c r="CJ42" s="39">
        <v>0.21906193364013299</v>
      </c>
      <c r="CK42" s="39">
        <v>0.21906193364013399</v>
      </c>
      <c r="CL42" s="39">
        <v>0.21906193364013399</v>
      </c>
      <c r="CM42" s="39">
        <v>0.21906193364013499</v>
      </c>
      <c r="CN42" s="39">
        <v>0.21906193364013399</v>
      </c>
      <c r="CO42" s="39">
        <v>0.21906193364013399</v>
      </c>
      <c r="CP42" s="39">
        <v>0.21906193364013299</v>
      </c>
      <c r="CQ42" s="39">
        <v>0.21906193364013399</v>
      </c>
      <c r="CR42" s="39">
        <v>0.21906193364013299</v>
      </c>
      <c r="CS42" s="39">
        <v>0.21906193364013299</v>
      </c>
      <c r="CT42" s="39">
        <v>0.21906193364013399</v>
      </c>
      <c r="CU42" s="39">
        <v>0.21906193364013399</v>
      </c>
      <c r="CV42" s="39">
        <v>0.21906193364013499</v>
      </c>
      <c r="CW42" s="39">
        <v>0.21906193364013399</v>
      </c>
      <c r="CX42" s="39">
        <v>0.21906193364013199</v>
      </c>
      <c r="CY42" s="39">
        <v>0.21906193364013399</v>
      </c>
      <c r="CZ42" s="39">
        <v>0.21906193364013499</v>
      </c>
      <c r="DA42" s="39">
        <v>0.219338513327547</v>
      </c>
      <c r="DB42" s="39">
        <v>0.21933851352582201</v>
      </c>
      <c r="DC42" s="39">
        <v>0.21933851352582101</v>
      </c>
      <c r="DD42" s="39">
        <v>0.21933851352582101</v>
      </c>
      <c r="DE42" s="39">
        <v>0.21933851352582101</v>
      </c>
      <c r="DF42" s="39">
        <v>0.21933851352582201</v>
      </c>
      <c r="DG42" s="39">
        <v>0.21933851352582101</v>
      </c>
      <c r="DH42" s="39">
        <v>0.21933851352582301</v>
      </c>
      <c r="DI42" s="39">
        <v>0.21933851352582101</v>
      </c>
      <c r="DJ42" s="39">
        <v>0.21933851352582101</v>
      </c>
      <c r="DK42" s="39">
        <v>0.21933851352582201</v>
      </c>
      <c r="DL42" s="39">
        <v>0.21933851352582101</v>
      </c>
      <c r="DM42" s="39">
        <v>0.21933851352582301</v>
      </c>
      <c r="DN42" s="39">
        <v>0.21933851352582101</v>
      </c>
      <c r="DO42" s="39">
        <v>0.21933851352582201</v>
      </c>
      <c r="DP42" s="39">
        <v>0.21933851352582201</v>
      </c>
      <c r="DQ42" s="39">
        <v>0.21933851352582101</v>
      </c>
      <c r="DR42" s="39">
        <v>0.21933851352582101</v>
      </c>
      <c r="DS42" s="39">
        <v>0.21933851352582101</v>
      </c>
      <c r="DT42" s="39">
        <v>0.21933851352582101</v>
      </c>
      <c r="DU42" s="39">
        <v>0.21933851352582101</v>
      </c>
      <c r="DV42" s="39">
        <v>0.21933851352582101</v>
      </c>
      <c r="DW42" s="39">
        <v>0.21933851352582101</v>
      </c>
      <c r="DX42" s="39">
        <v>0.21933851352582301</v>
      </c>
      <c r="DY42" s="39">
        <v>0.21933851352582201</v>
      </c>
      <c r="DZ42" s="39">
        <v>0.21933851352582001</v>
      </c>
      <c r="EA42" s="39">
        <v>0.21933851352582101</v>
      </c>
      <c r="EB42" s="39">
        <v>0.21933851352582001</v>
      </c>
      <c r="EC42" s="39">
        <v>0.21933851352582001</v>
      </c>
      <c r="ED42" s="39">
        <v>0.21933851352582201</v>
      </c>
      <c r="EE42" s="39">
        <v>0.21933851352582101</v>
      </c>
      <c r="EF42" s="39">
        <v>0.21933851352582201</v>
      </c>
      <c r="EG42" s="39">
        <v>0.21933851352582101</v>
      </c>
      <c r="EH42" s="39">
        <v>0.21933851352582201</v>
      </c>
      <c r="EI42" s="39">
        <v>0.21933851352582101</v>
      </c>
      <c r="EJ42" s="39">
        <v>0.21933851352582001</v>
      </c>
      <c r="EK42" s="39">
        <v>0.21933851352582201</v>
      </c>
      <c r="EL42" s="39">
        <v>0.21933851352582101</v>
      </c>
      <c r="EM42" s="39">
        <v>0.21933851352582201</v>
      </c>
      <c r="EN42" s="39">
        <v>0.21933851352582201</v>
      </c>
      <c r="EO42" s="39">
        <v>0.21933851352582101</v>
      </c>
      <c r="EP42" s="39">
        <v>0.21933851352582101</v>
      </c>
      <c r="EQ42" s="39">
        <v>0.21933851352582201</v>
      </c>
      <c r="ER42" s="39">
        <v>0.21933851352582101</v>
      </c>
      <c r="ES42" s="39">
        <v>0.21933851352582001</v>
      </c>
      <c r="ET42" s="39">
        <v>0.21933851352582101</v>
      </c>
      <c r="EU42" s="39">
        <v>0.21933851352582001</v>
      </c>
      <c r="EV42" s="39">
        <v>0.21933851352582101</v>
      </c>
      <c r="EW42" s="39">
        <v>0.21933851352582201</v>
      </c>
      <c r="EX42" s="39">
        <v>0.21933851352582201</v>
      </c>
      <c r="EY42" s="39">
        <v>0.218785723816082</v>
      </c>
      <c r="EZ42" s="39">
        <v>0.21878572410643701</v>
      </c>
      <c r="FA42" s="39">
        <v>0.21878572410643601</v>
      </c>
      <c r="FB42" s="39">
        <v>0.21878572410643601</v>
      </c>
      <c r="FC42" s="39">
        <v>0.21878572410643801</v>
      </c>
      <c r="FD42" s="39">
        <v>0.21878572410643601</v>
      </c>
      <c r="FE42" s="39">
        <v>0.21878572410643601</v>
      </c>
      <c r="FF42" s="39">
        <v>0.21878572410643601</v>
      </c>
      <c r="FG42" s="39">
        <v>0.21878572410643701</v>
      </c>
      <c r="FH42" s="39">
        <v>0.21878572410643701</v>
      </c>
      <c r="FI42" s="39">
        <v>0.21878572410643601</v>
      </c>
      <c r="FJ42" s="39">
        <v>0.21878572410643801</v>
      </c>
      <c r="FK42" s="39">
        <v>0.21878572410643701</v>
      </c>
      <c r="FL42" s="39">
        <v>0.21878572410643601</v>
      </c>
      <c r="FM42" s="39">
        <v>0.21878572410643701</v>
      </c>
      <c r="FN42" s="39">
        <v>0.21878572410643801</v>
      </c>
      <c r="FO42" s="39">
        <v>0.21878572410643701</v>
      </c>
      <c r="FP42" s="39">
        <v>0.21878572410643801</v>
      </c>
      <c r="FQ42" s="39">
        <v>0.21878572410643701</v>
      </c>
      <c r="FR42" s="39">
        <v>0.21878572410643601</v>
      </c>
      <c r="FS42" s="39">
        <v>0.21878572410643601</v>
      </c>
      <c r="FT42" s="39">
        <v>0.21878572410643601</v>
      </c>
      <c r="FU42" s="39">
        <v>0.21878572410643701</v>
      </c>
      <c r="FV42" s="39">
        <v>0.21878572410643801</v>
      </c>
      <c r="FW42" s="39">
        <v>0.21878572410643701</v>
      </c>
      <c r="FX42" s="39">
        <v>0.21878572410643499</v>
      </c>
      <c r="FY42" s="39">
        <v>0.21878572410643601</v>
      </c>
      <c r="FZ42" s="39">
        <v>0.21878572410643701</v>
      </c>
      <c r="GA42" s="39">
        <v>0.21878572410643701</v>
      </c>
      <c r="GB42" s="39">
        <v>0.21878572410643601</v>
      </c>
      <c r="GC42" s="39">
        <v>0.21878572410643701</v>
      </c>
      <c r="GD42" s="39">
        <v>0.21878572410643601</v>
      </c>
      <c r="GE42" s="39">
        <v>0.21878572410643801</v>
      </c>
      <c r="GF42" s="39">
        <v>0.21878572410643701</v>
      </c>
      <c r="GG42" s="39">
        <v>0.21878572410643701</v>
      </c>
      <c r="GH42" s="39">
        <v>0.21878572410643801</v>
      </c>
      <c r="GI42" s="39">
        <v>0.21878572410643801</v>
      </c>
      <c r="GJ42" s="39">
        <v>0.21878572410643701</v>
      </c>
      <c r="GK42" s="39">
        <v>0.21878572410643601</v>
      </c>
      <c r="GL42" s="39">
        <v>0.21878572410643601</v>
      </c>
      <c r="GM42" s="39">
        <v>0.21878572410643801</v>
      </c>
      <c r="GN42" s="39">
        <v>0.21878572410643701</v>
      </c>
      <c r="GO42" s="39">
        <v>0.21878572410643601</v>
      </c>
      <c r="GP42" s="39">
        <v>0.21878572410643601</v>
      </c>
      <c r="GQ42" s="39">
        <v>0.21878572410643701</v>
      </c>
      <c r="GR42" s="39">
        <v>0.21878572410643601</v>
      </c>
      <c r="GS42" s="39">
        <v>0.21878572410643601</v>
      </c>
      <c r="GT42" s="39">
        <v>0.21878572410643601</v>
      </c>
      <c r="GU42" s="39">
        <v>0.21878572410643601</v>
      </c>
      <c r="GV42" s="39">
        <v>0.21878572410643701</v>
      </c>
      <c r="GW42" s="39">
        <v>0.21823447068275101</v>
      </c>
      <c r="GX42" s="39">
        <v>0.21823447098297599</v>
      </c>
      <c r="GY42" s="39">
        <v>0.21823447098297799</v>
      </c>
      <c r="GZ42" s="39">
        <v>0.21823447098297799</v>
      </c>
      <c r="HA42" s="39">
        <v>0.21823447098297799</v>
      </c>
      <c r="HB42" s="39">
        <v>0.21823447098297699</v>
      </c>
      <c r="HC42" s="39">
        <v>0.21823447098297699</v>
      </c>
      <c r="HD42" s="39">
        <v>0.21823447098297799</v>
      </c>
      <c r="HE42" s="39">
        <v>0.21823447098297799</v>
      </c>
      <c r="HF42" s="39">
        <v>0.21823447098297699</v>
      </c>
      <c r="HG42" s="39">
        <v>0.21823447098297599</v>
      </c>
      <c r="HH42" s="39">
        <v>0.21823447098297699</v>
      </c>
      <c r="HI42" s="39">
        <v>0.21823447098297599</v>
      </c>
      <c r="HJ42" s="39">
        <v>0.21823447098297699</v>
      </c>
      <c r="HK42" s="39">
        <v>0.21823447098297699</v>
      </c>
      <c r="HL42" s="39">
        <v>0.21823447098297799</v>
      </c>
      <c r="HM42" s="39">
        <v>0.21823447098297699</v>
      </c>
      <c r="HN42" s="39">
        <v>0.21823447098297699</v>
      </c>
      <c r="HO42" s="39">
        <v>0.21823447098297799</v>
      </c>
      <c r="HP42" s="39">
        <v>0.21823447098297699</v>
      </c>
      <c r="HQ42" s="39">
        <v>0.21823447098297699</v>
      </c>
      <c r="HR42" s="39">
        <v>0.21823447098297699</v>
      </c>
      <c r="HS42" s="39">
        <v>0.21823447098297499</v>
      </c>
      <c r="HT42" s="39">
        <v>0.21823447098297499</v>
      </c>
      <c r="HU42" s="39">
        <v>0.21823447098297799</v>
      </c>
      <c r="HV42" s="39">
        <v>0.21823447098297599</v>
      </c>
      <c r="HW42" s="39">
        <v>0.21823447098297599</v>
      </c>
      <c r="HX42" s="39">
        <v>0.21823447098297699</v>
      </c>
      <c r="HY42" s="39">
        <v>0.21823447098297499</v>
      </c>
      <c r="HZ42" s="39">
        <v>0.21823447098297799</v>
      </c>
      <c r="IA42" s="39">
        <v>0.21823447098297799</v>
      </c>
      <c r="IB42" s="39">
        <v>0.21823447098297699</v>
      </c>
      <c r="IC42" s="39">
        <v>0.21823447098297699</v>
      </c>
      <c r="ID42" s="39">
        <v>0.21823447098297899</v>
      </c>
      <c r="IE42" s="39">
        <v>0.21823447098297699</v>
      </c>
      <c r="IF42" s="39">
        <v>0.21823447098297799</v>
      </c>
      <c r="IG42" s="39">
        <v>0.21823447098297799</v>
      </c>
      <c r="IH42" s="39">
        <v>0.21823447098297699</v>
      </c>
      <c r="II42" s="39">
        <v>0.21823447098297599</v>
      </c>
      <c r="IJ42" s="39">
        <v>0.21823447098297599</v>
      </c>
      <c r="IK42" s="39">
        <v>0.21823447098297799</v>
      </c>
      <c r="IL42" s="39">
        <v>0.21823447098297699</v>
      </c>
      <c r="IM42" s="39">
        <v>0.21823447098297799</v>
      </c>
      <c r="IN42" s="39">
        <v>0.21823447098297899</v>
      </c>
      <c r="IO42" s="39">
        <v>0.21823447098297699</v>
      </c>
      <c r="IP42" s="39">
        <v>0.21823447098297699</v>
      </c>
      <c r="IQ42" s="39">
        <v>0.21823447098297699</v>
      </c>
      <c r="IR42" s="39">
        <v>0.21823447098297799</v>
      </c>
      <c r="IS42" s="39">
        <v>0.21823447098297799</v>
      </c>
      <c r="IT42" s="39">
        <v>0.21823447098297699</v>
      </c>
      <c r="IU42" s="24"/>
      <c r="IV42" s="24"/>
    </row>
    <row r="43" spans="1:256" s="39" customFormat="1" x14ac:dyDescent="0.2">
      <c r="A43" s="18" t="s">
        <v>276</v>
      </c>
      <c r="B43" s="56" t="s">
        <v>277</v>
      </c>
      <c r="C43" s="19" t="s">
        <v>197</v>
      </c>
      <c r="D43" s="20"/>
      <c r="E43" s="14">
        <v>0.46664514195736601</v>
      </c>
      <c r="F43" s="14">
        <v>0.46664506260750199</v>
      </c>
      <c r="G43" s="14">
        <v>0.46664506260746302</v>
      </c>
      <c r="H43" s="14">
        <v>0.46664506260746402</v>
      </c>
      <c r="I43" s="14">
        <v>0.46664506260745903</v>
      </c>
      <c r="J43" s="14">
        <v>0.46664506260745597</v>
      </c>
      <c r="K43" s="39">
        <v>0.46664506260746202</v>
      </c>
      <c r="L43" s="39">
        <v>0.46664506260745697</v>
      </c>
      <c r="M43" s="39">
        <v>0.46664506260745903</v>
      </c>
      <c r="N43" s="39">
        <v>0.46664506260746003</v>
      </c>
      <c r="O43" s="39">
        <v>0.46664506260746602</v>
      </c>
      <c r="P43" s="39">
        <v>0.46664506260746302</v>
      </c>
      <c r="Q43" s="39">
        <v>0.46664506260746003</v>
      </c>
      <c r="R43" s="39">
        <v>0.46664506260746502</v>
      </c>
      <c r="S43" s="39">
        <v>0.46664506260745903</v>
      </c>
      <c r="T43" s="39">
        <v>0.46664506260745903</v>
      </c>
      <c r="U43" s="39">
        <v>0.46664506260746402</v>
      </c>
      <c r="V43" s="39">
        <v>0.46664506260746003</v>
      </c>
      <c r="W43" s="39">
        <v>0.46664506260746103</v>
      </c>
      <c r="X43" s="39">
        <v>0.46664506260746402</v>
      </c>
      <c r="Y43" s="39">
        <v>0.46664506260746003</v>
      </c>
      <c r="Z43" s="39">
        <v>0.46664506260746502</v>
      </c>
      <c r="AA43" s="39">
        <v>0.46664506260746003</v>
      </c>
      <c r="AB43" s="39">
        <v>0.46664506260746302</v>
      </c>
      <c r="AC43" s="39">
        <v>0.46664506260746302</v>
      </c>
      <c r="AD43" s="39">
        <v>0.46664506260746302</v>
      </c>
      <c r="AE43" s="39">
        <v>0.46664506260745903</v>
      </c>
      <c r="AF43" s="39">
        <v>0.46664506260745697</v>
      </c>
      <c r="AG43" s="39">
        <v>0.46664506260746003</v>
      </c>
      <c r="AH43" s="39">
        <v>0.46664506260746103</v>
      </c>
      <c r="AI43" s="39">
        <v>0.46664506260746003</v>
      </c>
      <c r="AJ43" s="39">
        <v>0.46664506260746202</v>
      </c>
      <c r="AK43" s="39">
        <v>0.46664506260745803</v>
      </c>
      <c r="AL43" s="39">
        <v>0.46664506260745803</v>
      </c>
      <c r="AM43" s="39">
        <v>0.46664506260746802</v>
      </c>
      <c r="AN43" s="39">
        <v>0.46664506260745903</v>
      </c>
      <c r="AO43" s="39">
        <v>0.46664506260746103</v>
      </c>
      <c r="AP43" s="39">
        <v>0.46664506260746402</v>
      </c>
      <c r="AQ43" s="39">
        <v>0.46664506260745903</v>
      </c>
      <c r="AR43" s="39">
        <v>0.46664506260746202</v>
      </c>
      <c r="AS43" s="39">
        <v>0.46664506260746103</v>
      </c>
      <c r="AT43" s="39">
        <v>0.46664506260745903</v>
      </c>
      <c r="AU43" s="39">
        <v>0.46664506260746202</v>
      </c>
      <c r="AV43" s="39">
        <v>0.46664506260745903</v>
      </c>
      <c r="AW43" s="39">
        <v>0.46664506260746702</v>
      </c>
      <c r="AX43" s="39">
        <v>0.46664506260746202</v>
      </c>
      <c r="AY43" s="39">
        <v>0.46664506260746003</v>
      </c>
      <c r="AZ43" s="39">
        <v>0.46664506260746103</v>
      </c>
      <c r="BA43" s="39">
        <v>0.46664506260746003</v>
      </c>
      <c r="BB43" s="39">
        <v>0.46664506260746003</v>
      </c>
      <c r="BC43" s="39">
        <v>0.46496823750440103</v>
      </c>
      <c r="BD43" s="39">
        <v>0.46496823526301301</v>
      </c>
      <c r="BE43" s="39">
        <v>0.46496823526301201</v>
      </c>
      <c r="BF43" s="39">
        <v>0.46496823526301201</v>
      </c>
      <c r="BG43" s="39">
        <v>0.46496823526301601</v>
      </c>
      <c r="BH43" s="39">
        <v>0.464968235263017</v>
      </c>
      <c r="BI43" s="39">
        <v>0.464968235263019</v>
      </c>
      <c r="BJ43" s="39">
        <v>0.464968235263019</v>
      </c>
      <c r="BK43" s="39">
        <v>0.464968235263021</v>
      </c>
      <c r="BL43" s="39">
        <v>0.46496823526301601</v>
      </c>
      <c r="BM43" s="39">
        <v>0.464968235263018</v>
      </c>
      <c r="BN43" s="39">
        <v>0.464968235263017</v>
      </c>
      <c r="BO43" s="39">
        <v>0.46496823526301601</v>
      </c>
      <c r="BP43" s="39">
        <v>0.46496823526301601</v>
      </c>
      <c r="BQ43" s="39">
        <v>0.46496823526301201</v>
      </c>
      <c r="BR43" s="39">
        <v>0.464968235263018</v>
      </c>
      <c r="BS43" s="39">
        <v>0.46496823526301001</v>
      </c>
      <c r="BT43" s="39">
        <v>0.46496823526301301</v>
      </c>
      <c r="BU43" s="39">
        <v>0.46496823526301101</v>
      </c>
      <c r="BV43" s="39">
        <v>0.464968235263019</v>
      </c>
      <c r="BW43" s="39">
        <v>0.46496823526302</v>
      </c>
      <c r="BX43" s="39">
        <v>0.464968235263019</v>
      </c>
      <c r="BY43" s="39">
        <v>0.464968235263017</v>
      </c>
      <c r="BZ43" s="39">
        <v>0.464968235263017</v>
      </c>
      <c r="CA43" s="39">
        <v>0.46496823526301501</v>
      </c>
      <c r="CB43" s="39">
        <v>0.46496823526301201</v>
      </c>
      <c r="CC43" s="39">
        <v>0.46496823526301301</v>
      </c>
      <c r="CD43" s="39">
        <v>0.46496823526301501</v>
      </c>
      <c r="CE43" s="39">
        <v>0.46496823526301101</v>
      </c>
      <c r="CF43" s="39">
        <v>0.464968235263017</v>
      </c>
      <c r="CG43" s="39">
        <v>0.46496823526301401</v>
      </c>
      <c r="CH43" s="39">
        <v>0.46496823526301501</v>
      </c>
      <c r="CI43" s="39">
        <v>0.46496823526301301</v>
      </c>
      <c r="CJ43" s="39">
        <v>0.464968235263018</v>
      </c>
      <c r="CK43" s="39">
        <v>0.46496823526301601</v>
      </c>
      <c r="CL43" s="39">
        <v>0.46496823526301301</v>
      </c>
      <c r="CM43" s="39">
        <v>0.46496823526301001</v>
      </c>
      <c r="CN43" s="39">
        <v>0.46496823526301401</v>
      </c>
      <c r="CO43" s="39">
        <v>0.46496823526301501</v>
      </c>
      <c r="CP43" s="39">
        <v>0.464968235263019</v>
      </c>
      <c r="CQ43" s="39">
        <v>0.46496823526301401</v>
      </c>
      <c r="CR43" s="39">
        <v>0.46496823526301501</v>
      </c>
      <c r="CS43" s="39">
        <v>0.464968235263017</v>
      </c>
      <c r="CT43" s="39">
        <v>0.46496823526301601</v>
      </c>
      <c r="CU43" s="39">
        <v>0.464968235263017</v>
      </c>
      <c r="CV43" s="39">
        <v>0.46496823526301201</v>
      </c>
      <c r="CW43" s="39">
        <v>0.46496823526301601</v>
      </c>
      <c r="CX43" s="39">
        <v>0.464968235263023</v>
      </c>
      <c r="CY43" s="39">
        <v>0.46496823526301201</v>
      </c>
      <c r="CZ43" s="39">
        <v>0.46496823526301301</v>
      </c>
      <c r="DA43" s="39">
        <v>0.46413394950188502</v>
      </c>
      <c r="DB43" s="39">
        <v>0.46413394882825698</v>
      </c>
      <c r="DC43" s="39">
        <v>0.46413394882825998</v>
      </c>
      <c r="DD43" s="39">
        <v>0.46413394882825998</v>
      </c>
      <c r="DE43" s="39">
        <v>0.46413394882825798</v>
      </c>
      <c r="DF43" s="39">
        <v>0.46413394882825598</v>
      </c>
      <c r="DG43" s="39">
        <v>0.46413394882825898</v>
      </c>
      <c r="DH43" s="39">
        <v>0.46413394882825398</v>
      </c>
      <c r="DI43" s="39">
        <v>0.46413394882825898</v>
      </c>
      <c r="DJ43" s="39">
        <v>0.46413394882826098</v>
      </c>
      <c r="DK43" s="39">
        <v>0.46413394882825698</v>
      </c>
      <c r="DL43" s="39">
        <v>0.46413394882825898</v>
      </c>
      <c r="DM43" s="39">
        <v>0.46413394882825498</v>
      </c>
      <c r="DN43" s="39">
        <v>0.46413394882825898</v>
      </c>
      <c r="DO43" s="39">
        <v>0.46413394882825898</v>
      </c>
      <c r="DP43" s="39">
        <v>0.46413394882825598</v>
      </c>
      <c r="DQ43" s="39">
        <v>0.46413394882825998</v>
      </c>
      <c r="DR43" s="39">
        <v>0.46413394882826098</v>
      </c>
      <c r="DS43" s="39">
        <v>0.46413394882825898</v>
      </c>
      <c r="DT43" s="39">
        <v>0.46413394882825798</v>
      </c>
      <c r="DU43" s="39">
        <v>0.46413394882825498</v>
      </c>
      <c r="DV43" s="39">
        <v>0.46413394882825998</v>
      </c>
      <c r="DW43" s="39">
        <v>0.46413394882825998</v>
      </c>
      <c r="DX43" s="39">
        <v>0.46413394882825398</v>
      </c>
      <c r="DY43" s="39">
        <v>0.46413394882825498</v>
      </c>
      <c r="DZ43" s="39">
        <v>0.46413394882826098</v>
      </c>
      <c r="EA43" s="39">
        <v>0.46413394882825998</v>
      </c>
      <c r="EB43" s="39">
        <v>0.46413394882826098</v>
      </c>
      <c r="EC43" s="39">
        <v>0.46413394882826398</v>
      </c>
      <c r="ED43" s="39">
        <v>0.46413394882825698</v>
      </c>
      <c r="EE43" s="39">
        <v>0.46413394882825798</v>
      </c>
      <c r="EF43" s="39">
        <v>0.46413394882825398</v>
      </c>
      <c r="EG43" s="39">
        <v>0.46413394882825798</v>
      </c>
      <c r="EH43" s="39">
        <v>0.46413394882825598</v>
      </c>
      <c r="EI43" s="39">
        <v>0.46413394882825698</v>
      </c>
      <c r="EJ43" s="39">
        <v>0.46413394882826198</v>
      </c>
      <c r="EK43" s="39">
        <v>0.46413394882825898</v>
      </c>
      <c r="EL43" s="39">
        <v>0.46413394882825998</v>
      </c>
      <c r="EM43" s="39">
        <v>0.46413394882825698</v>
      </c>
      <c r="EN43" s="39">
        <v>0.46413394882825598</v>
      </c>
      <c r="EO43" s="39">
        <v>0.46413394882826098</v>
      </c>
      <c r="EP43" s="39">
        <v>0.46413394882825798</v>
      </c>
      <c r="EQ43" s="39">
        <v>0.46413394882825798</v>
      </c>
      <c r="ER43" s="39">
        <v>0.46413394882825798</v>
      </c>
      <c r="ES43" s="39">
        <v>0.46413394882826298</v>
      </c>
      <c r="ET43" s="39">
        <v>0.46413394882825798</v>
      </c>
      <c r="EU43" s="39">
        <v>0.46413394882826298</v>
      </c>
      <c r="EV43" s="39">
        <v>0.46413394882826198</v>
      </c>
      <c r="EW43" s="39">
        <v>0.46413394882825498</v>
      </c>
      <c r="EX43" s="39">
        <v>0.46413394882825398</v>
      </c>
      <c r="EY43" s="39">
        <v>0.46580527950281803</v>
      </c>
      <c r="EZ43" s="39">
        <v>0.46580527842578301</v>
      </c>
      <c r="FA43" s="39">
        <v>0.46580527842578301</v>
      </c>
      <c r="FB43" s="39">
        <v>0.46580527842578201</v>
      </c>
      <c r="FC43" s="39">
        <v>0.46580527842577701</v>
      </c>
      <c r="FD43" s="39">
        <v>0.46580527842578301</v>
      </c>
      <c r="FE43" s="39">
        <v>0.46580527842578201</v>
      </c>
      <c r="FF43" s="39">
        <v>0.46580527842578401</v>
      </c>
      <c r="FG43" s="39">
        <v>0.46580527842578101</v>
      </c>
      <c r="FH43" s="39">
        <v>0.46580527842578001</v>
      </c>
      <c r="FI43" s="39">
        <v>0.46580527842578101</v>
      </c>
      <c r="FJ43" s="39">
        <v>0.46580527842577601</v>
      </c>
      <c r="FK43" s="39">
        <v>0.46580527842578101</v>
      </c>
      <c r="FL43" s="39">
        <v>0.46580527842578201</v>
      </c>
      <c r="FM43" s="39">
        <v>0.46580527842578001</v>
      </c>
      <c r="FN43" s="39">
        <v>0.46580527842577901</v>
      </c>
      <c r="FO43" s="39">
        <v>0.46580527842577901</v>
      </c>
      <c r="FP43" s="39">
        <v>0.46580527842577801</v>
      </c>
      <c r="FQ43" s="39">
        <v>0.46580527842578001</v>
      </c>
      <c r="FR43" s="39">
        <v>0.46580527842578201</v>
      </c>
      <c r="FS43" s="39">
        <v>0.46580527842578201</v>
      </c>
      <c r="FT43" s="39">
        <v>0.46580527842578301</v>
      </c>
      <c r="FU43" s="39">
        <v>0.46580527842578001</v>
      </c>
      <c r="FV43" s="39">
        <v>0.46580527842578001</v>
      </c>
      <c r="FW43" s="39">
        <v>0.46580527842578001</v>
      </c>
      <c r="FX43" s="39">
        <v>0.46580527842578601</v>
      </c>
      <c r="FY43" s="39">
        <v>0.46580527842578301</v>
      </c>
      <c r="FZ43" s="39">
        <v>0.46580527842578201</v>
      </c>
      <c r="GA43" s="39">
        <v>0.46580527842578101</v>
      </c>
      <c r="GB43" s="39">
        <v>0.46580527842578501</v>
      </c>
      <c r="GC43" s="39">
        <v>0.46580527842578101</v>
      </c>
      <c r="GD43" s="39">
        <v>0.46580527842578601</v>
      </c>
      <c r="GE43" s="39">
        <v>0.46580527842577901</v>
      </c>
      <c r="GF43" s="39">
        <v>0.46580527842577901</v>
      </c>
      <c r="GG43" s="39">
        <v>0.46580527842578201</v>
      </c>
      <c r="GH43" s="39">
        <v>0.46580527842577801</v>
      </c>
      <c r="GI43" s="39">
        <v>0.46580527842577701</v>
      </c>
      <c r="GJ43" s="39">
        <v>0.46580527842578001</v>
      </c>
      <c r="GK43" s="39">
        <v>0.46580527842578201</v>
      </c>
      <c r="GL43" s="39">
        <v>0.46580527842578301</v>
      </c>
      <c r="GM43" s="39">
        <v>0.46580527842577901</v>
      </c>
      <c r="GN43" s="39">
        <v>0.46580527842577901</v>
      </c>
      <c r="GO43" s="39">
        <v>0.46580527842578601</v>
      </c>
      <c r="GP43" s="39">
        <v>0.46580527842578401</v>
      </c>
      <c r="GQ43" s="39">
        <v>0.46580527842578101</v>
      </c>
      <c r="GR43" s="39">
        <v>0.46580527842578401</v>
      </c>
      <c r="GS43" s="39">
        <v>0.46580527842578601</v>
      </c>
      <c r="GT43" s="39">
        <v>0.46580527842578401</v>
      </c>
      <c r="GU43" s="39">
        <v>0.46580527842578401</v>
      </c>
      <c r="GV43" s="39">
        <v>0.46580527842577801</v>
      </c>
      <c r="GW43" s="39">
        <v>0.46748757288121801</v>
      </c>
      <c r="GX43" s="39">
        <v>0.46748757175935801</v>
      </c>
      <c r="GY43" s="39">
        <v>0.46748757175935202</v>
      </c>
      <c r="GZ43" s="39">
        <v>0.46748757175935401</v>
      </c>
      <c r="HA43" s="39">
        <v>0.46748757175935302</v>
      </c>
      <c r="HB43" s="39">
        <v>0.46748757175935901</v>
      </c>
      <c r="HC43" s="39">
        <v>0.46748757175935701</v>
      </c>
      <c r="HD43" s="39">
        <v>0.46748757175935302</v>
      </c>
      <c r="HE43" s="39">
        <v>0.46748757175935302</v>
      </c>
      <c r="HF43" s="39">
        <v>0.46748757175935801</v>
      </c>
      <c r="HG43" s="39">
        <v>0.46748757175936001</v>
      </c>
      <c r="HH43" s="39">
        <v>0.46748757175935801</v>
      </c>
      <c r="HI43" s="39">
        <v>0.46748757175935801</v>
      </c>
      <c r="HJ43" s="39">
        <v>0.46748757175935601</v>
      </c>
      <c r="HK43" s="39">
        <v>0.46748757175935601</v>
      </c>
      <c r="HL43" s="39">
        <v>0.46748757175935401</v>
      </c>
      <c r="HM43" s="39">
        <v>0.46748757175935601</v>
      </c>
      <c r="HN43" s="39">
        <v>0.46748757175935901</v>
      </c>
      <c r="HO43" s="39">
        <v>0.46748757175935302</v>
      </c>
      <c r="HP43" s="39">
        <v>0.46748757175935501</v>
      </c>
      <c r="HQ43" s="39">
        <v>0.46748757175935701</v>
      </c>
      <c r="HR43" s="39">
        <v>0.46748757175935501</v>
      </c>
      <c r="HS43" s="39">
        <v>0.46748757175936101</v>
      </c>
      <c r="HT43" s="39">
        <v>0.46748757175936101</v>
      </c>
      <c r="HU43" s="39">
        <v>0.46748757175935401</v>
      </c>
      <c r="HV43" s="39">
        <v>0.46748757175935901</v>
      </c>
      <c r="HW43" s="39">
        <v>0.46748757175935901</v>
      </c>
      <c r="HX43" s="39">
        <v>0.46748757175935901</v>
      </c>
      <c r="HY43" s="39">
        <v>0.46748757175936201</v>
      </c>
      <c r="HZ43" s="39">
        <v>0.46748757175935501</v>
      </c>
      <c r="IA43" s="39">
        <v>0.46748757175935501</v>
      </c>
      <c r="IB43" s="39">
        <v>0.46748757175935601</v>
      </c>
      <c r="IC43" s="39">
        <v>0.46748757175935601</v>
      </c>
      <c r="ID43" s="39">
        <v>0.46748757175935102</v>
      </c>
      <c r="IE43" s="39">
        <v>0.46748757175935501</v>
      </c>
      <c r="IF43" s="39">
        <v>0.46748757175935102</v>
      </c>
      <c r="IG43" s="39">
        <v>0.46748757175935302</v>
      </c>
      <c r="IH43" s="39">
        <v>0.46748757175935501</v>
      </c>
      <c r="II43" s="39">
        <v>0.46748757175935901</v>
      </c>
      <c r="IJ43" s="39">
        <v>0.46748757175936001</v>
      </c>
      <c r="IK43" s="39">
        <v>0.46748757175935501</v>
      </c>
      <c r="IL43" s="39">
        <v>0.46748757175935601</v>
      </c>
      <c r="IM43" s="39">
        <v>0.46748757175935401</v>
      </c>
      <c r="IN43" s="39">
        <v>0.46748757175935202</v>
      </c>
      <c r="IO43" s="39">
        <v>0.46748757175935501</v>
      </c>
      <c r="IP43" s="39">
        <v>0.46748757175935501</v>
      </c>
      <c r="IQ43" s="39">
        <v>0.46748757175935801</v>
      </c>
      <c r="IR43" s="39">
        <v>0.46748757175935401</v>
      </c>
      <c r="IS43" s="39">
        <v>0.46748757175935401</v>
      </c>
      <c r="IT43" s="39">
        <v>0.46748757175935501</v>
      </c>
      <c r="IU43" s="24"/>
      <c r="IV43" s="24"/>
    </row>
    <row r="44" spans="1:256" s="39" customFormat="1" x14ac:dyDescent="0.2">
      <c r="A44" s="18" t="s">
        <v>278</v>
      </c>
      <c r="B44" s="56" t="s">
        <v>279</v>
      </c>
      <c r="C44" s="19" t="s">
        <v>197</v>
      </c>
      <c r="D44" s="20"/>
      <c r="E44" s="14">
        <v>0.72385051360725305</v>
      </c>
      <c r="F44" s="14">
        <v>0.72385055690314504</v>
      </c>
      <c r="G44" s="14">
        <v>0.72385055690311595</v>
      </c>
      <c r="H44" s="14">
        <v>0.72385055690311695</v>
      </c>
      <c r="I44" s="14">
        <v>0.72385055690311295</v>
      </c>
      <c r="J44" s="14">
        <v>0.72385055690310995</v>
      </c>
      <c r="K44" s="39">
        <v>0.72385055690311395</v>
      </c>
      <c r="L44" s="39">
        <v>0.72385055690311395</v>
      </c>
      <c r="M44" s="39">
        <v>0.72385055690311295</v>
      </c>
      <c r="N44" s="39">
        <v>0.72385055690311295</v>
      </c>
      <c r="O44" s="39">
        <v>0.72385055690311895</v>
      </c>
      <c r="P44" s="39">
        <v>0.72385055690311395</v>
      </c>
      <c r="Q44" s="39">
        <v>0.72385055690311195</v>
      </c>
      <c r="R44" s="39">
        <v>0.72385055690311695</v>
      </c>
      <c r="S44" s="39">
        <v>0.72385055690311295</v>
      </c>
      <c r="T44" s="39">
        <v>0.72385055690311095</v>
      </c>
      <c r="U44" s="39">
        <v>0.72385055690311595</v>
      </c>
      <c r="V44" s="39">
        <v>0.72385055690311295</v>
      </c>
      <c r="W44" s="39">
        <v>0.72385055690311195</v>
      </c>
      <c r="X44" s="39">
        <v>0.72385055690311795</v>
      </c>
      <c r="Y44" s="39">
        <v>0.72385055690311195</v>
      </c>
      <c r="Z44" s="39">
        <v>0.72385055690311795</v>
      </c>
      <c r="AA44" s="39">
        <v>0.72385055690311395</v>
      </c>
      <c r="AB44" s="39">
        <v>0.72385055690311595</v>
      </c>
      <c r="AC44" s="39">
        <v>0.72385055690312095</v>
      </c>
      <c r="AD44" s="39">
        <v>0.72385055690311695</v>
      </c>
      <c r="AE44" s="39">
        <v>0.72385055690311295</v>
      </c>
      <c r="AF44" s="39">
        <v>0.72385055690311395</v>
      </c>
      <c r="AG44" s="39">
        <v>0.72385055690311395</v>
      </c>
      <c r="AH44" s="39">
        <v>0.72385055690311195</v>
      </c>
      <c r="AI44" s="39">
        <v>0.72385055690311295</v>
      </c>
      <c r="AJ44" s="39">
        <v>0.72385055690311495</v>
      </c>
      <c r="AK44" s="39">
        <v>0.72385055690311495</v>
      </c>
      <c r="AL44" s="39">
        <v>0.72385055690311195</v>
      </c>
      <c r="AM44" s="39">
        <v>0.72385055690311995</v>
      </c>
      <c r="AN44" s="39">
        <v>0.72385055690311395</v>
      </c>
      <c r="AO44" s="39">
        <v>0.72385055690311195</v>
      </c>
      <c r="AP44" s="39">
        <v>0.72385055690311895</v>
      </c>
      <c r="AQ44" s="39">
        <v>0.72385055690311595</v>
      </c>
      <c r="AR44" s="39">
        <v>0.72385055690311595</v>
      </c>
      <c r="AS44" s="39">
        <v>0.72385055690311595</v>
      </c>
      <c r="AT44" s="39">
        <v>0.72385055690311695</v>
      </c>
      <c r="AU44" s="39">
        <v>0.72385055690311495</v>
      </c>
      <c r="AV44" s="39">
        <v>0.72385055690311395</v>
      </c>
      <c r="AW44" s="39">
        <v>0.72385055690311995</v>
      </c>
      <c r="AX44" s="39">
        <v>0.72385055690311395</v>
      </c>
      <c r="AY44" s="39">
        <v>0.72385055690311495</v>
      </c>
      <c r="AZ44" s="39">
        <v>0.72385055690311395</v>
      </c>
      <c r="BA44" s="39">
        <v>0.72385055690311295</v>
      </c>
      <c r="BB44" s="39">
        <v>0.72385055690311295</v>
      </c>
      <c r="BC44" s="39">
        <v>0.72216551731037804</v>
      </c>
      <c r="BD44" s="39">
        <v>0.72216551547471097</v>
      </c>
      <c r="BE44" s="39">
        <v>0.72216551547470997</v>
      </c>
      <c r="BF44" s="39">
        <v>0.72216551547471197</v>
      </c>
      <c r="BG44" s="39">
        <v>0.72216551547471397</v>
      </c>
      <c r="BH44" s="39">
        <v>0.72216551547471097</v>
      </c>
      <c r="BI44" s="39">
        <v>0.72216551547471297</v>
      </c>
      <c r="BJ44" s="39">
        <v>0.72216551547471597</v>
      </c>
      <c r="BK44" s="39">
        <v>0.72216551547471597</v>
      </c>
      <c r="BL44" s="39">
        <v>0.72216551547471597</v>
      </c>
      <c r="BM44" s="39">
        <v>0.72216551547471197</v>
      </c>
      <c r="BN44" s="39">
        <v>0.72216551547471397</v>
      </c>
      <c r="BO44" s="39">
        <v>0.72216551547471597</v>
      </c>
      <c r="BP44" s="39">
        <v>0.72216551547471497</v>
      </c>
      <c r="BQ44" s="39">
        <v>0.72216551547470997</v>
      </c>
      <c r="BR44" s="39">
        <v>0.72216551547471097</v>
      </c>
      <c r="BS44" s="39">
        <v>0.72216551547470897</v>
      </c>
      <c r="BT44" s="39">
        <v>0.72216551547471097</v>
      </c>
      <c r="BU44" s="39">
        <v>0.72216551547470997</v>
      </c>
      <c r="BV44" s="39">
        <v>0.72216551547471697</v>
      </c>
      <c r="BW44" s="39">
        <v>0.72216551547471397</v>
      </c>
      <c r="BX44" s="39">
        <v>0.72216551547471297</v>
      </c>
      <c r="BY44" s="39">
        <v>0.72216551547471497</v>
      </c>
      <c r="BZ44" s="39">
        <v>0.72216551547471397</v>
      </c>
      <c r="CA44" s="39">
        <v>0.72216551547471197</v>
      </c>
      <c r="CB44" s="39">
        <v>0.72216551547471097</v>
      </c>
      <c r="CC44" s="39">
        <v>0.72216551547471097</v>
      </c>
      <c r="CD44" s="39">
        <v>0.72216551547471197</v>
      </c>
      <c r="CE44" s="39">
        <v>0.72216551547470897</v>
      </c>
      <c r="CF44" s="39">
        <v>0.72216551547471597</v>
      </c>
      <c r="CG44" s="39">
        <v>0.72216551547471297</v>
      </c>
      <c r="CH44" s="39">
        <v>0.72216551547471097</v>
      </c>
      <c r="CI44" s="39">
        <v>0.72216551547470698</v>
      </c>
      <c r="CJ44" s="39">
        <v>0.72216551547471697</v>
      </c>
      <c r="CK44" s="39">
        <v>0.72216551547470997</v>
      </c>
      <c r="CL44" s="39">
        <v>0.72216551547471197</v>
      </c>
      <c r="CM44" s="39">
        <v>0.72216551547470798</v>
      </c>
      <c r="CN44" s="39">
        <v>0.72216551547471297</v>
      </c>
      <c r="CO44" s="39">
        <v>0.72216551547471297</v>
      </c>
      <c r="CP44" s="39">
        <v>0.72216551547471297</v>
      </c>
      <c r="CQ44" s="39">
        <v>0.72216551547471097</v>
      </c>
      <c r="CR44" s="39">
        <v>0.72216551547471497</v>
      </c>
      <c r="CS44" s="39">
        <v>0.72216551547471697</v>
      </c>
      <c r="CT44" s="39">
        <v>0.72216551547471397</v>
      </c>
      <c r="CU44" s="39">
        <v>0.72216551547471197</v>
      </c>
      <c r="CV44" s="39">
        <v>0.72216551547471097</v>
      </c>
      <c r="CW44" s="39">
        <v>0.72216551547470897</v>
      </c>
      <c r="CX44" s="39">
        <v>0.72216551547471797</v>
      </c>
      <c r="CY44" s="39">
        <v>0.72216551547471097</v>
      </c>
      <c r="CZ44" s="39">
        <v>0.72216551547471097</v>
      </c>
      <c r="DA44" s="39">
        <v>0.72132944503178598</v>
      </c>
      <c r="DB44" s="39">
        <v>0.72132944446341696</v>
      </c>
      <c r="DC44" s="39">
        <v>0.72132944446341896</v>
      </c>
      <c r="DD44" s="39">
        <v>0.72132944446341996</v>
      </c>
      <c r="DE44" s="39">
        <v>0.72132944446341896</v>
      </c>
      <c r="DF44" s="39">
        <v>0.72132944446341396</v>
      </c>
      <c r="DG44" s="39">
        <v>0.72132944446341996</v>
      </c>
      <c r="DH44" s="39">
        <v>0.72132944446341596</v>
      </c>
      <c r="DI44" s="39">
        <v>0.72132944446342195</v>
      </c>
      <c r="DJ44" s="39">
        <v>0.72132944446341896</v>
      </c>
      <c r="DK44" s="39">
        <v>0.72132944446341896</v>
      </c>
      <c r="DL44" s="39">
        <v>0.72132944446341796</v>
      </c>
      <c r="DM44" s="39">
        <v>0.72132944446341396</v>
      </c>
      <c r="DN44" s="39">
        <v>0.72132944446342095</v>
      </c>
      <c r="DO44" s="39">
        <v>0.72132944446341696</v>
      </c>
      <c r="DP44" s="39">
        <v>0.72132944446341696</v>
      </c>
      <c r="DQ44" s="39">
        <v>0.72132944446342095</v>
      </c>
      <c r="DR44" s="39">
        <v>0.72132944446341896</v>
      </c>
      <c r="DS44" s="39">
        <v>0.72132944446341996</v>
      </c>
      <c r="DT44" s="39">
        <v>0.72132944446341896</v>
      </c>
      <c r="DU44" s="39">
        <v>0.72132944446342095</v>
      </c>
      <c r="DV44" s="39">
        <v>0.72132944446342095</v>
      </c>
      <c r="DW44" s="39">
        <v>0.72132944446342095</v>
      </c>
      <c r="DX44" s="39">
        <v>0.72132944446341596</v>
      </c>
      <c r="DY44" s="39">
        <v>0.72132944446341996</v>
      </c>
      <c r="DZ44" s="39">
        <v>0.72132944446342395</v>
      </c>
      <c r="EA44" s="39">
        <v>0.72132944446341896</v>
      </c>
      <c r="EB44" s="39">
        <v>0.72132944446342195</v>
      </c>
      <c r="EC44" s="39">
        <v>0.72132944446342195</v>
      </c>
      <c r="ED44" s="39">
        <v>0.72132944446341796</v>
      </c>
      <c r="EE44" s="39">
        <v>0.72132944446341896</v>
      </c>
      <c r="EF44" s="39">
        <v>0.72132944446341996</v>
      </c>
      <c r="EG44" s="39">
        <v>0.72132944446341996</v>
      </c>
      <c r="EH44" s="39">
        <v>0.72132944446341496</v>
      </c>
      <c r="EI44" s="39">
        <v>0.72132944446342195</v>
      </c>
      <c r="EJ44" s="39">
        <v>0.72132944446342395</v>
      </c>
      <c r="EK44" s="39">
        <v>0.72132944446341696</v>
      </c>
      <c r="EL44" s="39">
        <v>0.72132944446341896</v>
      </c>
      <c r="EM44" s="39">
        <v>0.72132944446341896</v>
      </c>
      <c r="EN44" s="39">
        <v>0.72132944446341696</v>
      </c>
      <c r="EO44" s="39">
        <v>0.72132944446342095</v>
      </c>
      <c r="EP44" s="39">
        <v>0.72132944446342195</v>
      </c>
      <c r="EQ44" s="39">
        <v>0.72132944446341696</v>
      </c>
      <c r="ER44" s="39">
        <v>0.72132944446341796</v>
      </c>
      <c r="ES44" s="39">
        <v>0.72132944446342395</v>
      </c>
      <c r="ET44" s="39">
        <v>0.72132944446341896</v>
      </c>
      <c r="EU44" s="39">
        <v>0.72132944446342395</v>
      </c>
      <c r="EV44" s="39">
        <v>0.72132944446342095</v>
      </c>
      <c r="EW44" s="39">
        <v>0.72132944446341596</v>
      </c>
      <c r="EX44" s="39">
        <v>0.72132944446341496</v>
      </c>
      <c r="EY44" s="39">
        <v>0.72300588885399197</v>
      </c>
      <c r="EZ44" s="39">
        <v>0.72300588805974098</v>
      </c>
      <c r="FA44" s="39">
        <v>0.72300588805974497</v>
      </c>
      <c r="FB44" s="39">
        <v>0.72300588805974497</v>
      </c>
      <c r="FC44" s="39">
        <v>0.72300588805973698</v>
      </c>
      <c r="FD44" s="39">
        <v>0.72300588805974297</v>
      </c>
      <c r="FE44" s="39">
        <v>0.72300588805974397</v>
      </c>
      <c r="FF44" s="39">
        <v>0.72300588805974497</v>
      </c>
      <c r="FG44" s="39">
        <v>0.72300588805974197</v>
      </c>
      <c r="FH44" s="39">
        <v>0.72300588805974098</v>
      </c>
      <c r="FI44" s="39">
        <v>0.72300588805974497</v>
      </c>
      <c r="FJ44" s="39">
        <v>0.72300588805973898</v>
      </c>
      <c r="FK44" s="39">
        <v>0.72300588805974098</v>
      </c>
      <c r="FL44" s="39">
        <v>0.72300588805974597</v>
      </c>
      <c r="FM44" s="39">
        <v>0.72300588805973998</v>
      </c>
      <c r="FN44" s="39">
        <v>0.72300588805973698</v>
      </c>
      <c r="FO44" s="39">
        <v>0.72300588805974098</v>
      </c>
      <c r="FP44" s="39">
        <v>0.72300588805973898</v>
      </c>
      <c r="FQ44" s="39">
        <v>0.72300588805973998</v>
      </c>
      <c r="FR44" s="39">
        <v>0.72300588805974297</v>
      </c>
      <c r="FS44" s="39">
        <v>0.72300588805974497</v>
      </c>
      <c r="FT44" s="39">
        <v>0.72300588805974197</v>
      </c>
      <c r="FU44" s="39">
        <v>0.72300588805974098</v>
      </c>
      <c r="FV44" s="39">
        <v>0.72300588805973598</v>
      </c>
      <c r="FW44" s="39">
        <v>0.72300588805974098</v>
      </c>
      <c r="FX44" s="39">
        <v>0.72300588805974697</v>
      </c>
      <c r="FY44" s="39">
        <v>0.72300588805974497</v>
      </c>
      <c r="FZ44" s="39">
        <v>0.72300588805974098</v>
      </c>
      <c r="GA44" s="39">
        <v>0.72300588805974197</v>
      </c>
      <c r="GB44" s="39">
        <v>0.72300588805974297</v>
      </c>
      <c r="GC44" s="39">
        <v>0.72300588805974297</v>
      </c>
      <c r="GD44" s="39">
        <v>0.72300588805974397</v>
      </c>
      <c r="GE44" s="39">
        <v>0.72300588805973898</v>
      </c>
      <c r="GF44" s="39">
        <v>0.72300588805974098</v>
      </c>
      <c r="GG44" s="39">
        <v>0.72300588805974098</v>
      </c>
      <c r="GH44" s="39">
        <v>0.72300588805973898</v>
      </c>
      <c r="GI44" s="39">
        <v>0.72300588805973998</v>
      </c>
      <c r="GJ44" s="39">
        <v>0.72300588805974197</v>
      </c>
      <c r="GK44" s="39">
        <v>0.72300588805974497</v>
      </c>
      <c r="GL44" s="39">
        <v>0.72300588805974497</v>
      </c>
      <c r="GM44" s="39">
        <v>0.72300588805973798</v>
      </c>
      <c r="GN44" s="39">
        <v>0.72300588805974098</v>
      </c>
      <c r="GO44" s="39">
        <v>0.72300588805974297</v>
      </c>
      <c r="GP44" s="39">
        <v>0.72300588805974197</v>
      </c>
      <c r="GQ44" s="39">
        <v>0.72300588805973798</v>
      </c>
      <c r="GR44" s="39">
        <v>0.72300588805974297</v>
      </c>
      <c r="GS44" s="39">
        <v>0.72300588805974397</v>
      </c>
      <c r="GT44" s="39">
        <v>0.72300588805974697</v>
      </c>
      <c r="GU44" s="39">
        <v>0.72300588805974697</v>
      </c>
      <c r="GV44" s="39">
        <v>0.72300588805974098</v>
      </c>
      <c r="GW44" s="39">
        <v>0.72469951702631497</v>
      </c>
      <c r="GX44" s="39">
        <v>0.72469951619469597</v>
      </c>
      <c r="GY44" s="39">
        <v>0.72469951619468997</v>
      </c>
      <c r="GZ44" s="39">
        <v>0.72469951619469097</v>
      </c>
      <c r="HA44" s="39">
        <v>0.72469951619469097</v>
      </c>
      <c r="HB44" s="39">
        <v>0.72469951619469197</v>
      </c>
      <c r="HC44" s="39">
        <v>0.72469951619469397</v>
      </c>
      <c r="HD44" s="39">
        <v>0.72469951619468798</v>
      </c>
      <c r="HE44" s="39">
        <v>0.72469951619468997</v>
      </c>
      <c r="HF44" s="39">
        <v>0.72469951619469497</v>
      </c>
      <c r="HG44" s="39">
        <v>0.72469951619469697</v>
      </c>
      <c r="HH44" s="39">
        <v>0.72469951619469097</v>
      </c>
      <c r="HI44" s="39">
        <v>0.72469951619469897</v>
      </c>
      <c r="HJ44" s="39">
        <v>0.72469951619469297</v>
      </c>
      <c r="HK44" s="39">
        <v>0.72469951619469497</v>
      </c>
      <c r="HL44" s="39">
        <v>0.72469951619469097</v>
      </c>
      <c r="HM44" s="39">
        <v>0.72469951619469397</v>
      </c>
      <c r="HN44" s="39">
        <v>0.72469951619469297</v>
      </c>
      <c r="HO44" s="39">
        <v>0.72469951619468997</v>
      </c>
      <c r="HP44" s="39">
        <v>0.72469951619469197</v>
      </c>
      <c r="HQ44" s="39">
        <v>0.72469951619469297</v>
      </c>
      <c r="HR44" s="39">
        <v>0.72469951619469297</v>
      </c>
      <c r="HS44" s="39">
        <v>0.72469951619470196</v>
      </c>
      <c r="HT44" s="39">
        <v>0.72469951619469997</v>
      </c>
      <c r="HU44" s="39">
        <v>0.72469951619469097</v>
      </c>
      <c r="HV44" s="39">
        <v>0.72469951619469597</v>
      </c>
      <c r="HW44" s="39">
        <v>0.72469951619469697</v>
      </c>
      <c r="HX44" s="39">
        <v>0.72469951619469297</v>
      </c>
      <c r="HY44" s="39">
        <v>0.72469951619469997</v>
      </c>
      <c r="HZ44" s="39">
        <v>0.72469951619469097</v>
      </c>
      <c r="IA44" s="39">
        <v>0.72469951619468898</v>
      </c>
      <c r="IB44" s="39">
        <v>0.72469951619469297</v>
      </c>
      <c r="IC44" s="39">
        <v>0.72469951619469397</v>
      </c>
      <c r="ID44" s="39">
        <v>0.72469951619468798</v>
      </c>
      <c r="IE44" s="39">
        <v>0.72469951619469297</v>
      </c>
      <c r="IF44" s="39">
        <v>0.72469951619468798</v>
      </c>
      <c r="IG44" s="39">
        <v>0.72469951619469097</v>
      </c>
      <c r="IH44" s="39">
        <v>0.72469951619469197</v>
      </c>
      <c r="II44" s="39">
        <v>0.72469951619469497</v>
      </c>
      <c r="IJ44" s="39">
        <v>0.72469951619469797</v>
      </c>
      <c r="IK44" s="39">
        <v>0.72469951619468898</v>
      </c>
      <c r="IL44" s="39">
        <v>0.72469951619469297</v>
      </c>
      <c r="IM44" s="39">
        <v>0.72469951619468997</v>
      </c>
      <c r="IN44" s="39">
        <v>0.72469951619468798</v>
      </c>
      <c r="IO44" s="39">
        <v>0.72469951619469497</v>
      </c>
      <c r="IP44" s="39">
        <v>0.72469951619469197</v>
      </c>
      <c r="IQ44" s="39">
        <v>0.72469951619469497</v>
      </c>
      <c r="IR44" s="39">
        <v>0.72469951619468698</v>
      </c>
      <c r="IS44" s="39">
        <v>0.72469951619468997</v>
      </c>
      <c r="IT44" s="39">
        <v>0.72469951619469197</v>
      </c>
      <c r="IU44" s="24"/>
      <c r="IV44" s="24"/>
    </row>
    <row r="45" spans="1:256" s="39" customFormat="1" x14ac:dyDescent="0.2">
      <c r="A45" s="18" t="s">
        <v>280</v>
      </c>
      <c r="B45" s="56" t="s">
        <v>281</v>
      </c>
      <c r="C45" s="19" t="s">
        <v>197</v>
      </c>
      <c r="D45" s="20"/>
      <c r="E45" s="14">
        <v>13.3158989720423</v>
      </c>
      <c r="F45" s="14">
        <v>13.3159235918005</v>
      </c>
      <c r="G45" s="14">
        <v>13.3159235918019</v>
      </c>
      <c r="H45" s="14">
        <v>13.3159235918018</v>
      </c>
      <c r="I45" s="14">
        <v>13.3159235918021</v>
      </c>
      <c r="J45" s="14">
        <v>13.315923591802299</v>
      </c>
      <c r="K45" s="39">
        <v>13.315923591801999</v>
      </c>
      <c r="L45" s="39">
        <v>13.3159235918021</v>
      </c>
      <c r="M45" s="39">
        <v>13.3159235918021</v>
      </c>
      <c r="N45" s="39">
        <v>13.3159235918021</v>
      </c>
      <c r="O45" s="39">
        <v>13.315923591801701</v>
      </c>
      <c r="P45" s="39">
        <v>13.315923591801999</v>
      </c>
      <c r="Q45" s="39">
        <v>13.3159235918021</v>
      </c>
      <c r="R45" s="39">
        <v>13.3159235918018</v>
      </c>
      <c r="S45" s="39">
        <v>13.3159235918021</v>
      </c>
      <c r="T45" s="39">
        <v>13.3159235918022</v>
      </c>
      <c r="U45" s="39">
        <v>13.3159235918019</v>
      </c>
      <c r="V45" s="39">
        <v>13.3159235918021</v>
      </c>
      <c r="W45" s="39">
        <v>13.3159235918021</v>
      </c>
      <c r="X45" s="39">
        <v>13.3159235918019</v>
      </c>
      <c r="Y45" s="39">
        <v>13.3159235918021</v>
      </c>
      <c r="Z45" s="39">
        <v>13.3159235918018</v>
      </c>
      <c r="AA45" s="39">
        <v>13.3159235918021</v>
      </c>
      <c r="AB45" s="39">
        <v>13.3159235918019</v>
      </c>
      <c r="AC45" s="39">
        <v>13.3159235918018</v>
      </c>
      <c r="AD45" s="39">
        <v>13.3159235918019</v>
      </c>
      <c r="AE45" s="39">
        <v>13.3159235918021</v>
      </c>
      <c r="AF45" s="39">
        <v>13.3159235918021</v>
      </c>
      <c r="AG45" s="39">
        <v>13.3159235918021</v>
      </c>
      <c r="AH45" s="39">
        <v>13.3159235918021</v>
      </c>
      <c r="AI45" s="39">
        <v>13.3159235918021</v>
      </c>
      <c r="AJ45" s="39">
        <v>13.315923591801999</v>
      </c>
      <c r="AK45" s="39">
        <v>13.3159235918021</v>
      </c>
      <c r="AL45" s="39">
        <v>13.3159235918021</v>
      </c>
      <c r="AM45" s="39">
        <v>13.315923591801599</v>
      </c>
      <c r="AN45" s="39">
        <v>13.3159235918021</v>
      </c>
      <c r="AO45" s="39">
        <v>13.3159235918021</v>
      </c>
      <c r="AP45" s="39">
        <v>13.3159235918018</v>
      </c>
      <c r="AQ45" s="39">
        <v>13.315923591801999</v>
      </c>
      <c r="AR45" s="39">
        <v>13.3159235918019</v>
      </c>
      <c r="AS45" s="39">
        <v>13.315923591801999</v>
      </c>
      <c r="AT45" s="39">
        <v>13.315923591801999</v>
      </c>
      <c r="AU45" s="39">
        <v>13.3159235918019</v>
      </c>
      <c r="AV45" s="39">
        <v>13.3159235918021</v>
      </c>
      <c r="AW45" s="39">
        <v>13.315923591801701</v>
      </c>
      <c r="AX45" s="39">
        <v>13.315923591801999</v>
      </c>
      <c r="AY45" s="39">
        <v>13.315923591801999</v>
      </c>
      <c r="AZ45" s="39">
        <v>13.315923591801999</v>
      </c>
      <c r="BA45" s="39">
        <v>13.315923591801999</v>
      </c>
      <c r="BB45" s="39">
        <v>13.3159235918021</v>
      </c>
      <c r="BC45" s="39">
        <v>13.3955069839513</v>
      </c>
      <c r="BD45" s="39">
        <v>13.395507077666</v>
      </c>
      <c r="BE45" s="39">
        <v>13.3955070776661</v>
      </c>
      <c r="BF45" s="39">
        <v>13.3955070776661</v>
      </c>
      <c r="BG45" s="39">
        <v>13.395507077665901</v>
      </c>
      <c r="BH45" s="39">
        <v>13.395507077665901</v>
      </c>
      <c r="BI45" s="39">
        <v>13.395507077665799</v>
      </c>
      <c r="BJ45" s="39">
        <v>13.3955070776657</v>
      </c>
      <c r="BK45" s="39">
        <v>13.3955070776657</v>
      </c>
      <c r="BL45" s="39">
        <v>13.395507077665799</v>
      </c>
      <c r="BM45" s="39">
        <v>13.395507077665799</v>
      </c>
      <c r="BN45" s="39">
        <v>13.395507077665799</v>
      </c>
      <c r="BO45" s="39">
        <v>13.395507077665799</v>
      </c>
      <c r="BP45" s="39">
        <v>13.395507077665901</v>
      </c>
      <c r="BQ45" s="39">
        <v>13.3955070776661</v>
      </c>
      <c r="BR45" s="39">
        <v>13.395507077665901</v>
      </c>
      <c r="BS45" s="39">
        <v>13.395507077666201</v>
      </c>
      <c r="BT45" s="39">
        <v>13.3955070776661</v>
      </c>
      <c r="BU45" s="39">
        <v>13.3955070776661</v>
      </c>
      <c r="BV45" s="39">
        <v>13.3955070776657</v>
      </c>
      <c r="BW45" s="39">
        <v>13.3955070776657</v>
      </c>
      <c r="BX45" s="39">
        <v>13.395507077665799</v>
      </c>
      <c r="BY45" s="39">
        <v>13.395507077665799</v>
      </c>
      <c r="BZ45" s="39">
        <v>13.395507077665799</v>
      </c>
      <c r="CA45" s="39">
        <v>13.395507077666</v>
      </c>
      <c r="CB45" s="39">
        <v>13.3955070776661</v>
      </c>
      <c r="CC45" s="39">
        <v>13.395507077666</v>
      </c>
      <c r="CD45" s="39">
        <v>13.395507077666</v>
      </c>
      <c r="CE45" s="39">
        <v>13.395507077666201</v>
      </c>
      <c r="CF45" s="39">
        <v>13.395507077665799</v>
      </c>
      <c r="CG45" s="39">
        <v>13.395507077666</v>
      </c>
      <c r="CH45" s="39">
        <v>13.395507077666</v>
      </c>
      <c r="CI45" s="39">
        <v>13.395507077666201</v>
      </c>
      <c r="CJ45" s="39">
        <v>13.3955070776657</v>
      </c>
      <c r="CK45" s="39">
        <v>13.395507077666</v>
      </c>
      <c r="CL45" s="39">
        <v>13.395507077666</v>
      </c>
      <c r="CM45" s="39">
        <v>13.395507077666201</v>
      </c>
      <c r="CN45" s="39">
        <v>13.395507077666</v>
      </c>
      <c r="CO45" s="39">
        <v>13.395507077665901</v>
      </c>
      <c r="CP45" s="39">
        <v>13.395507077665799</v>
      </c>
      <c r="CQ45" s="39">
        <v>13.395507077666</v>
      </c>
      <c r="CR45" s="39">
        <v>13.395507077665901</v>
      </c>
      <c r="CS45" s="39">
        <v>13.3955070776657</v>
      </c>
      <c r="CT45" s="39">
        <v>13.395507077665901</v>
      </c>
      <c r="CU45" s="39">
        <v>13.395507077665901</v>
      </c>
      <c r="CV45" s="39">
        <v>13.3955070776661</v>
      </c>
      <c r="CW45" s="39">
        <v>13.395507077666</v>
      </c>
      <c r="CX45" s="39">
        <v>13.3955070776656</v>
      </c>
      <c r="CY45" s="39">
        <v>13.3955070776661</v>
      </c>
      <c r="CZ45" s="39">
        <v>13.3955070776661</v>
      </c>
      <c r="DA45" s="39">
        <v>13.4353932174681</v>
      </c>
      <c r="DB45" s="39">
        <v>13.435393245702199</v>
      </c>
      <c r="DC45" s="39">
        <v>13.4353932457021</v>
      </c>
      <c r="DD45" s="39">
        <v>13.435393245702</v>
      </c>
      <c r="DE45" s="39">
        <v>13.4353932457021</v>
      </c>
      <c r="DF45" s="39">
        <v>13.435393245702301</v>
      </c>
      <c r="DG45" s="39">
        <v>13.4353932457021</v>
      </c>
      <c r="DH45" s="39">
        <v>13.4353932457024</v>
      </c>
      <c r="DI45" s="39">
        <v>13.435393245702</v>
      </c>
      <c r="DJ45" s="39">
        <v>13.4353932457021</v>
      </c>
      <c r="DK45" s="39">
        <v>13.435393245702199</v>
      </c>
      <c r="DL45" s="39">
        <v>13.4353932457021</v>
      </c>
      <c r="DM45" s="39">
        <v>13.4353932457024</v>
      </c>
      <c r="DN45" s="39">
        <v>13.4353932457021</v>
      </c>
      <c r="DO45" s="39">
        <v>13.435393245702199</v>
      </c>
      <c r="DP45" s="39">
        <v>13.435393245702301</v>
      </c>
      <c r="DQ45" s="39">
        <v>13.435393245702</v>
      </c>
      <c r="DR45" s="39">
        <v>13.435393245702</v>
      </c>
      <c r="DS45" s="39">
        <v>13.4353932457021</v>
      </c>
      <c r="DT45" s="39">
        <v>13.4353932457021</v>
      </c>
      <c r="DU45" s="39">
        <v>13.435393245702199</v>
      </c>
      <c r="DV45" s="39">
        <v>13.435393245702</v>
      </c>
      <c r="DW45" s="39">
        <v>13.435393245702</v>
      </c>
      <c r="DX45" s="39">
        <v>13.4353932457024</v>
      </c>
      <c r="DY45" s="39">
        <v>13.435393245702199</v>
      </c>
      <c r="DZ45" s="39">
        <v>13.435393245701899</v>
      </c>
      <c r="EA45" s="39">
        <v>13.4353932457021</v>
      </c>
      <c r="EB45" s="39">
        <v>13.435393245702</v>
      </c>
      <c r="EC45" s="39">
        <v>13.435393245701899</v>
      </c>
      <c r="ED45" s="39">
        <v>13.435393245702199</v>
      </c>
      <c r="EE45" s="39">
        <v>13.435393245702199</v>
      </c>
      <c r="EF45" s="39">
        <v>13.435393245702199</v>
      </c>
      <c r="EG45" s="39">
        <v>13.4353932457021</v>
      </c>
      <c r="EH45" s="39">
        <v>13.435393245702301</v>
      </c>
      <c r="EI45" s="39">
        <v>13.4353932457021</v>
      </c>
      <c r="EJ45" s="39">
        <v>13.435393245701899</v>
      </c>
      <c r="EK45" s="39">
        <v>13.435393245702199</v>
      </c>
      <c r="EL45" s="39">
        <v>13.4353932457021</v>
      </c>
      <c r="EM45" s="39">
        <v>13.435393245702199</v>
      </c>
      <c r="EN45" s="39">
        <v>13.435393245702301</v>
      </c>
      <c r="EO45" s="39">
        <v>13.435393245702</v>
      </c>
      <c r="EP45" s="39">
        <v>13.4353932457021</v>
      </c>
      <c r="EQ45" s="39">
        <v>13.435393245702199</v>
      </c>
      <c r="ER45" s="39">
        <v>13.435393245702199</v>
      </c>
      <c r="ES45" s="39">
        <v>13.435393245701899</v>
      </c>
      <c r="ET45" s="39">
        <v>13.4353932457021</v>
      </c>
      <c r="EU45" s="39">
        <v>13.435393245701899</v>
      </c>
      <c r="EV45" s="39">
        <v>13.435393245702</v>
      </c>
      <c r="EW45" s="39">
        <v>13.435393245702301</v>
      </c>
      <c r="EX45" s="39">
        <v>13.4353932457024</v>
      </c>
      <c r="EY45" s="39">
        <v>13.355682868168</v>
      </c>
      <c r="EZ45" s="39">
        <v>13.355682915589099</v>
      </c>
      <c r="FA45" s="39">
        <v>13.355682915589</v>
      </c>
      <c r="FB45" s="39">
        <v>13.355682915589</v>
      </c>
      <c r="FC45" s="39">
        <v>13.3556829155894</v>
      </c>
      <c r="FD45" s="39">
        <v>13.355682915589099</v>
      </c>
      <c r="FE45" s="39">
        <v>13.355682915589099</v>
      </c>
      <c r="FF45" s="39">
        <v>13.355682915589</v>
      </c>
      <c r="FG45" s="39">
        <v>13.355682915589099</v>
      </c>
      <c r="FH45" s="39">
        <v>13.355682915589201</v>
      </c>
      <c r="FI45" s="39">
        <v>13.355682915589</v>
      </c>
      <c r="FJ45" s="39">
        <v>13.3556829155893</v>
      </c>
      <c r="FK45" s="39">
        <v>13.355682915589099</v>
      </c>
      <c r="FL45" s="39">
        <v>13.355682915589</v>
      </c>
      <c r="FM45" s="39">
        <v>13.355682915589201</v>
      </c>
      <c r="FN45" s="39">
        <v>13.3556829155893</v>
      </c>
      <c r="FO45" s="39">
        <v>13.355682915589201</v>
      </c>
      <c r="FP45" s="39">
        <v>13.3556829155893</v>
      </c>
      <c r="FQ45" s="39">
        <v>13.355682915589201</v>
      </c>
      <c r="FR45" s="39">
        <v>13.355682915589</v>
      </c>
      <c r="FS45" s="39">
        <v>13.355682915589</v>
      </c>
      <c r="FT45" s="39">
        <v>13.355682915589099</v>
      </c>
      <c r="FU45" s="39">
        <v>13.355682915589201</v>
      </c>
      <c r="FV45" s="39">
        <v>13.3556829155893</v>
      </c>
      <c r="FW45" s="39">
        <v>13.355682915589201</v>
      </c>
      <c r="FX45" s="39">
        <v>13.355682915588901</v>
      </c>
      <c r="FY45" s="39">
        <v>13.355682915588901</v>
      </c>
      <c r="FZ45" s="39">
        <v>13.355682915589099</v>
      </c>
      <c r="GA45" s="39">
        <v>13.355682915589099</v>
      </c>
      <c r="GB45" s="39">
        <v>13.355682915589</v>
      </c>
      <c r="GC45" s="39">
        <v>13.355682915589099</v>
      </c>
      <c r="GD45" s="39">
        <v>13.355682915588901</v>
      </c>
      <c r="GE45" s="39">
        <v>13.3556829155893</v>
      </c>
      <c r="GF45" s="39">
        <v>13.355682915589201</v>
      </c>
      <c r="GG45" s="39">
        <v>13.355682915589099</v>
      </c>
      <c r="GH45" s="39">
        <v>13.3556829155893</v>
      </c>
      <c r="GI45" s="39">
        <v>13.3556829155893</v>
      </c>
      <c r="GJ45" s="39">
        <v>13.355682915589099</v>
      </c>
      <c r="GK45" s="39">
        <v>13.355682915589</v>
      </c>
      <c r="GL45" s="39">
        <v>13.355682915589</v>
      </c>
      <c r="GM45" s="39">
        <v>13.3556829155893</v>
      </c>
      <c r="GN45" s="39">
        <v>13.355682915589201</v>
      </c>
      <c r="GO45" s="39">
        <v>13.355682915588901</v>
      </c>
      <c r="GP45" s="39">
        <v>13.355682915589099</v>
      </c>
      <c r="GQ45" s="39">
        <v>13.355682915589201</v>
      </c>
      <c r="GR45" s="39">
        <v>13.355682915589</v>
      </c>
      <c r="GS45" s="39">
        <v>13.355682915588901</v>
      </c>
      <c r="GT45" s="39">
        <v>13.355682915588901</v>
      </c>
      <c r="GU45" s="39">
        <v>13.355682915588901</v>
      </c>
      <c r="GV45" s="39">
        <v>13.3556829155893</v>
      </c>
      <c r="GW45" s="39">
        <v>13.2762318846467</v>
      </c>
      <c r="GX45" s="39">
        <v>13.2762319329464</v>
      </c>
      <c r="GY45" s="39">
        <v>13.2762319329468</v>
      </c>
      <c r="GZ45" s="39">
        <v>13.2762319329467</v>
      </c>
      <c r="HA45" s="39">
        <v>13.2762319329467</v>
      </c>
      <c r="HB45" s="39">
        <v>13.2762319329465</v>
      </c>
      <c r="HC45" s="39">
        <v>13.2762319329465</v>
      </c>
      <c r="HD45" s="39">
        <v>13.2762319329468</v>
      </c>
      <c r="HE45" s="39">
        <v>13.2762319329467</v>
      </c>
      <c r="HF45" s="39">
        <v>13.2762319329465</v>
      </c>
      <c r="HG45" s="39">
        <v>13.276231932946301</v>
      </c>
      <c r="HH45" s="39">
        <v>13.276231932946599</v>
      </c>
      <c r="HI45" s="39">
        <v>13.2762319329464</v>
      </c>
      <c r="HJ45" s="39">
        <v>13.276231932946599</v>
      </c>
      <c r="HK45" s="39">
        <v>13.2762319329465</v>
      </c>
      <c r="HL45" s="39">
        <v>13.2762319329467</v>
      </c>
      <c r="HM45" s="39">
        <v>13.276231932946599</v>
      </c>
      <c r="HN45" s="39">
        <v>13.2762319329465</v>
      </c>
      <c r="HO45" s="39">
        <v>13.2762319329468</v>
      </c>
      <c r="HP45" s="39">
        <v>13.276231932946599</v>
      </c>
      <c r="HQ45" s="39">
        <v>13.276231932946599</v>
      </c>
      <c r="HR45" s="39">
        <v>13.276231932946599</v>
      </c>
      <c r="HS45" s="39">
        <v>13.2762319329462</v>
      </c>
      <c r="HT45" s="39">
        <v>13.2762319329462</v>
      </c>
      <c r="HU45" s="39">
        <v>13.2762319329467</v>
      </c>
      <c r="HV45" s="39">
        <v>13.2762319329464</v>
      </c>
      <c r="HW45" s="39">
        <v>13.2762319329464</v>
      </c>
      <c r="HX45" s="39">
        <v>13.2762319329465</v>
      </c>
      <c r="HY45" s="39">
        <v>13.2762319329462</v>
      </c>
      <c r="HZ45" s="39">
        <v>13.2762319329467</v>
      </c>
      <c r="IA45" s="39">
        <v>13.2762319329467</v>
      </c>
      <c r="IB45" s="39">
        <v>13.276231932946599</v>
      </c>
      <c r="IC45" s="39">
        <v>13.2762319329465</v>
      </c>
      <c r="ID45" s="39">
        <v>13.276231932946899</v>
      </c>
      <c r="IE45" s="39">
        <v>13.276231932946599</v>
      </c>
      <c r="IF45" s="39">
        <v>13.276231932946899</v>
      </c>
      <c r="IG45" s="39">
        <v>13.2762319329467</v>
      </c>
      <c r="IH45" s="39">
        <v>13.2762319329467</v>
      </c>
      <c r="II45" s="39">
        <v>13.2762319329464</v>
      </c>
      <c r="IJ45" s="39">
        <v>13.276231932946301</v>
      </c>
      <c r="IK45" s="39">
        <v>13.2762319329467</v>
      </c>
      <c r="IL45" s="39">
        <v>13.276231932946599</v>
      </c>
      <c r="IM45" s="39">
        <v>13.2762319329467</v>
      </c>
      <c r="IN45" s="39">
        <v>13.2762319329468</v>
      </c>
      <c r="IO45" s="39">
        <v>13.2762319329465</v>
      </c>
      <c r="IP45" s="39">
        <v>13.276231932946599</v>
      </c>
      <c r="IQ45" s="39">
        <v>13.2762319329465</v>
      </c>
      <c r="IR45" s="39">
        <v>13.2762319329468</v>
      </c>
      <c r="IS45" s="39">
        <v>13.2762319329467</v>
      </c>
      <c r="IT45" s="39">
        <v>13.2762319329467</v>
      </c>
      <c r="IU45" s="24"/>
      <c r="IV45" s="24"/>
    </row>
    <row r="46" spans="1:256" s="39" customFormat="1" x14ac:dyDescent="0.2">
      <c r="A46" s="18" t="s">
        <v>282</v>
      </c>
      <c r="B46" s="56" t="s">
        <v>283</v>
      </c>
      <c r="C46" s="19" t="s">
        <v>197</v>
      </c>
      <c r="D46" s="20"/>
      <c r="E46" s="14">
        <v>26.213768688454401</v>
      </c>
      <c r="F46" s="14">
        <v>26.213744068799201</v>
      </c>
      <c r="G46" s="14">
        <v>26.213744068797698</v>
      </c>
      <c r="H46" s="14">
        <v>26.213744068797801</v>
      </c>
      <c r="I46" s="14">
        <v>26.213744068797499</v>
      </c>
      <c r="J46" s="14">
        <v>26.2137440687973</v>
      </c>
      <c r="K46" s="39">
        <v>26.213744068797698</v>
      </c>
      <c r="L46" s="39">
        <v>26.213744068797499</v>
      </c>
      <c r="M46" s="39">
        <v>26.213744068797499</v>
      </c>
      <c r="N46" s="39">
        <v>26.213744068797599</v>
      </c>
      <c r="O46" s="39">
        <v>26.213744068797901</v>
      </c>
      <c r="P46" s="39">
        <v>26.213744068797698</v>
      </c>
      <c r="Q46" s="39">
        <v>26.213744068797499</v>
      </c>
      <c r="R46" s="39">
        <v>26.213744068797901</v>
      </c>
      <c r="S46" s="39">
        <v>26.213744068797599</v>
      </c>
      <c r="T46" s="39">
        <v>26.213744068797499</v>
      </c>
      <c r="U46" s="39">
        <v>26.213744068797801</v>
      </c>
      <c r="V46" s="39">
        <v>26.213744068797599</v>
      </c>
      <c r="W46" s="39">
        <v>26.213744068797599</v>
      </c>
      <c r="X46" s="39">
        <v>26.213744068797801</v>
      </c>
      <c r="Y46" s="39">
        <v>26.213744068797599</v>
      </c>
      <c r="Z46" s="39">
        <v>26.213744068797901</v>
      </c>
      <c r="AA46" s="39">
        <v>26.213744068797599</v>
      </c>
      <c r="AB46" s="39">
        <v>26.213744068797698</v>
      </c>
      <c r="AC46" s="39">
        <v>26.213744068797901</v>
      </c>
      <c r="AD46" s="39">
        <v>26.213744068797801</v>
      </c>
      <c r="AE46" s="39">
        <v>26.213744068797599</v>
      </c>
      <c r="AF46" s="39">
        <v>26.213744068797499</v>
      </c>
      <c r="AG46" s="39">
        <v>26.213744068797599</v>
      </c>
      <c r="AH46" s="39">
        <v>26.213744068797599</v>
      </c>
      <c r="AI46" s="39">
        <v>26.213744068797599</v>
      </c>
      <c r="AJ46" s="39">
        <v>26.213744068797698</v>
      </c>
      <c r="AK46" s="39">
        <v>26.213744068797599</v>
      </c>
      <c r="AL46" s="39">
        <v>26.213744068797499</v>
      </c>
      <c r="AM46" s="39">
        <v>26.213744068798</v>
      </c>
      <c r="AN46" s="39">
        <v>26.213744068797599</v>
      </c>
      <c r="AO46" s="39">
        <v>26.213744068797599</v>
      </c>
      <c r="AP46" s="39">
        <v>26.213744068797901</v>
      </c>
      <c r="AQ46" s="39">
        <v>26.213744068797698</v>
      </c>
      <c r="AR46" s="39">
        <v>26.213744068797698</v>
      </c>
      <c r="AS46" s="39">
        <v>26.213744068797698</v>
      </c>
      <c r="AT46" s="39">
        <v>26.213744068797698</v>
      </c>
      <c r="AU46" s="39">
        <v>26.213744068797698</v>
      </c>
      <c r="AV46" s="39">
        <v>26.213744068797599</v>
      </c>
      <c r="AW46" s="39">
        <v>26.213744068798</v>
      </c>
      <c r="AX46" s="39">
        <v>26.213744068797698</v>
      </c>
      <c r="AY46" s="39">
        <v>26.213744068797599</v>
      </c>
      <c r="AZ46" s="39">
        <v>26.213744068797599</v>
      </c>
      <c r="BA46" s="39">
        <v>26.213744068797599</v>
      </c>
      <c r="BB46" s="39">
        <v>26.213744068797599</v>
      </c>
      <c r="BC46" s="39">
        <v>26.134160786743401</v>
      </c>
      <c r="BD46" s="39">
        <v>26.134160693028701</v>
      </c>
      <c r="BE46" s="39">
        <v>26.134160693028701</v>
      </c>
      <c r="BF46" s="39">
        <v>26.134160693028701</v>
      </c>
      <c r="BG46" s="39">
        <v>26.1341606930289</v>
      </c>
      <c r="BH46" s="39">
        <v>26.1341606930288</v>
      </c>
      <c r="BI46" s="39">
        <v>26.134160693028999</v>
      </c>
      <c r="BJ46" s="39">
        <v>26.134160693028999</v>
      </c>
      <c r="BK46" s="39">
        <v>26.134160693029099</v>
      </c>
      <c r="BL46" s="39">
        <v>26.134160693028999</v>
      </c>
      <c r="BM46" s="39">
        <v>26.1341606930289</v>
      </c>
      <c r="BN46" s="39">
        <v>26.1341606930289</v>
      </c>
      <c r="BO46" s="39">
        <v>26.1341606930289</v>
      </c>
      <c r="BP46" s="39">
        <v>26.1341606930289</v>
      </c>
      <c r="BQ46" s="39">
        <v>26.134160693028601</v>
      </c>
      <c r="BR46" s="39">
        <v>26.1341606930289</v>
      </c>
      <c r="BS46" s="39">
        <v>26.134160693028601</v>
      </c>
      <c r="BT46" s="39">
        <v>26.134160693028701</v>
      </c>
      <c r="BU46" s="39">
        <v>26.134160693028601</v>
      </c>
      <c r="BV46" s="39">
        <v>26.134160693029099</v>
      </c>
      <c r="BW46" s="39">
        <v>26.134160693029099</v>
      </c>
      <c r="BX46" s="39">
        <v>26.134160693028999</v>
      </c>
      <c r="BY46" s="39">
        <v>26.134160693028999</v>
      </c>
      <c r="BZ46" s="39">
        <v>26.1341606930289</v>
      </c>
      <c r="CA46" s="39">
        <v>26.1341606930288</v>
      </c>
      <c r="CB46" s="39">
        <v>26.134160693028701</v>
      </c>
      <c r="CC46" s="39">
        <v>26.134160693028701</v>
      </c>
      <c r="CD46" s="39">
        <v>26.1341606930288</v>
      </c>
      <c r="CE46" s="39">
        <v>26.134160693028601</v>
      </c>
      <c r="CF46" s="39">
        <v>26.134160693028999</v>
      </c>
      <c r="CG46" s="39">
        <v>26.1341606930288</v>
      </c>
      <c r="CH46" s="39">
        <v>26.1341606930288</v>
      </c>
      <c r="CI46" s="39">
        <v>26.134160693028601</v>
      </c>
      <c r="CJ46" s="39">
        <v>26.134160693029099</v>
      </c>
      <c r="CK46" s="39">
        <v>26.1341606930288</v>
      </c>
      <c r="CL46" s="39">
        <v>26.1341606930288</v>
      </c>
      <c r="CM46" s="39">
        <v>26.134160693028601</v>
      </c>
      <c r="CN46" s="39">
        <v>26.1341606930288</v>
      </c>
      <c r="CO46" s="39">
        <v>26.1341606930288</v>
      </c>
      <c r="CP46" s="39">
        <v>26.134160693028999</v>
      </c>
      <c r="CQ46" s="39">
        <v>26.1341606930288</v>
      </c>
      <c r="CR46" s="39">
        <v>26.1341606930289</v>
      </c>
      <c r="CS46" s="39">
        <v>26.134160693028999</v>
      </c>
      <c r="CT46" s="39">
        <v>26.1341606930289</v>
      </c>
      <c r="CU46" s="39">
        <v>26.1341606930289</v>
      </c>
      <c r="CV46" s="39">
        <v>26.134160693028701</v>
      </c>
      <c r="CW46" s="39">
        <v>26.1341606930288</v>
      </c>
      <c r="CX46" s="39">
        <v>26.134160693029202</v>
      </c>
      <c r="CY46" s="39">
        <v>26.134160693028701</v>
      </c>
      <c r="CZ46" s="39">
        <v>26.134160693028701</v>
      </c>
      <c r="DA46" s="39">
        <v>26.0942746084188</v>
      </c>
      <c r="DB46" s="39">
        <v>26.094274580184599</v>
      </c>
      <c r="DC46" s="39">
        <v>26.094274580184798</v>
      </c>
      <c r="DD46" s="39">
        <v>26.094274580184901</v>
      </c>
      <c r="DE46" s="39">
        <v>26.094274580184798</v>
      </c>
      <c r="DF46" s="39">
        <v>26.094274580184599</v>
      </c>
      <c r="DG46" s="39">
        <v>26.094274580184798</v>
      </c>
      <c r="DH46" s="39">
        <v>26.0942745801845</v>
      </c>
      <c r="DI46" s="39">
        <v>26.094274580184901</v>
      </c>
      <c r="DJ46" s="39">
        <v>26.094274580184798</v>
      </c>
      <c r="DK46" s="39">
        <v>26.094274580184699</v>
      </c>
      <c r="DL46" s="39">
        <v>26.094274580184798</v>
      </c>
      <c r="DM46" s="39">
        <v>26.0942745801845</v>
      </c>
      <c r="DN46" s="39">
        <v>26.094274580184798</v>
      </c>
      <c r="DO46" s="39">
        <v>26.094274580184699</v>
      </c>
      <c r="DP46" s="39">
        <v>26.094274580184599</v>
      </c>
      <c r="DQ46" s="39">
        <v>26.094274580184798</v>
      </c>
      <c r="DR46" s="39">
        <v>26.094274580184901</v>
      </c>
      <c r="DS46" s="39">
        <v>26.094274580184798</v>
      </c>
      <c r="DT46" s="39">
        <v>26.094274580184798</v>
      </c>
      <c r="DU46" s="39">
        <v>26.094274580184699</v>
      </c>
      <c r="DV46" s="39">
        <v>26.094274580184901</v>
      </c>
      <c r="DW46" s="39">
        <v>26.094274580184901</v>
      </c>
      <c r="DX46" s="39">
        <v>26.0942745801845</v>
      </c>
      <c r="DY46" s="39">
        <v>26.094274580184699</v>
      </c>
      <c r="DZ46" s="39">
        <v>26.094274580185001</v>
      </c>
      <c r="EA46" s="39">
        <v>26.094274580184798</v>
      </c>
      <c r="EB46" s="39">
        <v>26.094274580184901</v>
      </c>
      <c r="EC46" s="39">
        <v>26.094274580185001</v>
      </c>
      <c r="ED46" s="39">
        <v>26.094274580184699</v>
      </c>
      <c r="EE46" s="39">
        <v>26.094274580184699</v>
      </c>
      <c r="EF46" s="39">
        <v>26.094274580184599</v>
      </c>
      <c r="EG46" s="39">
        <v>26.094274580184798</v>
      </c>
      <c r="EH46" s="39">
        <v>26.094274580184599</v>
      </c>
      <c r="EI46" s="39">
        <v>26.094274580184798</v>
      </c>
      <c r="EJ46" s="39">
        <v>26.094274580185001</v>
      </c>
      <c r="EK46" s="39">
        <v>26.094274580184699</v>
      </c>
      <c r="EL46" s="39">
        <v>26.094274580184798</v>
      </c>
      <c r="EM46" s="39">
        <v>26.094274580184699</v>
      </c>
      <c r="EN46" s="39">
        <v>26.094274580184599</v>
      </c>
      <c r="EO46" s="39">
        <v>26.094274580184901</v>
      </c>
      <c r="EP46" s="39">
        <v>26.094274580184798</v>
      </c>
      <c r="EQ46" s="39">
        <v>26.094274580184699</v>
      </c>
      <c r="ER46" s="39">
        <v>26.094274580184699</v>
      </c>
      <c r="ES46" s="39">
        <v>26.094274580185001</v>
      </c>
      <c r="ET46" s="39">
        <v>26.094274580184699</v>
      </c>
      <c r="EU46" s="39">
        <v>26.094274580185001</v>
      </c>
      <c r="EV46" s="39">
        <v>26.094274580184901</v>
      </c>
      <c r="EW46" s="39">
        <v>26.094274580184599</v>
      </c>
      <c r="EX46" s="39">
        <v>26.0942745801845</v>
      </c>
      <c r="EY46" s="39">
        <v>26.173984847429399</v>
      </c>
      <c r="EZ46" s="39">
        <v>26.173984800008402</v>
      </c>
      <c r="FA46" s="39">
        <v>26.173984800008501</v>
      </c>
      <c r="FB46" s="39">
        <v>26.173984800008501</v>
      </c>
      <c r="FC46" s="39">
        <v>26.1739848000081</v>
      </c>
      <c r="FD46" s="39">
        <v>26.173984800008402</v>
      </c>
      <c r="FE46" s="39">
        <v>26.173984800008501</v>
      </c>
      <c r="FF46" s="39">
        <v>26.173984800008501</v>
      </c>
      <c r="FG46" s="39">
        <v>26.173984800008402</v>
      </c>
      <c r="FH46" s="39">
        <v>26.173984800008299</v>
      </c>
      <c r="FI46" s="39">
        <v>26.173984800008501</v>
      </c>
      <c r="FJ46" s="39">
        <v>26.173984800008199</v>
      </c>
      <c r="FK46" s="39">
        <v>26.173984800008402</v>
      </c>
      <c r="FL46" s="39">
        <v>26.173984800008501</v>
      </c>
      <c r="FM46" s="39">
        <v>26.173984800008299</v>
      </c>
      <c r="FN46" s="39">
        <v>26.173984800008199</v>
      </c>
      <c r="FO46" s="39">
        <v>26.173984800008299</v>
      </c>
      <c r="FP46" s="39">
        <v>26.173984800008199</v>
      </c>
      <c r="FQ46" s="39">
        <v>26.173984800008299</v>
      </c>
      <c r="FR46" s="39">
        <v>26.173984800008501</v>
      </c>
      <c r="FS46" s="39">
        <v>26.173984800008501</v>
      </c>
      <c r="FT46" s="39">
        <v>26.173984800008402</v>
      </c>
      <c r="FU46" s="39">
        <v>26.173984800008299</v>
      </c>
      <c r="FV46" s="39">
        <v>26.173984800008199</v>
      </c>
      <c r="FW46" s="39">
        <v>26.173984800008299</v>
      </c>
      <c r="FX46" s="39">
        <v>26.173984800008601</v>
      </c>
      <c r="FY46" s="39">
        <v>26.173984800008601</v>
      </c>
      <c r="FZ46" s="39">
        <v>26.173984800008402</v>
      </c>
      <c r="GA46" s="39">
        <v>26.173984800008402</v>
      </c>
      <c r="GB46" s="39">
        <v>26.173984800008501</v>
      </c>
      <c r="GC46" s="39">
        <v>26.173984800008402</v>
      </c>
      <c r="GD46" s="39">
        <v>26.173984800008601</v>
      </c>
      <c r="GE46" s="39">
        <v>26.173984800008199</v>
      </c>
      <c r="GF46" s="39">
        <v>26.173984800008299</v>
      </c>
      <c r="GG46" s="39">
        <v>26.173984800008402</v>
      </c>
      <c r="GH46" s="39">
        <v>26.173984800008199</v>
      </c>
      <c r="GI46" s="39">
        <v>26.173984800008199</v>
      </c>
      <c r="GJ46" s="39">
        <v>26.173984800008402</v>
      </c>
      <c r="GK46" s="39">
        <v>26.173984800008501</v>
      </c>
      <c r="GL46" s="39">
        <v>26.173984800008501</v>
      </c>
      <c r="GM46" s="39">
        <v>26.173984800008199</v>
      </c>
      <c r="GN46" s="39">
        <v>26.173984800008299</v>
      </c>
      <c r="GO46" s="39">
        <v>26.173984800008601</v>
      </c>
      <c r="GP46" s="39">
        <v>26.173984800008501</v>
      </c>
      <c r="GQ46" s="39">
        <v>26.173984800008299</v>
      </c>
      <c r="GR46" s="39">
        <v>26.173984800008501</v>
      </c>
      <c r="GS46" s="39">
        <v>26.173984800008601</v>
      </c>
      <c r="GT46" s="39">
        <v>26.173984800008601</v>
      </c>
      <c r="GU46" s="39">
        <v>26.173984800008601</v>
      </c>
      <c r="GV46" s="39">
        <v>26.173984800008199</v>
      </c>
      <c r="GW46" s="39">
        <v>26.253435721059098</v>
      </c>
      <c r="GX46" s="39">
        <v>26.253435672759501</v>
      </c>
      <c r="GY46" s="39">
        <v>26.2534356727591</v>
      </c>
      <c r="GZ46" s="39">
        <v>26.253435672759199</v>
      </c>
      <c r="HA46" s="39">
        <v>26.253435672759199</v>
      </c>
      <c r="HB46" s="39">
        <v>26.253435672759402</v>
      </c>
      <c r="HC46" s="39">
        <v>26.253435672759402</v>
      </c>
      <c r="HD46" s="39">
        <v>26.2534356727591</v>
      </c>
      <c r="HE46" s="39">
        <v>26.253435672759199</v>
      </c>
      <c r="HF46" s="39">
        <v>26.253435672759402</v>
      </c>
      <c r="HG46" s="39">
        <v>26.253435672759501</v>
      </c>
      <c r="HH46" s="39">
        <v>26.253435672759299</v>
      </c>
      <c r="HI46" s="39">
        <v>26.253435672759501</v>
      </c>
      <c r="HJ46" s="39">
        <v>26.253435672759299</v>
      </c>
      <c r="HK46" s="39">
        <v>26.253435672759402</v>
      </c>
      <c r="HL46" s="39">
        <v>26.253435672759199</v>
      </c>
      <c r="HM46" s="39">
        <v>26.253435672759299</v>
      </c>
      <c r="HN46" s="39">
        <v>26.253435672759402</v>
      </c>
      <c r="HO46" s="39">
        <v>26.2534356727591</v>
      </c>
      <c r="HP46" s="39">
        <v>26.253435672759299</v>
      </c>
      <c r="HQ46" s="39">
        <v>26.253435672759299</v>
      </c>
      <c r="HR46" s="39">
        <v>26.253435672759299</v>
      </c>
      <c r="HS46" s="39">
        <v>26.2534356727597</v>
      </c>
      <c r="HT46" s="39">
        <v>26.2534356727597</v>
      </c>
      <c r="HU46" s="39">
        <v>26.253435672759199</v>
      </c>
      <c r="HV46" s="39">
        <v>26.253435672759501</v>
      </c>
      <c r="HW46" s="39">
        <v>26.253435672759501</v>
      </c>
      <c r="HX46" s="39">
        <v>26.253435672759402</v>
      </c>
      <c r="HY46" s="39">
        <v>26.2534356727597</v>
      </c>
      <c r="HZ46" s="39">
        <v>26.253435672759199</v>
      </c>
      <c r="IA46" s="39">
        <v>26.253435672759199</v>
      </c>
      <c r="IB46" s="39">
        <v>26.253435672759299</v>
      </c>
      <c r="IC46" s="39">
        <v>26.253435672759402</v>
      </c>
      <c r="ID46" s="39">
        <v>26.253435672759</v>
      </c>
      <c r="IE46" s="39">
        <v>26.253435672759299</v>
      </c>
      <c r="IF46" s="39">
        <v>26.2534356727591</v>
      </c>
      <c r="IG46" s="39">
        <v>26.253435672759199</v>
      </c>
      <c r="IH46" s="39">
        <v>26.253435672759199</v>
      </c>
      <c r="II46" s="39">
        <v>26.253435672759501</v>
      </c>
      <c r="IJ46" s="39">
        <v>26.253435672759601</v>
      </c>
      <c r="IK46" s="39">
        <v>26.253435672759199</v>
      </c>
      <c r="IL46" s="39">
        <v>26.253435672759299</v>
      </c>
      <c r="IM46" s="39">
        <v>26.253435672759199</v>
      </c>
      <c r="IN46" s="39">
        <v>26.2534356727591</v>
      </c>
      <c r="IO46" s="39">
        <v>26.253435672759299</v>
      </c>
      <c r="IP46" s="39">
        <v>26.253435672759299</v>
      </c>
      <c r="IQ46" s="39">
        <v>26.253435672759402</v>
      </c>
      <c r="IR46" s="39">
        <v>26.2534356727591</v>
      </c>
      <c r="IS46" s="39">
        <v>26.253435672759199</v>
      </c>
      <c r="IT46" s="39">
        <v>26.253435672759199</v>
      </c>
      <c r="IU46" s="24"/>
      <c r="IV46" s="24"/>
    </row>
    <row r="47" spans="1:256" s="39" customFormat="1" x14ac:dyDescent="0.2">
      <c r="A47" s="18" t="s">
        <v>284</v>
      </c>
      <c r="B47" s="56" t="s">
        <v>285</v>
      </c>
      <c r="C47" s="19" t="s">
        <v>197</v>
      </c>
      <c r="D47" s="20"/>
      <c r="E47" s="14">
        <v>9.7781658262031392</v>
      </c>
      <c r="F47" s="14">
        <v>9.7781767718389307</v>
      </c>
      <c r="G47" s="14">
        <v>9.7781767718400303</v>
      </c>
      <c r="H47" s="14">
        <v>9.7781767718399593</v>
      </c>
      <c r="I47" s="14">
        <v>9.77817677184016</v>
      </c>
      <c r="J47" s="14">
        <v>9.7781767718403394</v>
      </c>
      <c r="K47" s="39">
        <v>9.7781767718400801</v>
      </c>
      <c r="L47" s="39">
        <v>9.7781767718402008</v>
      </c>
      <c r="M47" s="39">
        <v>9.7781767718401902</v>
      </c>
      <c r="N47" s="39">
        <v>9.7781767718401404</v>
      </c>
      <c r="O47" s="39">
        <v>9.7781767718398704</v>
      </c>
      <c r="P47" s="39">
        <v>9.7781767718400605</v>
      </c>
      <c r="Q47" s="39">
        <v>9.7781767718401795</v>
      </c>
      <c r="R47" s="39">
        <v>9.7781767718399504</v>
      </c>
      <c r="S47" s="39">
        <v>9.7781767718401795</v>
      </c>
      <c r="T47" s="39">
        <v>9.7781767718402097</v>
      </c>
      <c r="U47" s="39">
        <v>9.7781767718400001</v>
      </c>
      <c r="V47" s="39">
        <v>9.7781767718401493</v>
      </c>
      <c r="W47" s="39">
        <v>9.7781767718401706</v>
      </c>
      <c r="X47" s="39">
        <v>9.7781767718399593</v>
      </c>
      <c r="Y47" s="39">
        <v>9.7781767718401706</v>
      </c>
      <c r="Z47" s="39">
        <v>9.7781767718399202</v>
      </c>
      <c r="AA47" s="39">
        <v>9.7781767718401404</v>
      </c>
      <c r="AB47" s="39">
        <v>9.7781767718400392</v>
      </c>
      <c r="AC47" s="39">
        <v>9.7781767718399095</v>
      </c>
      <c r="AD47" s="39">
        <v>9.7781767718399895</v>
      </c>
      <c r="AE47" s="39">
        <v>9.7781767718401493</v>
      </c>
      <c r="AF47" s="39">
        <v>9.7781767718401902</v>
      </c>
      <c r="AG47" s="39">
        <v>9.7781767718401191</v>
      </c>
      <c r="AH47" s="39">
        <v>9.7781767718401298</v>
      </c>
      <c r="AI47" s="39">
        <v>9.7781767718401795</v>
      </c>
      <c r="AJ47" s="39">
        <v>9.7781767718400392</v>
      </c>
      <c r="AK47" s="39">
        <v>9.7781767718401706</v>
      </c>
      <c r="AL47" s="39">
        <v>9.7781767718401902</v>
      </c>
      <c r="AM47" s="39">
        <v>9.7781767718397905</v>
      </c>
      <c r="AN47" s="39">
        <v>9.77817677184016</v>
      </c>
      <c r="AO47" s="39">
        <v>9.7781767718401493</v>
      </c>
      <c r="AP47" s="39">
        <v>9.77817677183989</v>
      </c>
      <c r="AQ47" s="39">
        <v>9.7781767718400907</v>
      </c>
      <c r="AR47" s="39">
        <v>9.7781767718400197</v>
      </c>
      <c r="AS47" s="39">
        <v>9.7781767718400499</v>
      </c>
      <c r="AT47" s="39">
        <v>9.7781767718400499</v>
      </c>
      <c r="AU47" s="39">
        <v>9.7781767718400392</v>
      </c>
      <c r="AV47" s="39">
        <v>9.77817677184016</v>
      </c>
      <c r="AW47" s="39">
        <v>9.7781767718398402</v>
      </c>
      <c r="AX47" s="39">
        <v>9.7781767718400996</v>
      </c>
      <c r="AY47" s="39">
        <v>9.7781767718401102</v>
      </c>
      <c r="AZ47" s="39">
        <v>9.7781767718401191</v>
      </c>
      <c r="BA47" s="39">
        <v>9.7781767718401102</v>
      </c>
      <c r="BB47" s="39">
        <v>9.7781767718401795</v>
      </c>
      <c r="BC47" s="39">
        <v>9.8418276642366305</v>
      </c>
      <c r="BD47" s="39">
        <v>9.8418277347140393</v>
      </c>
      <c r="BE47" s="39">
        <v>9.8418277347140695</v>
      </c>
      <c r="BF47" s="39">
        <v>9.8418277347140304</v>
      </c>
      <c r="BG47" s="39">
        <v>9.8418277347139007</v>
      </c>
      <c r="BH47" s="39">
        <v>9.8418277347139593</v>
      </c>
      <c r="BI47" s="39">
        <v>9.8418277347139007</v>
      </c>
      <c r="BJ47" s="39">
        <v>9.8418277347138208</v>
      </c>
      <c r="BK47" s="39">
        <v>9.8418277347137604</v>
      </c>
      <c r="BL47" s="39">
        <v>9.8418277347138794</v>
      </c>
      <c r="BM47" s="39">
        <v>9.8418277347139096</v>
      </c>
      <c r="BN47" s="39">
        <v>9.8418277347138901</v>
      </c>
      <c r="BO47" s="39">
        <v>9.8418277347139007</v>
      </c>
      <c r="BP47" s="39">
        <v>9.8418277347139096</v>
      </c>
      <c r="BQ47" s="39">
        <v>9.8418277347141494</v>
      </c>
      <c r="BR47" s="39">
        <v>9.8418277347139398</v>
      </c>
      <c r="BS47" s="39">
        <v>9.8418277347141494</v>
      </c>
      <c r="BT47" s="39">
        <v>9.8418277347140393</v>
      </c>
      <c r="BU47" s="39">
        <v>9.8418277347141405</v>
      </c>
      <c r="BV47" s="39">
        <v>9.8418277347138101</v>
      </c>
      <c r="BW47" s="39">
        <v>9.8418277347138101</v>
      </c>
      <c r="BX47" s="39">
        <v>9.8418277347138403</v>
      </c>
      <c r="BY47" s="39">
        <v>9.8418277347138705</v>
      </c>
      <c r="BZ47" s="39">
        <v>9.8418277347139096</v>
      </c>
      <c r="CA47" s="39">
        <v>9.8418277347140002</v>
      </c>
      <c r="CB47" s="39">
        <v>9.8418277347140997</v>
      </c>
      <c r="CC47" s="39">
        <v>9.8418277347140499</v>
      </c>
      <c r="CD47" s="39">
        <v>9.8418277347140002</v>
      </c>
      <c r="CE47" s="39">
        <v>9.8418277347141494</v>
      </c>
      <c r="CF47" s="39">
        <v>9.8418277347138208</v>
      </c>
      <c r="CG47" s="39">
        <v>9.8418277347140002</v>
      </c>
      <c r="CH47" s="39">
        <v>9.8418277347140304</v>
      </c>
      <c r="CI47" s="39">
        <v>9.8418277347141796</v>
      </c>
      <c r="CJ47" s="39">
        <v>9.8418277347137906</v>
      </c>
      <c r="CK47" s="39">
        <v>9.8418277347140108</v>
      </c>
      <c r="CL47" s="39">
        <v>9.8418277347140197</v>
      </c>
      <c r="CM47" s="39">
        <v>9.8418277347141991</v>
      </c>
      <c r="CN47" s="39">
        <v>9.8418277347139593</v>
      </c>
      <c r="CO47" s="39">
        <v>9.8418277347140002</v>
      </c>
      <c r="CP47" s="39">
        <v>9.8418277347138794</v>
      </c>
      <c r="CQ47" s="39">
        <v>9.8418277347140393</v>
      </c>
      <c r="CR47" s="39">
        <v>9.8418277347139203</v>
      </c>
      <c r="CS47" s="39">
        <v>9.8418277347137995</v>
      </c>
      <c r="CT47" s="39">
        <v>9.8418277347139398</v>
      </c>
      <c r="CU47" s="39">
        <v>9.8418277347139593</v>
      </c>
      <c r="CV47" s="39">
        <v>9.8418277347140606</v>
      </c>
      <c r="CW47" s="39">
        <v>9.8418277347140393</v>
      </c>
      <c r="CX47" s="39">
        <v>9.8418277347136893</v>
      </c>
      <c r="CY47" s="39">
        <v>9.8418277347140499</v>
      </c>
      <c r="CZ47" s="39">
        <v>9.8418277347140908</v>
      </c>
      <c r="DA47" s="39">
        <v>9.8738125593573294</v>
      </c>
      <c r="DB47" s="39">
        <v>9.8738125815600206</v>
      </c>
      <c r="DC47" s="39">
        <v>9.8738125815598803</v>
      </c>
      <c r="DD47" s="39">
        <v>9.8738125815598305</v>
      </c>
      <c r="DE47" s="39">
        <v>9.87381258155993</v>
      </c>
      <c r="DF47" s="39">
        <v>9.8738125815600792</v>
      </c>
      <c r="DG47" s="39">
        <v>9.8738125815599105</v>
      </c>
      <c r="DH47" s="39">
        <v>9.8738125815601006</v>
      </c>
      <c r="DI47" s="39">
        <v>9.8738125815598394</v>
      </c>
      <c r="DJ47" s="39">
        <v>9.8738125815598696</v>
      </c>
      <c r="DK47" s="39">
        <v>9.8738125815599496</v>
      </c>
      <c r="DL47" s="39">
        <v>9.8738125815599194</v>
      </c>
      <c r="DM47" s="39">
        <v>9.8738125815601094</v>
      </c>
      <c r="DN47" s="39">
        <v>9.8738125815598892</v>
      </c>
      <c r="DO47" s="39">
        <v>9.8738125815599709</v>
      </c>
      <c r="DP47" s="39">
        <v>9.87381258156001</v>
      </c>
      <c r="DQ47" s="39">
        <v>9.8738125815598394</v>
      </c>
      <c r="DR47" s="39">
        <v>9.8738125815598305</v>
      </c>
      <c r="DS47" s="39">
        <v>9.8738125815598892</v>
      </c>
      <c r="DT47" s="39">
        <v>9.8738125815599407</v>
      </c>
      <c r="DU47" s="39">
        <v>9.8738125815599407</v>
      </c>
      <c r="DV47" s="39">
        <v>9.8738125815598501</v>
      </c>
      <c r="DW47" s="39">
        <v>9.8738125815598092</v>
      </c>
      <c r="DX47" s="39">
        <v>9.8738125815600792</v>
      </c>
      <c r="DY47" s="39">
        <v>9.8738125815599798</v>
      </c>
      <c r="DZ47" s="39">
        <v>9.8738125815597293</v>
      </c>
      <c r="EA47" s="39">
        <v>9.8738125815598892</v>
      </c>
      <c r="EB47" s="39">
        <v>9.8738125815597897</v>
      </c>
      <c r="EC47" s="39">
        <v>9.8738125815597098</v>
      </c>
      <c r="ED47" s="39">
        <v>9.8738125815599993</v>
      </c>
      <c r="EE47" s="39">
        <v>9.8738125815599407</v>
      </c>
      <c r="EF47" s="39">
        <v>9.87381258156001</v>
      </c>
      <c r="EG47" s="39">
        <v>9.8738125815598803</v>
      </c>
      <c r="EH47" s="39">
        <v>9.8738125815600597</v>
      </c>
      <c r="EI47" s="39">
        <v>9.8738125815598998</v>
      </c>
      <c r="EJ47" s="39">
        <v>9.8738125815597204</v>
      </c>
      <c r="EK47" s="39">
        <v>9.8738125815599798</v>
      </c>
      <c r="EL47" s="39">
        <v>9.8738125815598501</v>
      </c>
      <c r="EM47" s="39">
        <v>9.8738125815599798</v>
      </c>
      <c r="EN47" s="39">
        <v>9.87381258156001</v>
      </c>
      <c r="EO47" s="39">
        <v>9.8738125815598305</v>
      </c>
      <c r="EP47" s="39">
        <v>9.8738125815598892</v>
      </c>
      <c r="EQ47" s="39">
        <v>9.8738125815599709</v>
      </c>
      <c r="ER47" s="39">
        <v>9.8738125815599496</v>
      </c>
      <c r="ES47" s="39">
        <v>9.8738125815596902</v>
      </c>
      <c r="ET47" s="39">
        <v>9.8738125815599194</v>
      </c>
      <c r="EU47" s="39">
        <v>9.8738125815597009</v>
      </c>
      <c r="EV47" s="39">
        <v>9.8738125815597808</v>
      </c>
      <c r="EW47" s="39">
        <v>9.8738125815600597</v>
      </c>
      <c r="EX47" s="39">
        <v>9.8738125815601006</v>
      </c>
      <c r="EY47" s="39">
        <v>9.8099485273185998</v>
      </c>
      <c r="EZ47" s="39">
        <v>9.8099485599383591</v>
      </c>
      <c r="FA47" s="39">
        <v>9.8099485599382401</v>
      </c>
      <c r="FB47" s="39">
        <v>9.8099485599382703</v>
      </c>
      <c r="FC47" s="39">
        <v>9.8099485599385208</v>
      </c>
      <c r="FD47" s="39">
        <v>9.8099485599383094</v>
      </c>
      <c r="FE47" s="39">
        <v>9.8099485599382792</v>
      </c>
      <c r="FF47" s="39">
        <v>9.8099485599382401</v>
      </c>
      <c r="FG47" s="39">
        <v>9.8099485599383502</v>
      </c>
      <c r="FH47" s="39">
        <v>9.8099485599384195</v>
      </c>
      <c r="FI47" s="39">
        <v>9.8099485599382792</v>
      </c>
      <c r="FJ47" s="39">
        <v>9.8099485599385101</v>
      </c>
      <c r="FK47" s="39">
        <v>9.80994855993832</v>
      </c>
      <c r="FL47" s="39">
        <v>9.8099485599382206</v>
      </c>
      <c r="FM47" s="39">
        <v>9.8099485599383804</v>
      </c>
      <c r="FN47" s="39">
        <v>9.8099485599385101</v>
      </c>
      <c r="FO47" s="39">
        <v>9.8099485599384195</v>
      </c>
      <c r="FP47" s="39">
        <v>9.8099485599384906</v>
      </c>
      <c r="FQ47" s="39">
        <v>9.8099485599384195</v>
      </c>
      <c r="FR47" s="39">
        <v>9.8099485599382596</v>
      </c>
      <c r="FS47" s="39">
        <v>9.8099485599382792</v>
      </c>
      <c r="FT47" s="39">
        <v>9.80994855993832</v>
      </c>
      <c r="FU47" s="39">
        <v>9.8099485599383893</v>
      </c>
      <c r="FV47" s="39">
        <v>9.8099485599385208</v>
      </c>
      <c r="FW47" s="39">
        <v>9.8099485599384195</v>
      </c>
      <c r="FX47" s="39">
        <v>9.80994855993813</v>
      </c>
      <c r="FY47" s="39">
        <v>9.8099485599381993</v>
      </c>
      <c r="FZ47" s="39">
        <v>9.8099485599383698</v>
      </c>
      <c r="GA47" s="39">
        <v>9.8099485599383307</v>
      </c>
      <c r="GB47" s="39">
        <v>9.8099485599382206</v>
      </c>
      <c r="GC47" s="39">
        <v>9.8099485599383396</v>
      </c>
      <c r="GD47" s="39">
        <v>9.8099485599381708</v>
      </c>
      <c r="GE47" s="39">
        <v>9.8099485599384995</v>
      </c>
      <c r="GF47" s="39">
        <v>9.8099485599384408</v>
      </c>
      <c r="GG47" s="39">
        <v>9.8099485599383591</v>
      </c>
      <c r="GH47" s="39">
        <v>9.8099485599384693</v>
      </c>
      <c r="GI47" s="39">
        <v>9.8099485599384995</v>
      </c>
      <c r="GJ47" s="39">
        <v>9.8099485599383591</v>
      </c>
      <c r="GK47" s="39">
        <v>9.8099485599382596</v>
      </c>
      <c r="GL47" s="39">
        <v>9.8099485599382508</v>
      </c>
      <c r="GM47" s="39">
        <v>9.8099485599384693</v>
      </c>
      <c r="GN47" s="39">
        <v>9.8099485599384195</v>
      </c>
      <c r="GO47" s="39">
        <v>9.8099485599381993</v>
      </c>
      <c r="GP47" s="39">
        <v>9.8099485599382792</v>
      </c>
      <c r="GQ47" s="39">
        <v>9.8099485599384497</v>
      </c>
      <c r="GR47" s="39">
        <v>9.8099485599382596</v>
      </c>
      <c r="GS47" s="39">
        <v>9.8099485599381708</v>
      </c>
      <c r="GT47" s="39">
        <v>9.8099485599381993</v>
      </c>
      <c r="GU47" s="39">
        <v>9.8099485599381708</v>
      </c>
      <c r="GV47" s="39">
        <v>9.8099485599384604</v>
      </c>
      <c r="GW47" s="39">
        <v>9.7465140334850808</v>
      </c>
      <c r="GX47" s="39">
        <v>9.7465140666791008</v>
      </c>
      <c r="GY47" s="39">
        <v>9.7465140666793992</v>
      </c>
      <c r="GZ47" s="39">
        <v>9.7465140666793602</v>
      </c>
      <c r="HA47" s="39">
        <v>9.7465140666793797</v>
      </c>
      <c r="HB47" s="39">
        <v>9.7465140666792305</v>
      </c>
      <c r="HC47" s="39">
        <v>9.7465140666792092</v>
      </c>
      <c r="HD47" s="39">
        <v>9.7465140666794206</v>
      </c>
      <c r="HE47" s="39">
        <v>9.7465140666793708</v>
      </c>
      <c r="HF47" s="39">
        <v>9.7465140666791594</v>
      </c>
      <c r="HG47" s="39">
        <v>9.74651406667906</v>
      </c>
      <c r="HH47" s="39">
        <v>9.74651406667925</v>
      </c>
      <c r="HI47" s="39">
        <v>9.74651406667906</v>
      </c>
      <c r="HJ47" s="39">
        <v>9.7465140666792607</v>
      </c>
      <c r="HK47" s="39">
        <v>9.7465140666792092</v>
      </c>
      <c r="HL47" s="39">
        <v>9.7465140666793602</v>
      </c>
      <c r="HM47" s="39">
        <v>9.7465140666792394</v>
      </c>
      <c r="HN47" s="39">
        <v>9.7465140666792198</v>
      </c>
      <c r="HO47" s="39">
        <v>9.7465140666794099</v>
      </c>
      <c r="HP47" s="39">
        <v>9.7465140666792998</v>
      </c>
      <c r="HQ47" s="39">
        <v>9.74651406667925</v>
      </c>
      <c r="HR47" s="39">
        <v>9.7465140666792802</v>
      </c>
      <c r="HS47" s="39">
        <v>9.7465140666789303</v>
      </c>
      <c r="HT47" s="39">
        <v>9.7465140666789907</v>
      </c>
      <c r="HU47" s="39">
        <v>9.7465140666793708</v>
      </c>
      <c r="HV47" s="39">
        <v>9.7465140666791292</v>
      </c>
      <c r="HW47" s="39">
        <v>9.7465140666791008</v>
      </c>
      <c r="HX47" s="39">
        <v>9.7465140666791896</v>
      </c>
      <c r="HY47" s="39">
        <v>9.7465140666789392</v>
      </c>
      <c r="HZ47" s="39">
        <v>9.7465140666793406</v>
      </c>
      <c r="IA47" s="39">
        <v>9.7465140666793708</v>
      </c>
      <c r="IB47" s="39">
        <v>9.7465140666792696</v>
      </c>
      <c r="IC47" s="39">
        <v>9.7465140666792305</v>
      </c>
      <c r="ID47" s="39">
        <v>9.7465140666794792</v>
      </c>
      <c r="IE47" s="39">
        <v>9.7465140666792909</v>
      </c>
      <c r="IF47" s="39">
        <v>9.7465140666794596</v>
      </c>
      <c r="IG47" s="39">
        <v>9.7465140666793708</v>
      </c>
      <c r="IH47" s="39">
        <v>9.7465140666793104</v>
      </c>
      <c r="II47" s="39">
        <v>9.7465140666791399</v>
      </c>
      <c r="IJ47" s="39">
        <v>9.7465140666790404</v>
      </c>
      <c r="IK47" s="39">
        <v>9.7465140666793797</v>
      </c>
      <c r="IL47" s="39">
        <v>9.74651406667925</v>
      </c>
      <c r="IM47" s="39">
        <v>9.7465140666793904</v>
      </c>
      <c r="IN47" s="39">
        <v>9.7465140666794703</v>
      </c>
      <c r="IO47" s="39">
        <v>9.7465140666792305</v>
      </c>
      <c r="IP47" s="39">
        <v>9.7465140666793104</v>
      </c>
      <c r="IQ47" s="39">
        <v>9.7465140666791594</v>
      </c>
      <c r="IR47" s="39">
        <v>9.7465140666794596</v>
      </c>
      <c r="IS47" s="39">
        <v>9.7465140666793495</v>
      </c>
      <c r="IT47" s="39">
        <v>9.7465140666792998</v>
      </c>
      <c r="IU47" s="24"/>
      <c r="IV47" s="24"/>
    </row>
    <row r="48" spans="1:256" s="39" customFormat="1" x14ac:dyDescent="0.2">
      <c r="A48" s="18" t="s">
        <v>286</v>
      </c>
      <c r="B48" s="56" t="s">
        <v>287</v>
      </c>
      <c r="C48" s="19" t="s">
        <v>197</v>
      </c>
      <c r="D48" s="20"/>
      <c r="E48" s="14">
        <v>15.988242618740401</v>
      </c>
      <c r="F48" s="14">
        <v>15.9882500180334</v>
      </c>
      <c r="G48" s="14">
        <v>15.9882500180337</v>
      </c>
      <c r="H48" s="14">
        <v>15.9882500180337</v>
      </c>
      <c r="I48" s="14">
        <v>15.9882500180337</v>
      </c>
      <c r="J48" s="14">
        <v>15.9882500180337</v>
      </c>
      <c r="K48" s="39">
        <v>15.9882500180337</v>
      </c>
      <c r="L48" s="39">
        <v>15.9882500180337</v>
      </c>
      <c r="M48" s="39">
        <v>15.9882500180337</v>
      </c>
      <c r="N48" s="39">
        <v>15.9882500180337</v>
      </c>
      <c r="O48" s="39">
        <v>15.9882500180337</v>
      </c>
      <c r="P48" s="39">
        <v>15.9882500180337</v>
      </c>
      <c r="Q48" s="39">
        <v>15.9882500180337</v>
      </c>
      <c r="R48" s="39">
        <v>15.9882500180336</v>
      </c>
      <c r="S48" s="39">
        <v>15.9882500180337</v>
      </c>
      <c r="T48" s="39">
        <v>15.9882500180337</v>
      </c>
      <c r="U48" s="39">
        <v>15.9882500180337</v>
      </c>
      <c r="V48" s="39">
        <v>15.9882500180337</v>
      </c>
      <c r="W48" s="39">
        <v>15.9882500180337</v>
      </c>
      <c r="X48" s="39">
        <v>15.9882500180337</v>
      </c>
      <c r="Y48" s="39">
        <v>15.9882500180337</v>
      </c>
      <c r="Z48" s="39">
        <v>15.9882500180337</v>
      </c>
      <c r="AA48" s="39">
        <v>15.9882500180337</v>
      </c>
      <c r="AB48" s="39">
        <v>15.9882500180336</v>
      </c>
      <c r="AC48" s="39">
        <v>15.9882500180337</v>
      </c>
      <c r="AD48" s="39">
        <v>15.9882500180337</v>
      </c>
      <c r="AE48" s="39">
        <v>15.9882500180337</v>
      </c>
      <c r="AF48" s="39">
        <v>15.9882500180337</v>
      </c>
      <c r="AG48" s="39">
        <v>15.9882500180337</v>
      </c>
      <c r="AH48" s="39">
        <v>15.9882500180337</v>
      </c>
      <c r="AI48" s="39">
        <v>15.9882500180336</v>
      </c>
      <c r="AJ48" s="39">
        <v>15.9882500180337</v>
      </c>
      <c r="AK48" s="39">
        <v>15.9882500180337</v>
      </c>
      <c r="AL48" s="39">
        <v>15.9882500180337</v>
      </c>
      <c r="AM48" s="39">
        <v>15.9882500180336</v>
      </c>
      <c r="AN48" s="39">
        <v>15.9882500180337</v>
      </c>
      <c r="AO48" s="39">
        <v>15.9882500180337</v>
      </c>
      <c r="AP48" s="39">
        <v>15.9882500180336</v>
      </c>
      <c r="AQ48" s="39">
        <v>15.9882500180337</v>
      </c>
      <c r="AR48" s="39">
        <v>15.9882500180337</v>
      </c>
      <c r="AS48" s="39">
        <v>15.9882500180337</v>
      </c>
      <c r="AT48" s="39">
        <v>15.9882500180337</v>
      </c>
      <c r="AU48" s="39">
        <v>15.9882500180337</v>
      </c>
      <c r="AV48" s="39">
        <v>15.9882500180337</v>
      </c>
      <c r="AW48" s="39">
        <v>15.9882500180337</v>
      </c>
      <c r="AX48" s="39">
        <v>15.9882500180337</v>
      </c>
      <c r="AY48" s="39">
        <v>15.9882500180337</v>
      </c>
      <c r="AZ48" s="39">
        <v>15.9882500180337</v>
      </c>
      <c r="BA48" s="39">
        <v>15.9882500180337</v>
      </c>
      <c r="BB48" s="39">
        <v>15.9882500180337</v>
      </c>
      <c r="BC48" s="39">
        <v>16.001807236193301</v>
      </c>
      <c r="BD48" s="39">
        <v>16.001807252820701</v>
      </c>
      <c r="BE48" s="39">
        <v>16.001807252820701</v>
      </c>
      <c r="BF48" s="39">
        <v>16.001807252820701</v>
      </c>
      <c r="BG48" s="39">
        <v>16.001807252820601</v>
      </c>
      <c r="BH48" s="39">
        <v>16.001807252820601</v>
      </c>
      <c r="BI48" s="39">
        <v>16.001807252820601</v>
      </c>
      <c r="BJ48" s="39">
        <v>16.001807252820601</v>
      </c>
      <c r="BK48" s="39">
        <v>16.001807252820601</v>
      </c>
      <c r="BL48" s="39">
        <v>16.001807252820601</v>
      </c>
      <c r="BM48" s="39">
        <v>16.001807252820601</v>
      </c>
      <c r="BN48" s="39">
        <v>16.001807252820601</v>
      </c>
      <c r="BO48" s="39">
        <v>16.001807252820601</v>
      </c>
      <c r="BP48" s="39">
        <v>16.001807252820601</v>
      </c>
      <c r="BQ48" s="39">
        <v>16.001807252820601</v>
      </c>
      <c r="BR48" s="39">
        <v>16.001807252820601</v>
      </c>
      <c r="BS48" s="39">
        <v>16.001807252820701</v>
      </c>
      <c r="BT48" s="39">
        <v>16.001807252820701</v>
      </c>
      <c r="BU48" s="39">
        <v>16.001807252820601</v>
      </c>
      <c r="BV48" s="39">
        <v>16.001807252820601</v>
      </c>
      <c r="BW48" s="39">
        <v>16.001807252820601</v>
      </c>
      <c r="BX48" s="39">
        <v>16.001807252820601</v>
      </c>
      <c r="BY48" s="39">
        <v>16.001807252820601</v>
      </c>
      <c r="BZ48" s="39">
        <v>16.001807252820601</v>
      </c>
      <c r="CA48" s="39">
        <v>16.001807252820601</v>
      </c>
      <c r="CB48" s="39">
        <v>16.001807252820601</v>
      </c>
      <c r="CC48" s="39">
        <v>16.001807252820601</v>
      </c>
      <c r="CD48" s="39">
        <v>16.001807252820601</v>
      </c>
      <c r="CE48" s="39">
        <v>16.001807252820701</v>
      </c>
      <c r="CF48" s="39">
        <v>16.001807252820601</v>
      </c>
      <c r="CG48" s="39">
        <v>16.001807252820601</v>
      </c>
      <c r="CH48" s="39">
        <v>16.001807252820601</v>
      </c>
      <c r="CI48" s="39">
        <v>16.001807252820601</v>
      </c>
      <c r="CJ48" s="39">
        <v>16.001807252820601</v>
      </c>
      <c r="CK48" s="39">
        <v>16.001807252820601</v>
      </c>
      <c r="CL48" s="39">
        <v>16.001807252820701</v>
      </c>
      <c r="CM48" s="39">
        <v>16.001807252820701</v>
      </c>
      <c r="CN48" s="39">
        <v>16.001807252820601</v>
      </c>
      <c r="CO48" s="39">
        <v>16.001807252820601</v>
      </c>
      <c r="CP48" s="39">
        <v>16.001807252820601</v>
      </c>
      <c r="CQ48" s="39">
        <v>16.001807252820601</v>
      </c>
      <c r="CR48" s="39">
        <v>16.001807252820601</v>
      </c>
      <c r="CS48" s="39">
        <v>16.001807252820601</v>
      </c>
      <c r="CT48" s="39">
        <v>16.001807252820601</v>
      </c>
      <c r="CU48" s="39">
        <v>16.001807252820601</v>
      </c>
      <c r="CV48" s="39">
        <v>16.001807252820601</v>
      </c>
      <c r="CW48" s="39">
        <v>16.001807252820601</v>
      </c>
      <c r="CX48" s="39">
        <v>16.001807252820502</v>
      </c>
      <c r="CY48" s="39">
        <v>16.001807252820601</v>
      </c>
      <c r="CZ48" s="39">
        <v>16.001807252820601</v>
      </c>
      <c r="DA48" s="39">
        <v>16.0085185781939</v>
      </c>
      <c r="DB48" s="39">
        <v>16.008518582894901</v>
      </c>
      <c r="DC48" s="39">
        <v>16.008518582894801</v>
      </c>
      <c r="DD48" s="39">
        <v>16.008518582894901</v>
      </c>
      <c r="DE48" s="39">
        <v>16.008518582894901</v>
      </c>
      <c r="DF48" s="39">
        <v>16.008518582894901</v>
      </c>
      <c r="DG48" s="39">
        <v>16.008518582894801</v>
      </c>
      <c r="DH48" s="39">
        <v>16.008518582894901</v>
      </c>
      <c r="DI48" s="39">
        <v>16.008518582894801</v>
      </c>
      <c r="DJ48" s="39">
        <v>16.008518582894801</v>
      </c>
      <c r="DK48" s="39">
        <v>16.008518582894901</v>
      </c>
      <c r="DL48" s="39">
        <v>16.008518582894901</v>
      </c>
      <c r="DM48" s="39">
        <v>16.008518582894901</v>
      </c>
      <c r="DN48" s="39">
        <v>16.008518582894901</v>
      </c>
      <c r="DO48" s="39">
        <v>16.008518582894901</v>
      </c>
      <c r="DP48" s="39">
        <v>16.008518582894901</v>
      </c>
      <c r="DQ48" s="39">
        <v>16.008518582894801</v>
      </c>
      <c r="DR48" s="39">
        <v>16.008518582894801</v>
      </c>
      <c r="DS48" s="39">
        <v>16.008518582894801</v>
      </c>
      <c r="DT48" s="39">
        <v>16.008518582894801</v>
      </c>
      <c r="DU48" s="39">
        <v>16.008518582894901</v>
      </c>
      <c r="DV48" s="39">
        <v>16.008518582894901</v>
      </c>
      <c r="DW48" s="39">
        <v>16.008518582894901</v>
      </c>
      <c r="DX48" s="39">
        <v>16.008518582894901</v>
      </c>
      <c r="DY48" s="39">
        <v>16.008518582894801</v>
      </c>
      <c r="DZ48" s="39">
        <v>16.008518582894801</v>
      </c>
      <c r="EA48" s="39">
        <v>16.008518582894901</v>
      </c>
      <c r="EB48" s="39">
        <v>16.008518582894801</v>
      </c>
      <c r="EC48" s="39">
        <v>16.008518582894901</v>
      </c>
      <c r="ED48" s="39">
        <v>16.008518582894901</v>
      </c>
      <c r="EE48" s="39">
        <v>16.008518582894901</v>
      </c>
      <c r="EF48" s="39">
        <v>16.008518582894901</v>
      </c>
      <c r="EG48" s="39">
        <v>16.008518582894901</v>
      </c>
      <c r="EH48" s="39">
        <v>16.008518582894901</v>
      </c>
      <c r="EI48" s="39">
        <v>16.008518582894801</v>
      </c>
      <c r="EJ48" s="39">
        <v>16.008518582894801</v>
      </c>
      <c r="EK48" s="39">
        <v>16.008518582894801</v>
      </c>
      <c r="EL48" s="39">
        <v>16.008518582894901</v>
      </c>
      <c r="EM48" s="39">
        <v>16.008518582894901</v>
      </c>
      <c r="EN48" s="39">
        <v>16.008518582894901</v>
      </c>
      <c r="EO48" s="39">
        <v>16.008518582894801</v>
      </c>
      <c r="EP48" s="39">
        <v>16.008518582894801</v>
      </c>
      <c r="EQ48" s="39">
        <v>16.008518582894901</v>
      </c>
      <c r="ER48" s="39">
        <v>16.008518582894901</v>
      </c>
      <c r="ES48" s="39">
        <v>16.008518582894801</v>
      </c>
      <c r="ET48" s="39">
        <v>16.008518582894901</v>
      </c>
      <c r="EU48" s="39">
        <v>16.008518582894801</v>
      </c>
      <c r="EV48" s="39">
        <v>16.008518582894801</v>
      </c>
      <c r="EW48" s="39">
        <v>16.008518582894901</v>
      </c>
      <c r="EX48" s="39">
        <v>16.008518582894901</v>
      </c>
      <c r="EY48" s="39">
        <v>15.995050801947899</v>
      </c>
      <c r="EZ48" s="39">
        <v>15.995050811208101</v>
      </c>
      <c r="FA48" s="39">
        <v>15.995050811208101</v>
      </c>
      <c r="FB48" s="39">
        <v>15.995050811208101</v>
      </c>
      <c r="FC48" s="39">
        <v>15.9950508112082</v>
      </c>
      <c r="FD48" s="39">
        <v>15.995050811208101</v>
      </c>
      <c r="FE48" s="39">
        <v>15.995050811208101</v>
      </c>
      <c r="FF48" s="39">
        <v>15.995050811208101</v>
      </c>
      <c r="FG48" s="39">
        <v>15.995050811208101</v>
      </c>
      <c r="FH48" s="39">
        <v>15.995050811208101</v>
      </c>
      <c r="FI48" s="39">
        <v>15.995050811208101</v>
      </c>
      <c r="FJ48" s="39">
        <v>15.995050811208101</v>
      </c>
      <c r="FK48" s="39">
        <v>15.995050811208101</v>
      </c>
      <c r="FL48" s="39">
        <v>15.995050811208101</v>
      </c>
      <c r="FM48" s="39">
        <v>15.995050811208101</v>
      </c>
      <c r="FN48" s="39">
        <v>15.995050811208101</v>
      </c>
      <c r="FO48" s="39">
        <v>15.995050811208101</v>
      </c>
      <c r="FP48" s="39">
        <v>15.995050811208101</v>
      </c>
      <c r="FQ48" s="39">
        <v>15.995050811208101</v>
      </c>
      <c r="FR48" s="39">
        <v>15.995050811208101</v>
      </c>
      <c r="FS48" s="39">
        <v>15.995050811207999</v>
      </c>
      <c r="FT48" s="39">
        <v>15.995050811208101</v>
      </c>
      <c r="FU48" s="39">
        <v>15.995050811208101</v>
      </c>
      <c r="FV48" s="39">
        <v>15.995050811208101</v>
      </c>
      <c r="FW48" s="39">
        <v>15.995050811208101</v>
      </c>
      <c r="FX48" s="39">
        <v>15.995050811208101</v>
      </c>
      <c r="FY48" s="39">
        <v>15.995050811208101</v>
      </c>
      <c r="FZ48" s="39">
        <v>15.995050811208101</v>
      </c>
      <c r="GA48" s="39">
        <v>15.995050811208101</v>
      </c>
      <c r="GB48" s="39">
        <v>15.995050811208101</v>
      </c>
      <c r="GC48" s="39">
        <v>15.995050811208101</v>
      </c>
      <c r="GD48" s="39">
        <v>15.995050811207999</v>
      </c>
      <c r="GE48" s="39">
        <v>15.995050811208101</v>
      </c>
      <c r="GF48" s="39">
        <v>15.995050811208101</v>
      </c>
      <c r="GG48" s="39">
        <v>15.995050811208101</v>
      </c>
      <c r="GH48" s="39">
        <v>15.995050811208101</v>
      </c>
      <c r="GI48" s="39">
        <v>15.995050811208101</v>
      </c>
      <c r="GJ48" s="39">
        <v>15.995050811208101</v>
      </c>
      <c r="GK48" s="39">
        <v>15.995050811208101</v>
      </c>
      <c r="GL48" s="39">
        <v>15.995050811208101</v>
      </c>
      <c r="GM48" s="39">
        <v>15.995050811208101</v>
      </c>
      <c r="GN48" s="39">
        <v>15.995050811208101</v>
      </c>
      <c r="GO48" s="39">
        <v>15.995050811208101</v>
      </c>
      <c r="GP48" s="39">
        <v>15.995050811208101</v>
      </c>
      <c r="GQ48" s="39">
        <v>15.995050811208101</v>
      </c>
      <c r="GR48" s="39">
        <v>15.995050811208101</v>
      </c>
      <c r="GS48" s="39">
        <v>15.995050811208101</v>
      </c>
      <c r="GT48" s="39">
        <v>15.995050811208101</v>
      </c>
      <c r="GU48" s="39">
        <v>15.995050811207999</v>
      </c>
      <c r="GV48" s="39">
        <v>15.995050811208101</v>
      </c>
      <c r="GW48" s="39">
        <v>15.981405635964</v>
      </c>
      <c r="GX48" s="39">
        <v>15.981405645580001</v>
      </c>
      <c r="GY48" s="39">
        <v>15.9814056455801</v>
      </c>
      <c r="GZ48" s="39">
        <v>15.9814056455801</v>
      </c>
      <c r="HA48" s="39">
        <v>15.9814056455801</v>
      </c>
      <c r="HB48" s="39">
        <v>15.981405645580001</v>
      </c>
      <c r="HC48" s="39">
        <v>15.981405645580001</v>
      </c>
      <c r="HD48" s="39">
        <v>15.9814056455801</v>
      </c>
      <c r="HE48" s="39">
        <v>15.9814056455801</v>
      </c>
      <c r="HF48" s="39">
        <v>15.9814056455801</v>
      </c>
      <c r="HG48" s="39">
        <v>15.981405645580001</v>
      </c>
      <c r="HH48" s="39">
        <v>15.981405645580001</v>
      </c>
      <c r="HI48" s="39">
        <v>15.981405645580001</v>
      </c>
      <c r="HJ48" s="39">
        <v>15.981405645580001</v>
      </c>
      <c r="HK48" s="39">
        <v>15.981405645580001</v>
      </c>
      <c r="HL48" s="39">
        <v>15.981405645580001</v>
      </c>
      <c r="HM48" s="39">
        <v>15.9814056455801</v>
      </c>
      <c r="HN48" s="39">
        <v>15.981405645580001</v>
      </c>
      <c r="HO48" s="39">
        <v>15.9814056455801</v>
      </c>
      <c r="HP48" s="39">
        <v>15.981405645580001</v>
      </c>
      <c r="HQ48" s="39">
        <v>15.981405645580001</v>
      </c>
      <c r="HR48" s="39">
        <v>15.981405645580001</v>
      </c>
      <c r="HS48" s="39">
        <v>15.981405645580001</v>
      </c>
      <c r="HT48" s="39">
        <v>15.981405645580001</v>
      </c>
      <c r="HU48" s="39">
        <v>15.9814056455801</v>
      </c>
      <c r="HV48" s="39">
        <v>15.981405645580001</v>
      </c>
      <c r="HW48" s="39">
        <v>15.981405645580001</v>
      </c>
      <c r="HX48" s="39">
        <v>15.981405645580001</v>
      </c>
      <c r="HY48" s="39">
        <v>15.981405645580001</v>
      </c>
      <c r="HZ48" s="39">
        <v>15.9814056455801</v>
      </c>
      <c r="IA48" s="39">
        <v>15.9814056455801</v>
      </c>
      <c r="IB48" s="39">
        <v>15.981405645580001</v>
      </c>
      <c r="IC48" s="39">
        <v>15.981405645580001</v>
      </c>
      <c r="ID48" s="39">
        <v>15.9814056455801</v>
      </c>
      <c r="IE48" s="39">
        <v>15.9814056455801</v>
      </c>
      <c r="IF48" s="39">
        <v>15.9814056455801</v>
      </c>
      <c r="IG48" s="39">
        <v>15.981405645580001</v>
      </c>
      <c r="IH48" s="39">
        <v>15.981405645580001</v>
      </c>
      <c r="II48" s="39">
        <v>15.981405645580001</v>
      </c>
      <c r="IJ48" s="39">
        <v>15.981405645580001</v>
      </c>
      <c r="IK48" s="39">
        <v>15.9814056455801</v>
      </c>
      <c r="IL48" s="39">
        <v>15.981405645580001</v>
      </c>
      <c r="IM48" s="39">
        <v>15.9814056455801</v>
      </c>
      <c r="IN48" s="39">
        <v>15.9814056455801</v>
      </c>
      <c r="IO48" s="39">
        <v>15.981405645580001</v>
      </c>
      <c r="IP48" s="39">
        <v>15.9814056455801</v>
      </c>
      <c r="IQ48" s="39">
        <v>15.981405645580001</v>
      </c>
      <c r="IR48" s="39">
        <v>15.9814056455801</v>
      </c>
      <c r="IS48" s="39">
        <v>15.9814056455801</v>
      </c>
      <c r="IT48" s="39">
        <v>15.9814056455801</v>
      </c>
      <c r="IU48" s="24"/>
      <c r="IV48" s="24"/>
    </row>
    <row r="49" spans="1:256" s="39" customFormat="1" x14ac:dyDescent="0.2">
      <c r="A49" s="18" t="s">
        <v>288</v>
      </c>
      <c r="B49" s="56" t="s">
        <v>289</v>
      </c>
      <c r="C49" s="19" t="s">
        <v>197</v>
      </c>
      <c r="D49" s="20"/>
      <c r="E49" s="14">
        <v>7.9653291987724497</v>
      </c>
      <c r="F49" s="14">
        <v>7.96533109782363</v>
      </c>
      <c r="G49" s="14">
        <v>7.9653310978238796</v>
      </c>
      <c r="H49" s="14">
        <v>7.9653310978238601</v>
      </c>
      <c r="I49" s="14">
        <v>7.9653310978239</v>
      </c>
      <c r="J49" s="14">
        <v>7.96533109782394</v>
      </c>
      <c r="K49" s="39">
        <v>7.9653310978238796</v>
      </c>
      <c r="L49" s="39">
        <v>7.9653310978239</v>
      </c>
      <c r="M49" s="39">
        <v>7.9653310978239</v>
      </c>
      <c r="N49" s="39">
        <v>7.9653310978239098</v>
      </c>
      <c r="O49" s="39">
        <v>7.9653310978238503</v>
      </c>
      <c r="P49" s="39">
        <v>7.9653310978238903</v>
      </c>
      <c r="Q49" s="39">
        <v>7.9653310978239098</v>
      </c>
      <c r="R49" s="39">
        <v>7.9653310978238601</v>
      </c>
      <c r="S49" s="39">
        <v>7.9653310978239302</v>
      </c>
      <c r="T49" s="39">
        <v>7.9653310978239196</v>
      </c>
      <c r="U49" s="39">
        <v>7.9653310978238698</v>
      </c>
      <c r="V49" s="39">
        <v>7.9653310978239098</v>
      </c>
      <c r="W49" s="39">
        <v>7.9653310978239</v>
      </c>
      <c r="X49" s="39">
        <v>7.9653310978238698</v>
      </c>
      <c r="Y49" s="39">
        <v>7.9653310978239</v>
      </c>
      <c r="Z49" s="39">
        <v>7.9653310978238503</v>
      </c>
      <c r="AA49" s="39">
        <v>7.9653310978239098</v>
      </c>
      <c r="AB49" s="39">
        <v>7.9653310978238796</v>
      </c>
      <c r="AC49" s="39">
        <v>7.9653310978238503</v>
      </c>
      <c r="AD49" s="39">
        <v>7.9653310978238601</v>
      </c>
      <c r="AE49" s="39">
        <v>7.9653310978239098</v>
      </c>
      <c r="AF49" s="39">
        <v>7.9653310978239098</v>
      </c>
      <c r="AG49" s="39">
        <v>7.9653310978239</v>
      </c>
      <c r="AH49" s="39">
        <v>7.9653310978239</v>
      </c>
      <c r="AI49" s="39">
        <v>7.9653310978239098</v>
      </c>
      <c r="AJ49" s="39">
        <v>7.9653310978238903</v>
      </c>
      <c r="AK49" s="39">
        <v>7.9653310978239098</v>
      </c>
      <c r="AL49" s="39">
        <v>7.9653310978239196</v>
      </c>
      <c r="AM49" s="39">
        <v>7.9653310978238201</v>
      </c>
      <c r="AN49" s="39">
        <v>7.9653310978239</v>
      </c>
      <c r="AO49" s="39">
        <v>7.9653310978239</v>
      </c>
      <c r="AP49" s="39">
        <v>7.9653310978238396</v>
      </c>
      <c r="AQ49" s="39">
        <v>7.9653310978238903</v>
      </c>
      <c r="AR49" s="39">
        <v>7.9653310978238796</v>
      </c>
      <c r="AS49" s="39">
        <v>7.9653310978238796</v>
      </c>
      <c r="AT49" s="39">
        <v>7.9653310978238903</v>
      </c>
      <c r="AU49" s="39">
        <v>7.9653310978238698</v>
      </c>
      <c r="AV49" s="39">
        <v>7.9653310978239</v>
      </c>
      <c r="AW49" s="39">
        <v>7.9653310978238396</v>
      </c>
      <c r="AX49" s="39">
        <v>7.9653310978238796</v>
      </c>
      <c r="AY49" s="39">
        <v>7.9653310978239</v>
      </c>
      <c r="AZ49" s="39">
        <v>7.9653310978238903</v>
      </c>
      <c r="BA49" s="39">
        <v>7.9653310978239</v>
      </c>
      <c r="BB49" s="39">
        <v>7.9653310978239</v>
      </c>
      <c r="BC49" s="39">
        <v>7.9794306558085903</v>
      </c>
      <c r="BD49" s="39">
        <v>7.9794306721521204</v>
      </c>
      <c r="BE49" s="39">
        <v>7.9794306721521497</v>
      </c>
      <c r="BF49" s="39">
        <v>7.9794306721521302</v>
      </c>
      <c r="BG49" s="39">
        <v>7.9794306721521</v>
      </c>
      <c r="BH49" s="39">
        <v>7.9794306721521204</v>
      </c>
      <c r="BI49" s="39">
        <v>7.9794306721520902</v>
      </c>
      <c r="BJ49" s="39">
        <v>7.9794306721520902</v>
      </c>
      <c r="BK49" s="39">
        <v>7.9794306721520698</v>
      </c>
      <c r="BL49" s="39">
        <v>7.9794306721521098</v>
      </c>
      <c r="BM49" s="39">
        <v>7.9794306721521</v>
      </c>
      <c r="BN49" s="39">
        <v>7.9794306721521</v>
      </c>
      <c r="BO49" s="39">
        <v>7.9794306721520902</v>
      </c>
      <c r="BP49" s="39">
        <v>7.9794306721520902</v>
      </c>
      <c r="BQ49" s="39">
        <v>7.97943067215214</v>
      </c>
      <c r="BR49" s="39">
        <v>7.9794306721521204</v>
      </c>
      <c r="BS49" s="39">
        <v>7.9794306721521497</v>
      </c>
      <c r="BT49" s="39">
        <v>7.97943067215214</v>
      </c>
      <c r="BU49" s="39">
        <v>7.9794306721521497</v>
      </c>
      <c r="BV49" s="39">
        <v>7.9794306721520698</v>
      </c>
      <c r="BW49" s="39">
        <v>7.9794306721520796</v>
      </c>
      <c r="BX49" s="39">
        <v>7.9794306721521</v>
      </c>
      <c r="BY49" s="39">
        <v>7.9794306721520902</v>
      </c>
      <c r="BZ49" s="39">
        <v>7.9794306721521098</v>
      </c>
      <c r="CA49" s="39">
        <v>7.9794306721521302</v>
      </c>
      <c r="CB49" s="39">
        <v>7.97943067215214</v>
      </c>
      <c r="CC49" s="39">
        <v>7.9794306721521204</v>
      </c>
      <c r="CD49" s="39">
        <v>7.9794306721521098</v>
      </c>
      <c r="CE49" s="39">
        <v>7.9794306721521497</v>
      </c>
      <c r="CF49" s="39">
        <v>7.9794306721520796</v>
      </c>
      <c r="CG49" s="39">
        <v>7.9794306721521098</v>
      </c>
      <c r="CH49" s="39">
        <v>7.9794306721521302</v>
      </c>
      <c r="CI49" s="39">
        <v>7.9794306721521497</v>
      </c>
      <c r="CJ49" s="39">
        <v>7.9794306721520796</v>
      </c>
      <c r="CK49" s="39">
        <v>7.9794306721521204</v>
      </c>
      <c r="CL49" s="39">
        <v>7.9794306721521302</v>
      </c>
      <c r="CM49" s="39">
        <v>7.9794306721521604</v>
      </c>
      <c r="CN49" s="39">
        <v>7.9794306721521204</v>
      </c>
      <c r="CO49" s="39">
        <v>7.9794306721521204</v>
      </c>
      <c r="CP49" s="39">
        <v>7.9794306721521098</v>
      </c>
      <c r="CQ49" s="39">
        <v>7.97943067215214</v>
      </c>
      <c r="CR49" s="39">
        <v>7.9794306721521</v>
      </c>
      <c r="CS49" s="39">
        <v>7.9794306721520796</v>
      </c>
      <c r="CT49" s="39">
        <v>7.9794306721521</v>
      </c>
      <c r="CU49" s="39">
        <v>7.9794306721521098</v>
      </c>
      <c r="CV49" s="39">
        <v>7.97943067215214</v>
      </c>
      <c r="CW49" s="39">
        <v>7.9794306721521204</v>
      </c>
      <c r="CX49" s="39">
        <v>7.97943067215206</v>
      </c>
      <c r="CY49" s="39">
        <v>7.9794306721521204</v>
      </c>
      <c r="CZ49" s="39">
        <v>7.9794306721521302</v>
      </c>
      <c r="DA49" s="39">
        <v>7.9864503569321004</v>
      </c>
      <c r="DB49" s="39">
        <v>7.9864503618494496</v>
      </c>
      <c r="DC49" s="39">
        <v>7.9864503618494398</v>
      </c>
      <c r="DD49" s="39">
        <v>7.9864503618494203</v>
      </c>
      <c r="DE49" s="39">
        <v>7.9864503618494398</v>
      </c>
      <c r="DF49" s="39">
        <v>7.9864503618494798</v>
      </c>
      <c r="DG49" s="39">
        <v>7.98645036184943</v>
      </c>
      <c r="DH49" s="39">
        <v>7.98645036184947</v>
      </c>
      <c r="DI49" s="39">
        <v>7.9864503618494203</v>
      </c>
      <c r="DJ49" s="39">
        <v>7.98645036184943</v>
      </c>
      <c r="DK49" s="39">
        <v>7.9864503618494496</v>
      </c>
      <c r="DL49" s="39">
        <v>7.9864503618494398</v>
      </c>
      <c r="DM49" s="39">
        <v>7.98645036184947</v>
      </c>
      <c r="DN49" s="39">
        <v>7.98645036184943</v>
      </c>
      <c r="DO49" s="39">
        <v>7.9864503618494496</v>
      </c>
      <c r="DP49" s="39">
        <v>7.9864503618494602</v>
      </c>
      <c r="DQ49" s="39">
        <v>7.9864503618494203</v>
      </c>
      <c r="DR49" s="39">
        <v>7.9864503618494398</v>
      </c>
      <c r="DS49" s="39">
        <v>7.9864503618494398</v>
      </c>
      <c r="DT49" s="39">
        <v>7.98645036184943</v>
      </c>
      <c r="DU49" s="39">
        <v>7.9864503618494398</v>
      </c>
      <c r="DV49" s="39">
        <v>7.9864503618494096</v>
      </c>
      <c r="DW49" s="39">
        <v>7.98645036184943</v>
      </c>
      <c r="DX49" s="39">
        <v>7.9864503618494904</v>
      </c>
      <c r="DY49" s="39">
        <v>7.9864503618494496</v>
      </c>
      <c r="DZ49" s="39">
        <v>7.9864503618494096</v>
      </c>
      <c r="EA49" s="39">
        <v>7.98645036184943</v>
      </c>
      <c r="EB49" s="39">
        <v>7.9864503618494203</v>
      </c>
      <c r="EC49" s="39">
        <v>7.9864503618493901</v>
      </c>
      <c r="ED49" s="39">
        <v>7.9864503618494602</v>
      </c>
      <c r="EE49" s="39">
        <v>7.9864503618494398</v>
      </c>
      <c r="EF49" s="39">
        <v>7.9864503618494602</v>
      </c>
      <c r="EG49" s="39">
        <v>7.9864503618494398</v>
      </c>
      <c r="EH49" s="39">
        <v>7.9864503618494798</v>
      </c>
      <c r="EI49" s="39">
        <v>7.98645036184943</v>
      </c>
      <c r="EJ49" s="39">
        <v>7.9864503618493901</v>
      </c>
      <c r="EK49" s="39">
        <v>7.9864503618494602</v>
      </c>
      <c r="EL49" s="39">
        <v>7.98645036184943</v>
      </c>
      <c r="EM49" s="39">
        <v>7.98645036184947</v>
      </c>
      <c r="EN49" s="39">
        <v>7.9864503618494602</v>
      </c>
      <c r="EO49" s="39">
        <v>7.9864503618494203</v>
      </c>
      <c r="EP49" s="39">
        <v>7.9864503618494398</v>
      </c>
      <c r="EQ49" s="39">
        <v>7.9864503618494398</v>
      </c>
      <c r="ER49" s="39">
        <v>7.9864503618494398</v>
      </c>
      <c r="ES49" s="39">
        <v>7.9864503618493901</v>
      </c>
      <c r="ET49" s="39">
        <v>7.9864503618494398</v>
      </c>
      <c r="EU49" s="39">
        <v>7.9864503618493901</v>
      </c>
      <c r="EV49" s="39">
        <v>7.98645036184943</v>
      </c>
      <c r="EW49" s="39">
        <v>7.98645036184947</v>
      </c>
      <c r="EX49" s="39">
        <v>7.9864503618494798</v>
      </c>
      <c r="EY49" s="39">
        <v>7.9723907565266998</v>
      </c>
      <c r="EZ49" s="39">
        <v>7.9723907645856498</v>
      </c>
      <c r="FA49" s="39">
        <v>7.9723907645856498</v>
      </c>
      <c r="FB49" s="39">
        <v>7.9723907645856302</v>
      </c>
      <c r="FC49" s="39">
        <v>7.9723907645856897</v>
      </c>
      <c r="FD49" s="39">
        <v>7.97239076458564</v>
      </c>
      <c r="FE49" s="39">
        <v>7.97239076458564</v>
      </c>
      <c r="FF49" s="39">
        <v>7.97239076458564</v>
      </c>
      <c r="FG49" s="39">
        <v>7.9723907645856498</v>
      </c>
      <c r="FH49" s="39">
        <v>7.9723907645856702</v>
      </c>
      <c r="FI49" s="39">
        <v>7.97239076458564</v>
      </c>
      <c r="FJ49" s="39">
        <v>7.9723907645856897</v>
      </c>
      <c r="FK49" s="39">
        <v>7.9723907645856498</v>
      </c>
      <c r="FL49" s="39">
        <v>7.9723907645856302</v>
      </c>
      <c r="FM49" s="39">
        <v>7.9723907645856702</v>
      </c>
      <c r="FN49" s="39">
        <v>7.9723907645857004</v>
      </c>
      <c r="FO49" s="39">
        <v>7.9723907645856702</v>
      </c>
      <c r="FP49" s="39">
        <v>7.9723907645857004</v>
      </c>
      <c r="FQ49" s="39">
        <v>7.9723907645856702</v>
      </c>
      <c r="FR49" s="39">
        <v>7.97239076458564</v>
      </c>
      <c r="FS49" s="39">
        <v>7.9723907645856302</v>
      </c>
      <c r="FT49" s="39">
        <v>7.97239076458564</v>
      </c>
      <c r="FU49" s="39">
        <v>7.9723907645856604</v>
      </c>
      <c r="FV49" s="39">
        <v>7.9723907645856897</v>
      </c>
      <c r="FW49" s="39">
        <v>7.9723907645856702</v>
      </c>
      <c r="FX49" s="39">
        <v>7.9723907645856</v>
      </c>
      <c r="FY49" s="39">
        <v>7.9723907645856196</v>
      </c>
      <c r="FZ49" s="39">
        <v>7.9723907645856604</v>
      </c>
      <c r="GA49" s="39">
        <v>7.9723907645856498</v>
      </c>
      <c r="GB49" s="39">
        <v>7.9723907645856302</v>
      </c>
      <c r="GC49" s="39">
        <v>7.9723907645856604</v>
      </c>
      <c r="GD49" s="39">
        <v>7.9723907645856196</v>
      </c>
      <c r="GE49" s="39">
        <v>7.9723907645856702</v>
      </c>
      <c r="GF49" s="39">
        <v>7.9723907645856498</v>
      </c>
      <c r="GG49" s="39">
        <v>7.9723907645856604</v>
      </c>
      <c r="GH49" s="39">
        <v>7.9723907645856702</v>
      </c>
      <c r="GI49" s="39">
        <v>7.97239076458568</v>
      </c>
      <c r="GJ49" s="39">
        <v>7.9723907645856498</v>
      </c>
      <c r="GK49" s="39">
        <v>7.9723907645856498</v>
      </c>
      <c r="GL49" s="39">
        <v>7.9723907645856302</v>
      </c>
      <c r="GM49" s="39">
        <v>7.9723907645856897</v>
      </c>
      <c r="GN49" s="39">
        <v>7.9723907645856702</v>
      </c>
      <c r="GO49" s="39">
        <v>7.9723907645856196</v>
      </c>
      <c r="GP49" s="39">
        <v>7.9723907645856498</v>
      </c>
      <c r="GQ49" s="39">
        <v>7.97239076458568</v>
      </c>
      <c r="GR49" s="39">
        <v>7.9723907645856302</v>
      </c>
      <c r="GS49" s="39">
        <v>7.9723907645856196</v>
      </c>
      <c r="GT49" s="39">
        <v>7.9723907645856302</v>
      </c>
      <c r="GU49" s="39">
        <v>7.9723907645856302</v>
      </c>
      <c r="GV49" s="39">
        <v>7.97239076458568</v>
      </c>
      <c r="GW49" s="39">
        <v>7.95825212973436</v>
      </c>
      <c r="GX49" s="39">
        <v>7.9582521381119502</v>
      </c>
      <c r="GY49" s="39">
        <v>7.9582521381119999</v>
      </c>
      <c r="GZ49" s="39">
        <v>7.9582521381119902</v>
      </c>
      <c r="HA49" s="39">
        <v>7.9582521381119999</v>
      </c>
      <c r="HB49" s="39">
        <v>7.95825213811196</v>
      </c>
      <c r="HC49" s="39">
        <v>7.9582521381119502</v>
      </c>
      <c r="HD49" s="39">
        <v>7.9582521381119999</v>
      </c>
      <c r="HE49" s="39">
        <v>7.9582521381119804</v>
      </c>
      <c r="HF49" s="39">
        <v>7.95825213811196</v>
      </c>
      <c r="HG49" s="39">
        <v>7.9582521381119298</v>
      </c>
      <c r="HH49" s="39">
        <v>7.9582521381119697</v>
      </c>
      <c r="HI49" s="39">
        <v>7.9582521381119298</v>
      </c>
      <c r="HJ49" s="39">
        <v>7.9582521381119697</v>
      </c>
      <c r="HK49" s="39">
        <v>7.95825213811196</v>
      </c>
      <c r="HL49" s="39">
        <v>7.9582521381119902</v>
      </c>
      <c r="HM49" s="39">
        <v>7.9582521381119804</v>
      </c>
      <c r="HN49" s="39">
        <v>7.95825213811196</v>
      </c>
      <c r="HO49" s="39">
        <v>7.9582521381119999</v>
      </c>
      <c r="HP49" s="39">
        <v>7.9582521381119804</v>
      </c>
      <c r="HQ49" s="39">
        <v>7.9582521381119697</v>
      </c>
      <c r="HR49" s="39">
        <v>7.9582521381119902</v>
      </c>
      <c r="HS49" s="39">
        <v>7.9582521381119102</v>
      </c>
      <c r="HT49" s="39">
        <v>7.9582521381119102</v>
      </c>
      <c r="HU49" s="39">
        <v>7.9582521381119999</v>
      </c>
      <c r="HV49" s="39">
        <v>7.9582521381119298</v>
      </c>
      <c r="HW49" s="39">
        <v>7.9582521381119404</v>
      </c>
      <c r="HX49" s="39">
        <v>7.9582521381119502</v>
      </c>
      <c r="HY49" s="39">
        <v>7.9582521381119298</v>
      </c>
      <c r="HZ49" s="39">
        <v>7.9582521381119804</v>
      </c>
      <c r="IA49" s="39">
        <v>7.9582521381119999</v>
      </c>
      <c r="IB49" s="39">
        <v>7.9582521381119697</v>
      </c>
      <c r="IC49" s="39">
        <v>7.95825213811196</v>
      </c>
      <c r="ID49" s="39">
        <v>7.9582521381120204</v>
      </c>
      <c r="IE49" s="39">
        <v>7.9582521381119697</v>
      </c>
      <c r="IF49" s="39">
        <v>7.9582521381119999</v>
      </c>
      <c r="IG49" s="39">
        <v>7.9582521381119999</v>
      </c>
      <c r="IH49" s="39">
        <v>7.9582521381119804</v>
      </c>
      <c r="II49" s="39">
        <v>7.9582521381119298</v>
      </c>
      <c r="IJ49" s="39">
        <v>7.95825213811192</v>
      </c>
      <c r="IK49" s="39">
        <v>7.9582521381119999</v>
      </c>
      <c r="IL49" s="39">
        <v>7.9582521381119697</v>
      </c>
      <c r="IM49" s="39">
        <v>7.9582521381119902</v>
      </c>
      <c r="IN49" s="39">
        <v>7.9582521381120097</v>
      </c>
      <c r="IO49" s="39">
        <v>7.9582521381119697</v>
      </c>
      <c r="IP49" s="39">
        <v>7.9582521381119804</v>
      </c>
      <c r="IQ49" s="39">
        <v>7.9582521381119502</v>
      </c>
      <c r="IR49" s="39">
        <v>7.9582521381120097</v>
      </c>
      <c r="IS49" s="39">
        <v>7.9582521381119804</v>
      </c>
      <c r="IT49" s="39">
        <v>7.9582521381119902</v>
      </c>
      <c r="IU49" s="24"/>
      <c r="IV49" s="24"/>
    </row>
    <row r="50" spans="1:256" s="39" customFormat="1" x14ac:dyDescent="0.2">
      <c r="A50" s="18" t="s">
        <v>290</v>
      </c>
      <c r="B50" s="56" t="s">
        <v>291</v>
      </c>
      <c r="C50" s="19" t="s">
        <v>197</v>
      </c>
      <c r="D50" s="20"/>
      <c r="E50" s="14">
        <v>12.519234358770399</v>
      </c>
      <c r="F50" s="14">
        <v>12.519214591714899</v>
      </c>
      <c r="G50" s="14">
        <v>12.5192145917133</v>
      </c>
      <c r="H50" s="14">
        <v>12.5192145917134</v>
      </c>
      <c r="I50" s="14">
        <v>12.519214591713199</v>
      </c>
      <c r="J50" s="14">
        <v>12.519214591712901</v>
      </c>
      <c r="K50" s="39">
        <v>12.519214591713199</v>
      </c>
      <c r="L50" s="39">
        <v>12.5192145917131</v>
      </c>
      <c r="M50" s="39">
        <v>12.5192145917131</v>
      </c>
      <c r="N50" s="39">
        <v>12.519214591713199</v>
      </c>
      <c r="O50" s="39">
        <v>12.519214591713499</v>
      </c>
      <c r="P50" s="39">
        <v>12.5192145917133</v>
      </c>
      <c r="Q50" s="39">
        <v>12.5192145917131</v>
      </c>
      <c r="R50" s="39">
        <v>12.519214591713499</v>
      </c>
      <c r="S50" s="39">
        <v>12.5192145917131</v>
      </c>
      <c r="T50" s="39">
        <v>12.5192145917131</v>
      </c>
      <c r="U50" s="39">
        <v>12.5192145917134</v>
      </c>
      <c r="V50" s="39">
        <v>12.519214591713199</v>
      </c>
      <c r="W50" s="39">
        <v>12.5192145917131</v>
      </c>
      <c r="X50" s="39">
        <v>12.5192145917134</v>
      </c>
      <c r="Y50" s="39">
        <v>12.5192145917131</v>
      </c>
      <c r="Z50" s="39">
        <v>12.519214591713499</v>
      </c>
      <c r="AA50" s="39">
        <v>12.519214591713199</v>
      </c>
      <c r="AB50" s="39">
        <v>12.5192145917133</v>
      </c>
      <c r="AC50" s="39">
        <v>12.519214591713499</v>
      </c>
      <c r="AD50" s="39">
        <v>12.5192145917134</v>
      </c>
      <c r="AE50" s="39">
        <v>12.5192145917131</v>
      </c>
      <c r="AF50" s="39">
        <v>12.5192145917131</v>
      </c>
      <c r="AG50" s="39">
        <v>12.519214591713199</v>
      </c>
      <c r="AH50" s="39">
        <v>12.519214591713199</v>
      </c>
      <c r="AI50" s="39">
        <v>12.519214591713199</v>
      </c>
      <c r="AJ50" s="39">
        <v>12.5192145917133</v>
      </c>
      <c r="AK50" s="39">
        <v>12.519214591713199</v>
      </c>
      <c r="AL50" s="39">
        <v>12.5192145917131</v>
      </c>
      <c r="AM50" s="39">
        <v>12.519214591713601</v>
      </c>
      <c r="AN50" s="39">
        <v>12.519214591713199</v>
      </c>
      <c r="AO50" s="39">
        <v>12.519214591713199</v>
      </c>
      <c r="AP50" s="39">
        <v>12.519214591713499</v>
      </c>
      <c r="AQ50" s="39">
        <v>12.519214591713199</v>
      </c>
      <c r="AR50" s="39">
        <v>12.5192145917133</v>
      </c>
      <c r="AS50" s="39">
        <v>12.5192145917133</v>
      </c>
      <c r="AT50" s="39">
        <v>12.5192145917133</v>
      </c>
      <c r="AU50" s="39">
        <v>12.5192145917133</v>
      </c>
      <c r="AV50" s="39">
        <v>12.5192145917131</v>
      </c>
      <c r="AW50" s="39">
        <v>12.519214591713601</v>
      </c>
      <c r="AX50" s="39">
        <v>12.519214591713199</v>
      </c>
      <c r="AY50" s="39">
        <v>12.519214591713199</v>
      </c>
      <c r="AZ50" s="39">
        <v>12.519214591713199</v>
      </c>
      <c r="BA50" s="39">
        <v>12.519214591713199</v>
      </c>
      <c r="BB50" s="39">
        <v>12.5192145917131</v>
      </c>
      <c r="BC50" s="39">
        <v>12.433625385748201</v>
      </c>
      <c r="BD50" s="39">
        <v>12.4336252886828</v>
      </c>
      <c r="BE50" s="39">
        <v>12.4336252886828</v>
      </c>
      <c r="BF50" s="39">
        <v>12.433625288682901</v>
      </c>
      <c r="BG50" s="39">
        <v>12.433625288683</v>
      </c>
      <c r="BH50" s="39">
        <v>12.433625288682901</v>
      </c>
      <c r="BI50" s="39">
        <v>12.4336252886831</v>
      </c>
      <c r="BJ50" s="39">
        <v>12.4336252886831</v>
      </c>
      <c r="BK50" s="39">
        <v>12.433625288683199</v>
      </c>
      <c r="BL50" s="39">
        <v>12.433625288683</v>
      </c>
      <c r="BM50" s="39">
        <v>12.433625288683</v>
      </c>
      <c r="BN50" s="39">
        <v>12.4336252886831</v>
      </c>
      <c r="BO50" s="39">
        <v>12.4336252886831</v>
      </c>
      <c r="BP50" s="39">
        <v>12.433625288683</v>
      </c>
      <c r="BQ50" s="39">
        <v>12.4336252886827</v>
      </c>
      <c r="BR50" s="39">
        <v>12.433625288683</v>
      </c>
      <c r="BS50" s="39">
        <v>12.4336252886827</v>
      </c>
      <c r="BT50" s="39">
        <v>12.4336252886828</v>
      </c>
      <c r="BU50" s="39">
        <v>12.4336252886827</v>
      </c>
      <c r="BV50" s="39">
        <v>12.433625288683199</v>
      </c>
      <c r="BW50" s="39">
        <v>12.433625288683199</v>
      </c>
      <c r="BX50" s="39">
        <v>12.4336252886831</v>
      </c>
      <c r="BY50" s="39">
        <v>12.4336252886831</v>
      </c>
      <c r="BZ50" s="39">
        <v>12.433625288683</v>
      </c>
      <c r="CA50" s="39">
        <v>12.433625288682901</v>
      </c>
      <c r="CB50" s="39">
        <v>12.4336252886828</v>
      </c>
      <c r="CC50" s="39">
        <v>12.433625288682901</v>
      </c>
      <c r="CD50" s="39">
        <v>12.433625288682901</v>
      </c>
      <c r="CE50" s="39">
        <v>12.4336252886827</v>
      </c>
      <c r="CF50" s="39">
        <v>12.4336252886831</v>
      </c>
      <c r="CG50" s="39">
        <v>12.433625288682901</v>
      </c>
      <c r="CH50" s="39">
        <v>12.433625288682901</v>
      </c>
      <c r="CI50" s="39">
        <v>12.4336252886827</v>
      </c>
      <c r="CJ50" s="39">
        <v>12.433625288683199</v>
      </c>
      <c r="CK50" s="39">
        <v>12.433625288682901</v>
      </c>
      <c r="CL50" s="39">
        <v>12.433625288682901</v>
      </c>
      <c r="CM50" s="39">
        <v>12.433625288682601</v>
      </c>
      <c r="CN50" s="39">
        <v>12.433625288682901</v>
      </c>
      <c r="CO50" s="39">
        <v>12.433625288682901</v>
      </c>
      <c r="CP50" s="39">
        <v>12.4336252886831</v>
      </c>
      <c r="CQ50" s="39">
        <v>12.433625288682901</v>
      </c>
      <c r="CR50" s="39">
        <v>12.433625288683</v>
      </c>
      <c r="CS50" s="39">
        <v>12.4336252886831</v>
      </c>
      <c r="CT50" s="39">
        <v>12.433625288683</v>
      </c>
      <c r="CU50" s="39">
        <v>12.433625288683</v>
      </c>
      <c r="CV50" s="39">
        <v>12.4336252886828</v>
      </c>
      <c r="CW50" s="39">
        <v>12.433625288682901</v>
      </c>
      <c r="CX50" s="39">
        <v>12.433625288683301</v>
      </c>
      <c r="CY50" s="39">
        <v>12.4336252886828</v>
      </c>
      <c r="CZ50" s="39">
        <v>12.4336252886828</v>
      </c>
      <c r="DA50" s="39">
        <v>12.3907724593428</v>
      </c>
      <c r="DB50" s="39">
        <v>12.3907724294909</v>
      </c>
      <c r="DC50" s="39">
        <v>12.390772429490999</v>
      </c>
      <c r="DD50" s="39">
        <v>12.390772429491101</v>
      </c>
      <c r="DE50" s="39">
        <v>12.390772429490999</v>
      </c>
      <c r="DF50" s="39">
        <v>12.3907724294908</v>
      </c>
      <c r="DG50" s="39">
        <v>12.390772429490999</v>
      </c>
      <c r="DH50" s="39">
        <v>12.3907724294908</v>
      </c>
      <c r="DI50" s="39">
        <v>12.390772429491101</v>
      </c>
      <c r="DJ50" s="39">
        <v>12.390772429490999</v>
      </c>
      <c r="DK50" s="39">
        <v>12.3907724294909</v>
      </c>
      <c r="DL50" s="39">
        <v>12.390772429490999</v>
      </c>
      <c r="DM50" s="39">
        <v>12.390772429490699</v>
      </c>
      <c r="DN50" s="39">
        <v>12.390772429490999</v>
      </c>
      <c r="DO50" s="39">
        <v>12.3907724294909</v>
      </c>
      <c r="DP50" s="39">
        <v>12.3907724294909</v>
      </c>
      <c r="DQ50" s="39">
        <v>12.390772429491101</v>
      </c>
      <c r="DR50" s="39">
        <v>12.390772429491101</v>
      </c>
      <c r="DS50" s="39">
        <v>12.390772429490999</v>
      </c>
      <c r="DT50" s="39">
        <v>12.390772429490999</v>
      </c>
      <c r="DU50" s="39">
        <v>12.390772429490999</v>
      </c>
      <c r="DV50" s="39">
        <v>12.390772429491101</v>
      </c>
      <c r="DW50" s="39">
        <v>12.390772429491101</v>
      </c>
      <c r="DX50" s="39">
        <v>12.390772429490699</v>
      </c>
      <c r="DY50" s="39">
        <v>12.3907724294909</v>
      </c>
      <c r="DZ50" s="39">
        <v>12.3907724294912</v>
      </c>
      <c r="EA50" s="39">
        <v>12.390772429490999</v>
      </c>
      <c r="EB50" s="39">
        <v>12.3907724294912</v>
      </c>
      <c r="EC50" s="39">
        <v>12.3907724294912</v>
      </c>
      <c r="ED50" s="39">
        <v>12.3907724294909</v>
      </c>
      <c r="EE50" s="39">
        <v>12.3907724294909</v>
      </c>
      <c r="EF50" s="39">
        <v>12.3907724294909</v>
      </c>
      <c r="EG50" s="39">
        <v>12.390772429490999</v>
      </c>
      <c r="EH50" s="39">
        <v>12.3907724294908</v>
      </c>
      <c r="EI50" s="39">
        <v>12.390772429490999</v>
      </c>
      <c r="EJ50" s="39">
        <v>12.3907724294913</v>
      </c>
      <c r="EK50" s="39">
        <v>12.3907724294909</v>
      </c>
      <c r="EL50" s="39">
        <v>12.390772429490999</v>
      </c>
      <c r="EM50" s="39">
        <v>12.3907724294909</v>
      </c>
      <c r="EN50" s="39">
        <v>12.3907724294908</v>
      </c>
      <c r="EO50" s="39">
        <v>12.390772429491101</v>
      </c>
      <c r="EP50" s="39">
        <v>12.390772429490999</v>
      </c>
      <c r="EQ50" s="39">
        <v>12.3907724294909</v>
      </c>
      <c r="ER50" s="39">
        <v>12.390772429490999</v>
      </c>
      <c r="ES50" s="39">
        <v>12.3907724294913</v>
      </c>
      <c r="ET50" s="39">
        <v>12.390772429490999</v>
      </c>
      <c r="EU50" s="39">
        <v>12.3907724294913</v>
      </c>
      <c r="EV50" s="39">
        <v>12.390772429491101</v>
      </c>
      <c r="EW50" s="39">
        <v>12.3907724294908</v>
      </c>
      <c r="EX50" s="39">
        <v>12.390772429490699</v>
      </c>
      <c r="EY50" s="39">
        <v>12.4764403406177</v>
      </c>
      <c r="EZ50" s="39">
        <v>12.4764402936168</v>
      </c>
      <c r="FA50" s="39">
        <v>12.4764402936169</v>
      </c>
      <c r="FB50" s="39">
        <v>12.4764402936169</v>
      </c>
      <c r="FC50" s="39">
        <v>12.4764402936165</v>
      </c>
      <c r="FD50" s="39">
        <v>12.4764402936169</v>
      </c>
      <c r="FE50" s="39">
        <v>12.4764402936169</v>
      </c>
      <c r="FF50" s="39">
        <v>12.4764402936169</v>
      </c>
      <c r="FG50" s="39">
        <v>12.4764402936168</v>
      </c>
      <c r="FH50" s="39">
        <v>12.476440293616699</v>
      </c>
      <c r="FI50" s="39">
        <v>12.4764402936169</v>
      </c>
      <c r="FJ50" s="39">
        <v>12.4764402936166</v>
      </c>
      <c r="FK50" s="39">
        <v>12.4764402936168</v>
      </c>
      <c r="FL50" s="39">
        <v>12.476440293616999</v>
      </c>
      <c r="FM50" s="39">
        <v>12.476440293616699</v>
      </c>
      <c r="FN50" s="39">
        <v>12.4764402936166</v>
      </c>
      <c r="FO50" s="39">
        <v>12.476440293616699</v>
      </c>
      <c r="FP50" s="39">
        <v>12.4764402936166</v>
      </c>
      <c r="FQ50" s="39">
        <v>12.476440293616699</v>
      </c>
      <c r="FR50" s="39">
        <v>12.4764402936169</v>
      </c>
      <c r="FS50" s="39">
        <v>12.4764402936169</v>
      </c>
      <c r="FT50" s="39">
        <v>12.4764402936169</v>
      </c>
      <c r="FU50" s="39">
        <v>12.476440293616699</v>
      </c>
      <c r="FV50" s="39">
        <v>12.4764402936166</v>
      </c>
      <c r="FW50" s="39">
        <v>12.476440293616699</v>
      </c>
      <c r="FX50" s="39">
        <v>12.476440293617101</v>
      </c>
      <c r="FY50" s="39">
        <v>12.476440293616999</v>
      </c>
      <c r="FZ50" s="39">
        <v>12.4764402936168</v>
      </c>
      <c r="GA50" s="39">
        <v>12.4764402936168</v>
      </c>
      <c r="GB50" s="39">
        <v>12.4764402936169</v>
      </c>
      <c r="GC50" s="39">
        <v>12.4764402936168</v>
      </c>
      <c r="GD50" s="39">
        <v>12.476440293616999</v>
      </c>
      <c r="GE50" s="39">
        <v>12.4764402936166</v>
      </c>
      <c r="GF50" s="39">
        <v>12.476440293616699</v>
      </c>
      <c r="GG50" s="39">
        <v>12.4764402936168</v>
      </c>
      <c r="GH50" s="39">
        <v>12.4764402936166</v>
      </c>
      <c r="GI50" s="39">
        <v>12.4764402936166</v>
      </c>
      <c r="GJ50" s="39">
        <v>12.4764402936168</v>
      </c>
      <c r="GK50" s="39">
        <v>12.4764402936169</v>
      </c>
      <c r="GL50" s="39">
        <v>12.4764402936169</v>
      </c>
      <c r="GM50" s="39">
        <v>12.4764402936166</v>
      </c>
      <c r="GN50" s="39">
        <v>12.476440293616699</v>
      </c>
      <c r="GO50" s="39">
        <v>12.476440293616999</v>
      </c>
      <c r="GP50" s="39">
        <v>12.4764402936169</v>
      </c>
      <c r="GQ50" s="39">
        <v>12.476440293616699</v>
      </c>
      <c r="GR50" s="39">
        <v>12.4764402936169</v>
      </c>
      <c r="GS50" s="39">
        <v>12.476440293616999</v>
      </c>
      <c r="GT50" s="39">
        <v>12.476440293616999</v>
      </c>
      <c r="GU50" s="39">
        <v>12.476440293616999</v>
      </c>
      <c r="GV50" s="39">
        <v>12.476440293616699</v>
      </c>
      <c r="GW50" s="39">
        <v>12.561945376417899</v>
      </c>
      <c r="GX50" s="39">
        <v>12.5619453282421</v>
      </c>
      <c r="GY50" s="39">
        <v>12.5619453282417</v>
      </c>
      <c r="GZ50" s="39">
        <v>12.5619453282418</v>
      </c>
      <c r="HA50" s="39">
        <v>12.5619453282418</v>
      </c>
      <c r="HB50" s="39">
        <v>12.561945328242</v>
      </c>
      <c r="HC50" s="39">
        <v>12.561945328242</v>
      </c>
      <c r="HD50" s="39">
        <v>12.5619453282417</v>
      </c>
      <c r="HE50" s="39">
        <v>12.5619453282418</v>
      </c>
      <c r="HF50" s="39">
        <v>12.561945328242</v>
      </c>
      <c r="HG50" s="39">
        <v>12.561945328242199</v>
      </c>
      <c r="HH50" s="39">
        <v>12.561945328241899</v>
      </c>
      <c r="HI50" s="39">
        <v>12.561945328242199</v>
      </c>
      <c r="HJ50" s="39">
        <v>12.561945328241899</v>
      </c>
      <c r="HK50" s="39">
        <v>12.561945328242</v>
      </c>
      <c r="HL50" s="39">
        <v>12.5619453282418</v>
      </c>
      <c r="HM50" s="39">
        <v>12.561945328241899</v>
      </c>
      <c r="HN50" s="39">
        <v>12.561945328242</v>
      </c>
      <c r="HO50" s="39">
        <v>12.5619453282417</v>
      </c>
      <c r="HP50" s="39">
        <v>12.561945328241899</v>
      </c>
      <c r="HQ50" s="39">
        <v>12.561945328241899</v>
      </c>
      <c r="HR50" s="39">
        <v>12.561945328241899</v>
      </c>
      <c r="HS50" s="39">
        <v>12.5619453282424</v>
      </c>
      <c r="HT50" s="39">
        <v>12.561945328242301</v>
      </c>
      <c r="HU50" s="39">
        <v>12.5619453282417</v>
      </c>
      <c r="HV50" s="39">
        <v>12.5619453282421</v>
      </c>
      <c r="HW50" s="39">
        <v>12.5619453282421</v>
      </c>
      <c r="HX50" s="39">
        <v>12.561945328242</v>
      </c>
      <c r="HY50" s="39">
        <v>12.561945328242301</v>
      </c>
      <c r="HZ50" s="39">
        <v>12.5619453282418</v>
      </c>
      <c r="IA50" s="39">
        <v>12.5619453282418</v>
      </c>
      <c r="IB50" s="39">
        <v>12.561945328241899</v>
      </c>
      <c r="IC50" s="39">
        <v>12.561945328242</v>
      </c>
      <c r="ID50" s="39">
        <v>12.561945328241601</v>
      </c>
      <c r="IE50" s="39">
        <v>12.561945328241899</v>
      </c>
      <c r="IF50" s="39">
        <v>12.5619453282417</v>
      </c>
      <c r="IG50" s="39">
        <v>12.5619453282418</v>
      </c>
      <c r="IH50" s="39">
        <v>12.561945328241899</v>
      </c>
      <c r="II50" s="39">
        <v>12.5619453282421</v>
      </c>
      <c r="IJ50" s="39">
        <v>12.561945328242199</v>
      </c>
      <c r="IK50" s="39">
        <v>12.5619453282418</v>
      </c>
      <c r="IL50" s="39">
        <v>12.561945328241899</v>
      </c>
      <c r="IM50" s="39">
        <v>12.5619453282418</v>
      </c>
      <c r="IN50" s="39">
        <v>12.5619453282417</v>
      </c>
      <c r="IO50" s="39">
        <v>12.561945328242</v>
      </c>
      <c r="IP50" s="39">
        <v>12.561945328241899</v>
      </c>
      <c r="IQ50" s="39">
        <v>12.561945328242</v>
      </c>
      <c r="IR50" s="39">
        <v>12.5619453282417</v>
      </c>
      <c r="IS50" s="39">
        <v>12.5619453282418</v>
      </c>
      <c r="IT50" s="39">
        <v>12.561945328241899</v>
      </c>
      <c r="IU50" s="24"/>
      <c r="IV50" s="24"/>
    </row>
    <row r="51" spans="1:256" s="39" customFormat="1" x14ac:dyDescent="0.2">
      <c r="A51" s="18" t="s">
        <v>292</v>
      </c>
      <c r="B51" s="56" t="s">
        <v>293</v>
      </c>
      <c r="C51" s="19" t="s">
        <v>197</v>
      </c>
      <c r="D51" s="20"/>
      <c r="E51" s="14">
        <v>3.68342234458113</v>
      </c>
      <c r="F51" s="14">
        <v>3.6834214958762499</v>
      </c>
      <c r="G51" s="14">
        <v>3.68342149587613</v>
      </c>
      <c r="H51" s="14">
        <v>3.68342149587613</v>
      </c>
      <c r="I51" s="14">
        <v>3.68342149587611</v>
      </c>
      <c r="J51" s="14">
        <v>3.6834214958760998</v>
      </c>
      <c r="K51" s="39">
        <v>3.6834214958761202</v>
      </c>
      <c r="L51" s="39">
        <v>3.68342149587611</v>
      </c>
      <c r="M51" s="39">
        <v>3.68342149587611</v>
      </c>
      <c r="N51" s="39">
        <v>3.68342149587611</v>
      </c>
      <c r="O51" s="39">
        <v>3.6834214958761402</v>
      </c>
      <c r="P51" s="39">
        <v>3.6834214958761202</v>
      </c>
      <c r="Q51" s="39">
        <v>3.68342149587611</v>
      </c>
      <c r="R51" s="39">
        <v>3.6834214958761402</v>
      </c>
      <c r="S51" s="39">
        <v>3.68342149587611</v>
      </c>
      <c r="T51" s="39">
        <v>3.68342149587611</v>
      </c>
      <c r="U51" s="39">
        <v>3.68342149587613</v>
      </c>
      <c r="V51" s="39">
        <v>3.68342149587611</v>
      </c>
      <c r="W51" s="39">
        <v>3.68342149587611</v>
      </c>
      <c r="X51" s="39">
        <v>3.68342149587613</v>
      </c>
      <c r="Y51" s="39">
        <v>3.68342149587611</v>
      </c>
      <c r="Z51" s="39">
        <v>3.6834214958761402</v>
      </c>
      <c r="AA51" s="39">
        <v>3.68342149587611</v>
      </c>
      <c r="AB51" s="39">
        <v>3.6834214958761202</v>
      </c>
      <c r="AC51" s="39">
        <v>3.68342149587613</v>
      </c>
      <c r="AD51" s="39">
        <v>3.68342149587613</v>
      </c>
      <c r="AE51" s="39">
        <v>3.68342149587611</v>
      </c>
      <c r="AF51" s="39">
        <v>3.6834214958760998</v>
      </c>
      <c r="AG51" s="39">
        <v>3.6834214958761202</v>
      </c>
      <c r="AH51" s="39">
        <v>3.68342149587611</v>
      </c>
      <c r="AI51" s="39">
        <v>3.68342149587611</v>
      </c>
      <c r="AJ51" s="39">
        <v>3.6834214958761202</v>
      </c>
      <c r="AK51" s="39">
        <v>3.68342149587611</v>
      </c>
      <c r="AL51" s="39">
        <v>3.68342149587611</v>
      </c>
      <c r="AM51" s="39">
        <v>3.6834214958761402</v>
      </c>
      <c r="AN51" s="39">
        <v>3.68342149587611</v>
      </c>
      <c r="AO51" s="39">
        <v>3.68342149587611</v>
      </c>
      <c r="AP51" s="39">
        <v>3.6834214958761402</v>
      </c>
      <c r="AQ51" s="39">
        <v>3.6834214958761202</v>
      </c>
      <c r="AR51" s="39">
        <v>3.68342149587613</v>
      </c>
      <c r="AS51" s="39">
        <v>3.6834214958761202</v>
      </c>
      <c r="AT51" s="39">
        <v>3.6834214958761202</v>
      </c>
      <c r="AU51" s="39">
        <v>3.6834214958761202</v>
      </c>
      <c r="AV51" s="39">
        <v>3.68342149587611</v>
      </c>
      <c r="AW51" s="39">
        <v>3.6834214958761402</v>
      </c>
      <c r="AX51" s="39">
        <v>3.6834214958761202</v>
      </c>
      <c r="AY51" s="39">
        <v>3.68342149587611</v>
      </c>
      <c r="AZ51" s="39">
        <v>3.6834214958761202</v>
      </c>
      <c r="BA51" s="39">
        <v>3.68342149587611</v>
      </c>
      <c r="BB51" s="39">
        <v>3.68342149587611</v>
      </c>
      <c r="BC51" s="39">
        <v>3.6759730717221801</v>
      </c>
      <c r="BD51" s="39">
        <v>3.6759730642013899</v>
      </c>
      <c r="BE51" s="39">
        <v>3.6759730642013899</v>
      </c>
      <c r="BF51" s="39">
        <v>3.6759730642013899</v>
      </c>
      <c r="BG51" s="39">
        <v>3.6759730642014099</v>
      </c>
      <c r="BH51" s="39">
        <v>3.6759730642014001</v>
      </c>
      <c r="BI51" s="39">
        <v>3.6759730642014099</v>
      </c>
      <c r="BJ51" s="39">
        <v>3.6759730642014099</v>
      </c>
      <c r="BK51" s="39">
        <v>3.6759730642014201</v>
      </c>
      <c r="BL51" s="39">
        <v>3.6759730642014099</v>
      </c>
      <c r="BM51" s="39">
        <v>3.6759730642014099</v>
      </c>
      <c r="BN51" s="39">
        <v>3.6759730642014099</v>
      </c>
      <c r="BO51" s="39">
        <v>3.6759730642014001</v>
      </c>
      <c r="BP51" s="39">
        <v>3.6759730642014001</v>
      </c>
      <c r="BQ51" s="39">
        <v>3.6759730642013801</v>
      </c>
      <c r="BR51" s="39">
        <v>3.6759730642014001</v>
      </c>
      <c r="BS51" s="39">
        <v>3.6759730642013801</v>
      </c>
      <c r="BT51" s="39">
        <v>3.6759730642013899</v>
      </c>
      <c r="BU51" s="39">
        <v>3.6759730642013801</v>
      </c>
      <c r="BV51" s="39">
        <v>3.6759730642014099</v>
      </c>
      <c r="BW51" s="39">
        <v>3.6759730642014201</v>
      </c>
      <c r="BX51" s="39">
        <v>3.6759730642014099</v>
      </c>
      <c r="BY51" s="39">
        <v>3.6759730642014099</v>
      </c>
      <c r="BZ51" s="39">
        <v>3.6759730642014099</v>
      </c>
      <c r="CA51" s="39">
        <v>3.6759730642014001</v>
      </c>
      <c r="CB51" s="39">
        <v>3.6759730642013899</v>
      </c>
      <c r="CC51" s="39">
        <v>3.6759730642014001</v>
      </c>
      <c r="CD51" s="39">
        <v>3.6759730642014001</v>
      </c>
      <c r="CE51" s="39">
        <v>3.6759730642013801</v>
      </c>
      <c r="CF51" s="39">
        <v>3.6759730642014099</v>
      </c>
      <c r="CG51" s="39">
        <v>3.6759730642014001</v>
      </c>
      <c r="CH51" s="39">
        <v>3.6759730642013899</v>
      </c>
      <c r="CI51" s="39">
        <v>3.6759730642013899</v>
      </c>
      <c r="CJ51" s="39">
        <v>3.6759730642014201</v>
      </c>
      <c r="CK51" s="39">
        <v>3.6759730642013899</v>
      </c>
      <c r="CL51" s="39">
        <v>3.6759730642014001</v>
      </c>
      <c r="CM51" s="39">
        <v>3.6759730642013801</v>
      </c>
      <c r="CN51" s="39">
        <v>3.6759730642014001</v>
      </c>
      <c r="CO51" s="39">
        <v>3.6759730642014001</v>
      </c>
      <c r="CP51" s="39">
        <v>3.6759730642014099</v>
      </c>
      <c r="CQ51" s="39">
        <v>3.6759730642013899</v>
      </c>
      <c r="CR51" s="39">
        <v>3.6759730642014001</v>
      </c>
      <c r="CS51" s="39">
        <v>3.6759730642014099</v>
      </c>
      <c r="CT51" s="39">
        <v>3.6759730642014001</v>
      </c>
      <c r="CU51" s="39">
        <v>3.6759730642014001</v>
      </c>
      <c r="CV51" s="39">
        <v>3.6759730642013899</v>
      </c>
      <c r="CW51" s="39">
        <v>3.6759730642014001</v>
      </c>
      <c r="CX51" s="39">
        <v>3.6759730642014299</v>
      </c>
      <c r="CY51" s="39">
        <v>3.6759730642013899</v>
      </c>
      <c r="CZ51" s="39">
        <v>3.6759730642013899</v>
      </c>
      <c r="DA51" s="39">
        <v>3.6722434427462902</v>
      </c>
      <c r="DB51" s="39">
        <v>3.6722434402534399</v>
      </c>
      <c r="DC51" s="39">
        <v>3.6722434402534501</v>
      </c>
      <c r="DD51" s="39">
        <v>3.6722434402534501</v>
      </c>
      <c r="DE51" s="39">
        <v>3.6722434402534399</v>
      </c>
      <c r="DF51" s="39">
        <v>3.6722434402534301</v>
      </c>
      <c r="DG51" s="39">
        <v>3.6722434402534501</v>
      </c>
      <c r="DH51" s="39">
        <v>3.6722434402534199</v>
      </c>
      <c r="DI51" s="39">
        <v>3.6722434402534501</v>
      </c>
      <c r="DJ51" s="39">
        <v>3.6722434402534501</v>
      </c>
      <c r="DK51" s="39">
        <v>3.6722434402534399</v>
      </c>
      <c r="DL51" s="39">
        <v>3.6722434402534399</v>
      </c>
      <c r="DM51" s="39">
        <v>3.6722434402534301</v>
      </c>
      <c r="DN51" s="39">
        <v>3.6722434402534501</v>
      </c>
      <c r="DO51" s="39">
        <v>3.6722434402534301</v>
      </c>
      <c r="DP51" s="39">
        <v>3.6722434402534301</v>
      </c>
      <c r="DQ51" s="39">
        <v>3.6722434402534501</v>
      </c>
      <c r="DR51" s="39">
        <v>3.6722434402534501</v>
      </c>
      <c r="DS51" s="39">
        <v>3.6722434402534501</v>
      </c>
      <c r="DT51" s="39">
        <v>3.6722434402534399</v>
      </c>
      <c r="DU51" s="39">
        <v>3.6722434402534399</v>
      </c>
      <c r="DV51" s="39">
        <v>3.6722434402534501</v>
      </c>
      <c r="DW51" s="39">
        <v>3.6722434402534501</v>
      </c>
      <c r="DX51" s="39">
        <v>3.6722434402534301</v>
      </c>
      <c r="DY51" s="39">
        <v>3.6722434402534399</v>
      </c>
      <c r="DZ51" s="39">
        <v>3.6722434402534598</v>
      </c>
      <c r="EA51" s="39">
        <v>3.6722434402534501</v>
      </c>
      <c r="EB51" s="39">
        <v>3.6722434402534598</v>
      </c>
      <c r="EC51" s="39">
        <v>3.6722434402534598</v>
      </c>
      <c r="ED51" s="39">
        <v>3.6722434402534301</v>
      </c>
      <c r="EE51" s="39">
        <v>3.6722434402534399</v>
      </c>
      <c r="EF51" s="39">
        <v>3.6722434402534399</v>
      </c>
      <c r="EG51" s="39">
        <v>3.6722434402534501</v>
      </c>
      <c r="EH51" s="39">
        <v>3.6722434402534301</v>
      </c>
      <c r="EI51" s="39">
        <v>3.6722434402534501</v>
      </c>
      <c r="EJ51" s="39">
        <v>3.6722434402534598</v>
      </c>
      <c r="EK51" s="39">
        <v>3.6722434402534399</v>
      </c>
      <c r="EL51" s="39">
        <v>3.6722434402534501</v>
      </c>
      <c r="EM51" s="39">
        <v>3.6722434402534399</v>
      </c>
      <c r="EN51" s="39">
        <v>3.6722434402534301</v>
      </c>
      <c r="EO51" s="39">
        <v>3.6722434402534501</v>
      </c>
      <c r="EP51" s="39">
        <v>3.6722434402534501</v>
      </c>
      <c r="EQ51" s="39">
        <v>3.6722434402534399</v>
      </c>
      <c r="ER51" s="39">
        <v>3.6722434402534399</v>
      </c>
      <c r="ES51" s="39">
        <v>3.6722434402534598</v>
      </c>
      <c r="ET51" s="39">
        <v>3.6722434402534501</v>
      </c>
      <c r="EU51" s="39">
        <v>3.6722434402534598</v>
      </c>
      <c r="EV51" s="39">
        <v>3.6722434402534598</v>
      </c>
      <c r="EW51" s="39">
        <v>3.6722434402534301</v>
      </c>
      <c r="EX51" s="39">
        <v>3.6722434402534199</v>
      </c>
      <c r="EY51" s="39">
        <v>3.6796991225337701</v>
      </c>
      <c r="EZ51" s="39">
        <v>3.6796991195700599</v>
      </c>
      <c r="FA51" s="39">
        <v>3.6796991195700701</v>
      </c>
      <c r="FB51" s="39">
        <v>3.6796991195700701</v>
      </c>
      <c r="FC51" s="39">
        <v>3.6796991195700399</v>
      </c>
      <c r="FD51" s="39">
        <v>3.6796991195700599</v>
      </c>
      <c r="FE51" s="39">
        <v>3.6796991195700701</v>
      </c>
      <c r="FF51" s="39">
        <v>3.6796991195700701</v>
      </c>
      <c r="FG51" s="39">
        <v>3.6796991195700599</v>
      </c>
      <c r="FH51" s="39">
        <v>3.6796991195700501</v>
      </c>
      <c r="FI51" s="39">
        <v>3.6796991195700599</v>
      </c>
      <c r="FJ51" s="39">
        <v>3.6796991195700399</v>
      </c>
      <c r="FK51" s="39">
        <v>3.6796991195700599</v>
      </c>
      <c r="FL51" s="39">
        <v>3.6796991195700701</v>
      </c>
      <c r="FM51" s="39">
        <v>3.6796991195700599</v>
      </c>
      <c r="FN51" s="39">
        <v>3.6796991195700399</v>
      </c>
      <c r="FO51" s="39">
        <v>3.6796991195700501</v>
      </c>
      <c r="FP51" s="39">
        <v>3.6796991195700399</v>
      </c>
      <c r="FQ51" s="39">
        <v>3.6796991195700501</v>
      </c>
      <c r="FR51" s="39">
        <v>3.6796991195700701</v>
      </c>
      <c r="FS51" s="39">
        <v>3.6796991195700701</v>
      </c>
      <c r="FT51" s="39">
        <v>3.6796991195700599</v>
      </c>
      <c r="FU51" s="39">
        <v>3.6796991195700501</v>
      </c>
      <c r="FV51" s="39">
        <v>3.6796991195700399</v>
      </c>
      <c r="FW51" s="39">
        <v>3.6796991195700501</v>
      </c>
      <c r="FX51" s="39">
        <v>3.6796991195700799</v>
      </c>
      <c r="FY51" s="39">
        <v>3.6796991195700701</v>
      </c>
      <c r="FZ51" s="39">
        <v>3.6796991195700599</v>
      </c>
      <c r="GA51" s="39">
        <v>3.6796991195700599</v>
      </c>
      <c r="GB51" s="39">
        <v>3.6796991195700701</v>
      </c>
      <c r="GC51" s="39">
        <v>3.6796991195700599</v>
      </c>
      <c r="GD51" s="39">
        <v>3.6796991195700799</v>
      </c>
      <c r="GE51" s="39">
        <v>3.6796991195700501</v>
      </c>
      <c r="GF51" s="39">
        <v>3.6796991195700501</v>
      </c>
      <c r="GG51" s="39">
        <v>3.6796991195700599</v>
      </c>
      <c r="GH51" s="39">
        <v>3.6796991195700501</v>
      </c>
      <c r="GI51" s="39">
        <v>3.6796991195700501</v>
      </c>
      <c r="GJ51" s="39">
        <v>3.6796991195700501</v>
      </c>
      <c r="GK51" s="39">
        <v>3.6796991195700701</v>
      </c>
      <c r="GL51" s="39">
        <v>3.6796991195700701</v>
      </c>
      <c r="GM51" s="39">
        <v>3.6796991195700501</v>
      </c>
      <c r="GN51" s="39">
        <v>3.6796991195700501</v>
      </c>
      <c r="GO51" s="39">
        <v>3.6796991195700701</v>
      </c>
      <c r="GP51" s="39">
        <v>3.6796991195700701</v>
      </c>
      <c r="GQ51" s="39">
        <v>3.6796991195700501</v>
      </c>
      <c r="GR51" s="39">
        <v>3.6796991195700701</v>
      </c>
      <c r="GS51" s="39">
        <v>3.6796991195700799</v>
      </c>
      <c r="GT51" s="39">
        <v>3.6796991195700701</v>
      </c>
      <c r="GU51" s="39">
        <v>3.6796991195700701</v>
      </c>
      <c r="GV51" s="39">
        <v>3.6796991195700501</v>
      </c>
      <c r="GW51" s="39">
        <v>3.6871400859731298</v>
      </c>
      <c r="GX51" s="39">
        <v>3.6871400828806098</v>
      </c>
      <c r="GY51" s="39">
        <v>3.6871400828805898</v>
      </c>
      <c r="GZ51" s="39">
        <v>3.6871400828805898</v>
      </c>
      <c r="HA51" s="39">
        <v>3.6871400828805898</v>
      </c>
      <c r="HB51" s="39">
        <v>3.6871400828806</v>
      </c>
      <c r="HC51" s="39">
        <v>3.6871400828806098</v>
      </c>
      <c r="HD51" s="39">
        <v>3.68714008288058</v>
      </c>
      <c r="HE51" s="39">
        <v>3.6871400828805898</v>
      </c>
      <c r="HF51" s="39">
        <v>3.6871400828806098</v>
      </c>
      <c r="HG51" s="39">
        <v>3.68714008288062</v>
      </c>
      <c r="HH51" s="39">
        <v>3.6871400828806</v>
      </c>
      <c r="HI51" s="39">
        <v>3.68714008288062</v>
      </c>
      <c r="HJ51" s="39">
        <v>3.6871400828806</v>
      </c>
      <c r="HK51" s="39">
        <v>3.6871400828806</v>
      </c>
      <c r="HL51" s="39">
        <v>3.6871400828805898</v>
      </c>
      <c r="HM51" s="39">
        <v>3.6871400828806</v>
      </c>
      <c r="HN51" s="39">
        <v>3.6871400828806</v>
      </c>
      <c r="HO51" s="39">
        <v>3.6871400828805898</v>
      </c>
      <c r="HP51" s="39">
        <v>3.6871400828806</v>
      </c>
      <c r="HQ51" s="39">
        <v>3.6871400828806</v>
      </c>
      <c r="HR51" s="39">
        <v>3.6871400828806</v>
      </c>
      <c r="HS51" s="39">
        <v>3.6871400828806302</v>
      </c>
      <c r="HT51" s="39">
        <v>3.68714008288062</v>
      </c>
      <c r="HU51" s="39">
        <v>3.6871400828805898</v>
      </c>
      <c r="HV51" s="39">
        <v>3.6871400828806098</v>
      </c>
      <c r="HW51" s="39">
        <v>3.6871400828806098</v>
      </c>
      <c r="HX51" s="39">
        <v>3.6871400828806098</v>
      </c>
      <c r="HY51" s="39">
        <v>3.6871400828806302</v>
      </c>
      <c r="HZ51" s="39">
        <v>3.6871400828805898</v>
      </c>
      <c r="IA51" s="39">
        <v>3.6871400828805898</v>
      </c>
      <c r="IB51" s="39">
        <v>3.6871400828806</v>
      </c>
      <c r="IC51" s="39">
        <v>3.6871400828806</v>
      </c>
      <c r="ID51" s="39">
        <v>3.68714008288058</v>
      </c>
      <c r="IE51" s="39">
        <v>3.6871400828806</v>
      </c>
      <c r="IF51" s="39">
        <v>3.68714008288058</v>
      </c>
      <c r="IG51" s="39">
        <v>3.6871400828805898</v>
      </c>
      <c r="IH51" s="39">
        <v>3.6871400828806</v>
      </c>
      <c r="II51" s="39">
        <v>3.6871400828806098</v>
      </c>
      <c r="IJ51" s="39">
        <v>3.68714008288062</v>
      </c>
      <c r="IK51" s="39">
        <v>3.6871400828805898</v>
      </c>
      <c r="IL51" s="39">
        <v>3.6871400828806</v>
      </c>
      <c r="IM51" s="39">
        <v>3.6871400828805898</v>
      </c>
      <c r="IN51" s="39">
        <v>3.68714008288058</v>
      </c>
      <c r="IO51" s="39">
        <v>3.6871400828806</v>
      </c>
      <c r="IP51" s="39">
        <v>3.6871400828805898</v>
      </c>
      <c r="IQ51" s="39">
        <v>3.6871400828806098</v>
      </c>
      <c r="IR51" s="39">
        <v>3.68714008288058</v>
      </c>
      <c r="IS51" s="39">
        <v>3.6871400828805898</v>
      </c>
      <c r="IT51" s="39">
        <v>3.6871400828806</v>
      </c>
      <c r="IU51" s="24"/>
      <c r="IV51" s="24"/>
    </row>
    <row r="52" spans="1:256" s="39" customFormat="1" x14ac:dyDescent="0.2">
      <c r="A52" s="18" t="s">
        <v>294</v>
      </c>
      <c r="B52" s="56" t="s">
        <v>295</v>
      </c>
      <c r="C52" s="19" t="s">
        <v>197</v>
      </c>
      <c r="D52" s="20"/>
      <c r="E52" s="14">
        <v>2.4705403797418799</v>
      </c>
      <c r="F52" s="14">
        <v>2.4705401501318098</v>
      </c>
      <c r="G52" s="14">
        <v>2.47054015013188</v>
      </c>
      <c r="H52" s="14">
        <v>2.4705401501318698</v>
      </c>
      <c r="I52" s="14">
        <v>2.47054015013188</v>
      </c>
      <c r="J52" s="14">
        <v>2.4705401501318902</v>
      </c>
      <c r="K52" s="39">
        <v>2.47054015013188</v>
      </c>
      <c r="L52" s="39">
        <v>2.47054015013188</v>
      </c>
      <c r="M52" s="39">
        <v>2.47054015013188</v>
      </c>
      <c r="N52" s="39">
        <v>2.47054015013188</v>
      </c>
      <c r="O52" s="39">
        <v>2.4705401501318698</v>
      </c>
      <c r="P52" s="39">
        <v>2.47054015013188</v>
      </c>
      <c r="Q52" s="39">
        <v>2.47054015013188</v>
      </c>
      <c r="R52" s="39">
        <v>2.4705401501318698</v>
      </c>
      <c r="S52" s="39">
        <v>2.47054015013188</v>
      </c>
      <c r="T52" s="39">
        <v>2.47054015013188</v>
      </c>
      <c r="U52" s="39">
        <v>2.4705401501318698</v>
      </c>
      <c r="V52" s="39">
        <v>2.47054015013188</v>
      </c>
      <c r="W52" s="39">
        <v>2.47054015013188</v>
      </c>
      <c r="X52" s="39">
        <v>2.4705401501318698</v>
      </c>
      <c r="Y52" s="39">
        <v>2.47054015013188</v>
      </c>
      <c r="Z52" s="39">
        <v>2.4705401501318698</v>
      </c>
      <c r="AA52" s="39">
        <v>2.47054015013188</v>
      </c>
      <c r="AB52" s="39">
        <v>2.47054015013188</v>
      </c>
      <c r="AC52" s="39">
        <v>2.4705401501318698</v>
      </c>
      <c r="AD52" s="39">
        <v>2.4705401501318698</v>
      </c>
      <c r="AE52" s="39">
        <v>2.47054015013188</v>
      </c>
      <c r="AF52" s="39">
        <v>2.47054015013188</v>
      </c>
      <c r="AG52" s="39">
        <v>2.47054015013188</v>
      </c>
      <c r="AH52" s="39">
        <v>2.47054015013188</v>
      </c>
      <c r="AI52" s="39">
        <v>2.47054015013188</v>
      </c>
      <c r="AJ52" s="39">
        <v>2.47054015013188</v>
      </c>
      <c r="AK52" s="39">
        <v>2.47054015013188</v>
      </c>
      <c r="AL52" s="39">
        <v>2.47054015013188</v>
      </c>
      <c r="AM52" s="39">
        <v>2.47054015013186</v>
      </c>
      <c r="AN52" s="39">
        <v>2.47054015013188</v>
      </c>
      <c r="AO52" s="39">
        <v>2.47054015013188</v>
      </c>
      <c r="AP52" s="39">
        <v>2.4705401501318698</v>
      </c>
      <c r="AQ52" s="39">
        <v>2.47054015013188</v>
      </c>
      <c r="AR52" s="39">
        <v>2.4705401501318698</v>
      </c>
      <c r="AS52" s="39">
        <v>2.47054015013188</v>
      </c>
      <c r="AT52" s="39">
        <v>2.47054015013188</v>
      </c>
      <c r="AU52" s="39">
        <v>2.47054015013188</v>
      </c>
      <c r="AV52" s="39">
        <v>2.47054015013188</v>
      </c>
      <c r="AW52" s="39">
        <v>2.4705401501318698</v>
      </c>
      <c r="AX52" s="39">
        <v>2.47054015013188</v>
      </c>
      <c r="AY52" s="39">
        <v>2.47054015013188</v>
      </c>
      <c r="AZ52" s="39">
        <v>2.47054015013188</v>
      </c>
      <c r="BA52" s="39">
        <v>2.47054015013188</v>
      </c>
      <c r="BB52" s="39">
        <v>2.47054015013188</v>
      </c>
      <c r="BC52" s="39">
        <v>2.47380328823817</v>
      </c>
      <c r="BD52" s="39">
        <v>2.4738032920200101</v>
      </c>
      <c r="BE52" s="39">
        <v>2.4738032920200101</v>
      </c>
      <c r="BF52" s="39">
        <v>2.4738032920200101</v>
      </c>
      <c r="BG52" s="39">
        <v>2.4738032920199999</v>
      </c>
      <c r="BH52" s="39">
        <v>2.4738032920199999</v>
      </c>
      <c r="BI52" s="39">
        <v>2.4738032920199999</v>
      </c>
      <c r="BJ52" s="39">
        <v>2.4738032920199999</v>
      </c>
      <c r="BK52" s="39">
        <v>2.4738032920199999</v>
      </c>
      <c r="BL52" s="39">
        <v>2.4738032920199999</v>
      </c>
      <c r="BM52" s="39">
        <v>2.4738032920199999</v>
      </c>
      <c r="BN52" s="39">
        <v>2.4738032920199999</v>
      </c>
      <c r="BO52" s="39">
        <v>2.4738032920199999</v>
      </c>
      <c r="BP52" s="39">
        <v>2.4738032920199999</v>
      </c>
      <c r="BQ52" s="39">
        <v>2.4738032920200101</v>
      </c>
      <c r="BR52" s="39">
        <v>2.4738032920199999</v>
      </c>
      <c r="BS52" s="39">
        <v>2.4738032920200199</v>
      </c>
      <c r="BT52" s="39">
        <v>2.4738032920200101</v>
      </c>
      <c r="BU52" s="39">
        <v>2.4738032920200101</v>
      </c>
      <c r="BV52" s="39">
        <v>2.4738032920199999</v>
      </c>
      <c r="BW52" s="39">
        <v>2.4738032920199999</v>
      </c>
      <c r="BX52" s="39">
        <v>2.4738032920199999</v>
      </c>
      <c r="BY52" s="39">
        <v>2.4738032920199999</v>
      </c>
      <c r="BZ52" s="39">
        <v>2.4738032920199999</v>
      </c>
      <c r="CA52" s="39">
        <v>2.4738032920200101</v>
      </c>
      <c r="CB52" s="39">
        <v>2.4738032920200101</v>
      </c>
      <c r="CC52" s="39">
        <v>2.4738032920200101</v>
      </c>
      <c r="CD52" s="39">
        <v>2.4738032920200101</v>
      </c>
      <c r="CE52" s="39">
        <v>2.4738032920200101</v>
      </c>
      <c r="CF52" s="39">
        <v>2.4738032920199999</v>
      </c>
      <c r="CG52" s="39">
        <v>2.4738032920200101</v>
      </c>
      <c r="CH52" s="39">
        <v>2.4738032920200101</v>
      </c>
      <c r="CI52" s="39">
        <v>2.4738032920200199</v>
      </c>
      <c r="CJ52" s="39">
        <v>2.4738032920199999</v>
      </c>
      <c r="CK52" s="39">
        <v>2.4738032920200101</v>
      </c>
      <c r="CL52" s="39">
        <v>2.4738032920200101</v>
      </c>
      <c r="CM52" s="39">
        <v>2.4738032920200199</v>
      </c>
      <c r="CN52" s="39">
        <v>2.4738032920200101</v>
      </c>
      <c r="CO52" s="39">
        <v>2.4738032920200101</v>
      </c>
      <c r="CP52" s="39">
        <v>2.4738032920199999</v>
      </c>
      <c r="CQ52" s="39">
        <v>2.4738032920200101</v>
      </c>
      <c r="CR52" s="39">
        <v>2.4738032920199999</v>
      </c>
      <c r="CS52" s="39">
        <v>2.4738032920199999</v>
      </c>
      <c r="CT52" s="39">
        <v>2.4738032920199999</v>
      </c>
      <c r="CU52" s="39">
        <v>2.4738032920199999</v>
      </c>
      <c r="CV52" s="39">
        <v>2.4738032920200101</v>
      </c>
      <c r="CW52" s="39">
        <v>2.4738032920200101</v>
      </c>
      <c r="CX52" s="39">
        <v>2.4738032920199902</v>
      </c>
      <c r="CY52" s="39">
        <v>2.4738032920200101</v>
      </c>
      <c r="CZ52" s="39">
        <v>2.4738032920200101</v>
      </c>
      <c r="DA52" s="39">
        <v>2.4754216833268998</v>
      </c>
      <c r="DB52" s="39">
        <v>2.4754216844949402</v>
      </c>
      <c r="DC52" s="39">
        <v>2.4754216844949402</v>
      </c>
      <c r="DD52" s="39">
        <v>2.4754216844949402</v>
      </c>
      <c r="DE52" s="39">
        <v>2.4754216844949402</v>
      </c>
      <c r="DF52" s="39">
        <v>2.4754216844949499</v>
      </c>
      <c r="DG52" s="39">
        <v>2.4754216844949402</v>
      </c>
      <c r="DH52" s="39">
        <v>2.4754216844949499</v>
      </c>
      <c r="DI52" s="39">
        <v>2.4754216844949299</v>
      </c>
      <c r="DJ52" s="39">
        <v>2.4754216844949299</v>
      </c>
      <c r="DK52" s="39">
        <v>2.4754216844949402</v>
      </c>
      <c r="DL52" s="39">
        <v>2.4754216844949402</v>
      </c>
      <c r="DM52" s="39">
        <v>2.4754216844949499</v>
      </c>
      <c r="DN52" s="39">
        <v>2.4754216844949299</v>
      </c>
      <c r="DO52" s="39">
        <v>2.4754216844949402</v>
      </c>
      <c r="DP52" s="39">
        <v>2.4754216844949402</v>
      </c>
      <c r="DQ52" s="39">
        <v>2.4754216844949299</v>
      </c>
      <c r="DR52" s="39">
        <v>2.4754216844949299</v>
      </c>
      <c r="DS52" s="39">
        <v>2.4754216844949402</v>
      </c>
      <c r="DT52" s="39">
        <v>2.4754216844949402</v>
      </c>
      <c r="DU52" s="39">
        <v>2.4754216844949402</v>
      </c>
      <c r="DV52" s="39">
        <v>2.4754216844949299</v>
      </c>
      <c r="DW52" s="39">
        <v>2.4754216844949299</v>
      </c>
      <c r="DX52" s="39">
        <v>2.4754216844949499</v>
      </c>
      <c r="DY52" s="39">
        <v>2.4754216844949402</v>
      </c>
      <c r="DZ52" s="39">
        <v>2.4754216844949299</v>
      </c>
      <c r="EA52" s="39">
        <v>2.4754216844949402</v>
      </c>
      <c r="EB52" s="39">
        <v>2.4754216844949299</v>
      </c>
      <c r="EC52" s="39">
        <v>2.4754216844949299</v>
      </c>
      <c r="ED52" s="39">
        <v>2.4754216844949402</v>
      </c>
      <c r="EE52" s="39">
        <v>2.4754216844949402</v>
      </c>
      <c r="EF52" s="39">
        <v>2.4754216844949402</v>
      </c>
      <c r="EG52" s="39">
        <v>2.4754216844949402</v>
      </c>
      <c r="EH52" s="39">
        <v>2.4754216844949499</v>
      </c>
      <c r="EI52" s="39">
        <v>2.4754216844949402</v>
      </c>
      <c r="EJ52" s="39">
        <v>2.4754216844949299</v>
      </c>
      <c r="EK52" s="39">
        <v>2.4754216844949402</v>
      </c>
      <c r="EL52" s="39">
        <v>2.4754216844949299</v>
      </c>
      <c r="EM52" s="39">
        <v>2.4754216844949402</v>
      </c>
      <c r="EN52" s="39">
        <v>2.4754216844949402</v>
      </c>
      <c r="EO52" s="39">
        <v>2.4754216844949299</v>
      </c>
      <c r="EP52" s="39">
        <v>2.4754216844949402</v>
      </c>
      <c r="EQ52" s="39">
        <v>2.4754216844949402</v>
      </c>
      <c r="ER52" s="39">
        <v>2.4754216844949402</v>
      </c>
      <c r="ES52" s="39">
        <v>2.4754216844949299</v>
      </c>
      <c r="ET52" s="39">
        <v>2.4754216844949402</v>
      </c>
      <c r="EU52" s="39">
        <v>2.4754216844949299</v>
      </c>
      <c r="EV52" s="39">
        <v>2.4754216844949299</v>
      </c>
      <c r="EW52" s="39">
        <v>2.4754216844949499</v>
      </c>
      <c r="EX52" s="39">
        <v>2.4754216844949499</v>
      </c>
      <c r="EY52" s="39">
        <v>2.47217610474274</v>
      </c>
      <c r="EZ52" s="39">
        <v>2.4721761064424101</v>
      </c>
      <c r="FA52" s="39">
        <v>2.4721761064424101</v>
      </c>
      <c r="FB52" s="39">
        <v>2.4721761064424101</v>
      </c>
      <c r="FC52" s="39">
        <v>2.4721761064424199</v>
      </c>
      <c r="FD52" s="39">
        <v>2.4721761064424101</v>
      </c>
      <c r="FE52" s="39">
        <v>2.4721761064424101</v>
      </c>
      <c r="FF52" s="39">
        <v>2.4721761064424101</v>
      </c>
      <c r="FG52" s="39">
        <v>2.4721761064424101</v>
      </c>
      <c r="FH52" s="39">
        <v>2.4721761064424101</v>
      </c>
      <c r="FI52" s="39">
        <v>2.4721761064424101</v>
      </c>
      <c r="FJ52" s="39">
        <v>2.4721761064424199</v>
      </c>
      <c r="FK52" s="39">
        <v>2.4721761064424101</v>
      </c>
      <c r="FL52" s="39">
        <v>2.4721761064424101</v>
      </c>
      <c r="FM52" s="39">
        <v>2.4721761064424101</v>
      </c>
      <c r="FN52" s="39">
        <v>2.4721761064424199</v>
      </c>
      <c r="FO52" s="39">
        <v>2.4721761064424101</v>
      </c>
      <c r="FP52" s="39">
        <v>2.4721761064424199</v>
      </c>
      <c r="FQ52" s="39">
        <v>2.4721761064424101</v>
      </c>
      <c r="FR52" s="39">
        <v>2.4721761064424101</v>
      </c>
      <c r="FS52" s="39">
        <v>2.4721761064424101</v>
      </c>
      <c r="FT52" s="39">
        <v>2.4721761064424101</v>
      </c>
      <c r="FU52" s="39">
        <v>2.4721761064424101</v>
      </c>
      <c r="FV52" s="39">
        <v>2.4721761064424199</v>
      </c>
      <c r="FW52" s="39">
        <v>2.4721761064424199</v>
      </c>
      <c r="FX52" s="39">
        <v>2.4721761064423999</v>
      </c>
      <c r="FY52" s="39">
        <v>2.4721761064423999</v>
      </c>
      <c r="FZ52" s="39">
        <v>2.4721761064424101</v>
      </c>
      <c r="GA52" s="39">
        <v>2.4721761064424101</v>
      </c>
      <c r="GB52" s="39">
        <v>2.4721761064424101</v>
      </c>
      <c r="GC52" s="39">
        <v>2.4721761064424101</v>
      </c>
      <c r="GD52" s="39">
        <v>2.4721761064423999</v>
      </c>
      <c r="GE52" s="39">
        <v>2.4721761064424199</v>
      </c>
      <c r="GF52" s="39">
        <v>2.4721761064424101</v>
      </c>
      <c r="GG52" s="39">
        <v>2.4721761064424101</v>
      </c>
      <c r="GH52" s="39">
        <v>2.4721761064424199</v>
      </c>
      <c r="GI52" s="39">
        <v>2.4721761064424199</v>
      </c>
      <c r="GJ52" s="39">
        <v>2.4721761064424101</v>
      </c>
      <c r="GK52" s="39">
        <v>2.4721761064424101</v>
      </c>
      <c r="GL52" s="39">
        <v>2.4721761064424101</v>
      </c>
      <c r="GM52" s="39">
        <v>2.4721761064424199</v>
      </c>
      <c r="GN52" s="39">
        <v>2.4721761064424101</v>
      </c>
      <c r="GO52" s="39">
        <v>2.4721761064423999</v>
      </c>
      <c r="GP52" s="39">
        <v>2.4721761064424101</v>
      </c>
      <c r="GQ52" s="39">
        <v>2.4721761064424199</v>
      </c>
      <c r="GR52" s="39">
        <v>2.4721761064424101</v>
      </c>
      <c r="GS52" s="39">
        <v>2.4721761064423999</v>
      </c>
      <c r="GT52" s="39">
        <v>2.4721761064423999</v>
      </c>
      <c r="GU52" s="39">
        <v>2.4721761064423999</v>
      </c>
      <c r="GV52" s="39">
        <v>2.4721761064424199</v>
      </c>
      <c r="GW52" s="39">
        <v>2.4688954453772598</v>
      </c>
      <c r="GX52" s="39">
        <v>2.4688954471633902</v>
      </c>
      <c r="GY52" s="39">
        <v>2.4688954471633999</v>
      </c>
      <c r="GZ52" s="39">
        <v>2.4688954471633999</v>
      </c>
      <c r="HA52" s="39">
        <v>2.4688954471633999</v>
      </c>
      <c r="HB52" s="39">
        <v>2.4688954471633902</v>
      </c>
      <c r="HC52" s="39">
        <v>2.4688954471633902</v>
      </c>
      <c r="HD52" s="39">
        <v>2.4688954471633999</v>
      </c>
      <c r="HE52" s="39">
        <v>2.4688954471633999</v>
      </c>
      <c r="HF52" s="39">
        <v>2.4688954471633902</v>
      </c>
      <c r="HG52" s="39">
        <v>2.4688954471633902</v>
      </c>
      <c r="HH52" s="39">
        <v>2.4688954471633902</v>
      </c>
      <c r="HI52" s="39">
        <v>2.4688954471633902</v>
      </c>
      <c r="HJ52" s="39">
        <v>2.4688954471633999</v>
      </c>
      <c r="HK52" s="39">
        <v>2.4688954471633902</v>
      </c>
      <c r="HL52" s="39">
        <v>2.4688954471633999</v>
      </c>
      <c r="HM52" s="39">
        <v>2.4688954471633999</v>
      </c>
      <c r="HN52" s="39">
        <v>2.4688954471633902</v>
      </c>
      <c r="HO52" s="39">
        <v>2.4688954471633999</v>
      </c>
      <c r="HP52" s="39">
        <v>2.4688954471633999</v>
      </c>
      <c r="HQ52" s="39">
        <v>2.4688954471633902</v>
      </c>
      <c r="HR52" s="39">
        <v>2.4688954471633999</v>
      </c>
      <c r="HS52" s="39">
        <v>2.4688954471633799</v>
      </c>
      <c r="HT52" s="39">
        <v>2.4688954471633799</v>
      </c>
      <c r="HU52" s="39">
        <v>2.4688954471633999</v>
      </c>
      <c r="HV52" s="39">
        <v>2.4688954471633902</v>
      </c>
      <c r="HW52" s="39">
        <v>2.4688954471633902</v>
      </c>
      <c r="HX52" s="39">
        <v>2.4688954471633902</v>
      </c>
      <c r="HY52" s="39">
        <v>2.4688954471633799</v>
      </c>
      <c r="HZ52" s="39">
        <v>2.4688954471633999</v>
      </c>
      <c r="IA52" s="39">
        <v>2.4688954471633999</v>
      </c>
      <c r="IB52" s="39">
        <v>2.4688954471633999</v>
      </c>
      <c r="IC52" s="39">
        <v>2.4688954471633902</v>
      </c>
      <c r="ID52" s="39">
        <v>2.4688954471634101</v>
      </c>
      <c r="IE52" s="39">
        <v>2.4688954471633999</v>
      </c>
      <c r="IF52" s="39">
        <v>2.4688954471634101</v>
      </c>
      <c r="IG52" s="39">
        <v>2.4688954471633999</v>
      </c>
      <c r="IH52" s="39">
        <v>2.4688954471633999</v>
      </c>
      <c r="II52" s="39">
        <v>2.4688954471633902</v>
      </c>
      <c r="IJ52" s="39">
        <v>2.4688954471633902</v>
      </c>
      <c r="IK52" s="39">
        <v>2.4688954471633999</v>
      </c>
      <c r="IL52" s="39">
        <v>2.4688954471633902</v>
      </c>
      <c r="IM52" s="39">
        <v>2.4688954471633999</v>
      </c>
      <c r="IN52" s="39">
        <v>2.4688954471634101</v>
      </c>
      <c r="IO52" s="39">
        <v>2.4688954471633902</v>
      </c>
      <c r="IP52" s="39">
        <v>2.4688954471633999</v>
      </c>
      <c r="IQ52" s="39">
        <v>2.4688954471633902</v>
      </c>
      <c r="IR52" s="39">
        <v>2.4688954471633999</v>
      </c>
      <c r="IS52" s="39">
        <v>2.4688954471633999</v>
      </c>
      <c r="IT52" s="39">
        <v>2.4688954471633999</v>
      </c>
      <c r="IU52" s="24"/>
      <c r="IV52" s="24"/>
    </row>
    <row r="53" spans="1:256" s="39" customFormat="1" x14ac:dyDescent="0.2">
      <c r="A53" s="18" t="s">
        <v>296</v>
      </c>
      <c r="B53" s="56" t="s">
        <v>297</v>
      </c>
      <c r="C53" s="19" t="s">
        <v>197</v>
      </c>
      <c r="D53" s="20"/>
      <c r="E53" s="14">
        <v>0.25462732676773903</v>
      </c>
      <c r="F53" s="14">
        <v>0.25462755638490198</v>
      </c>
      <c r="G53" s="14">
        <v>0.25462755638484003</v>
      </c>
      <c r="H53" s="14">
        <v>0.25462755638484302</v>
      </c>
      <c r="I53" s="14">
        <v>0.25462755638483198</v>
      </c>
      <c r="J53" s="14">
        <v>0.25462755638482398</v>
      </c>
      <c r="K53" s="39">
        <v>0.25462755638483597</v>
      </c>
      <c r="L53" s="39">
        <v>0.25462755638483098</v>
      </c>
      <c r="M53" s="39">
        <v>0.25462755638483098</v>
      </c>
      <c r="N53" s="39">
        <v>0.25462755638483398</v>
      </c>
      <c r="O53" s="39">
        <v>0.25462755638484702</v>
      </c>
      <c r="P53" s="39">
        <v>0.25462755638483697</v>
      </c>
      <c r="Q53" s="39">
        <v>0.25462755638483198</v>
      </c>
      <c r="R53" s="39">
        <v>0.25462755638484502</v>
      </c>
      <c r="S53" s="39">
        <v>0.25462755638483198</v>
      </c>
      <c r="T53" s="39">
        <v>0.25462755638482898</v>
      </c>
      <c r="U53" s="39">
        <v>0.25462755638484103</v>
      </c>
      <c r="V53" s="39">
        <v>0.25462755638483298</v>
      </c>
      <c r="W53" s="39">
        <v>0.25462755638483298</v>
      </c>
      <c r="X53" s="39">
        <v>0.25462755638484202</v>
      </c>
      <c r="Y53" s="39">
        <v>0.25462755638483298</v>
      </c>
      <c r="Z53" s="39">
        <v>0.25462755638484502</v>
      </c>
      <c r="AA53" s="39">
        <v>0.25462755638483398</v>
      </c>
      <c r="AB53" s="39">
        <v>0.25462755638484003</v>
      </c>
      <c r="AC53" s="39">
        <v>0.25462755638484502</v>
      </c>
      <c r="AD53" s="39">
        <v>0.25462755638484202</v>
      </c>
      <c r="AE53" s="39">
        <v>0.25462755638483298</v>
      </c>
      <c r="AF53" s="39">
        <v>0.25462755638483098</v>
      </c>
      <c r="AG53" s="39">
        <v>0.25462755638483398</v>
      </c>
      <c r="AH53" s="39">
        <v>0.25462755638483398</v>
      </c>
      <c r="AI53" s="39">
        <v>0.25462755638483298</v>
      </c>
      <c r="AJ53" s="39">
        <v>0.25462755638483803</v>
      </c>
      <c r="AK53" s="39">
        <v>0.25462755638483198</v>
      </c>
      <c r="AL53" s="39">
        <v>0.25462755638482998</v>
      </c>
      <c r="AM53" s="39">
        <v>0.25462755638485102</v>
      </c>
      <c r="AN53" s="39">
        <v>0.25462755638483198</v>
      </c>
      <c r="AO53" s="39">
        <v>0.25462755638483298</v>
      </c>
      <c r="AP53" s="39">
        <v>0.25462755638484502</v>
      </c>
      <c r="AQ53" s="39">
        <v>0.25462755638483597</v>
      </c>
      <c r="AR53" s="39">
        <v>0.25462755638484003</v>
      </c>
      <c r="AS53" s="39">
        <v>0.25462755638483803</v>
      </c>
      <c r="AT53" s="39">
        <v>0.25462755638483803</v>
      </c>
      <c r="AU53" s="39">
        <v>0.25462755638483903</v>
      </c>
      <c r="AV53" s="39">
        <v>0.25462755638483298</v>
      </c>
      <c r="AW53" s="39">
        <v>0.25462755638484802</v>
      </c>
      <c r="AX53" s="39">
        <v>0.25462755638483597</v>
      </c>
      <c r="AY53" s="39">
        <v>0.25462755638483497</v>
      </c>
      <c r="AZ53" s="39">
        <v>0.25462755638483597</v>
      </c>
      <c r="BA53" s="39">
        <v>0.25462755638483497</v>
      </c>
      <c r="BB53" s="39">
        <v>0.25462755638483298</v>
      </c>
      <c r="BC53" s="39">
        <v>0.25136442586847402</v>
      </c>
      <c r="BD53" s="39">
        <v>0.251364422086642</v>
      </c>
      <c r="BE53" s="39">
        <v>0.25136442208664</v>
      </c>
      <c r="BF53" s="39">
        <v>0.251364422086642</v>
      </c>
      <c r="BG53" s="39">
        <v>0.251364422086649</v>
      </c>
      <c r="BH53" s="39">
        <v>0.251364422086646</v>
      </c>
      <c r="BI53" s="39">
        <v>0.25136442208665</v>
      </c>
      <c r="BJ53" s="39">
        <v>0.25136442208665399</v>
      </c>
      <c r="BK53" s="39">
        <v>0.25136442208665599</v>
      </c>
      <c r="BL53" s="39">
        <v>0.25136442208665</v>
      </c>
      <c r="BM53" s="39">
        <v>0.251364422086649</v>
      </c>
      <c r="BN53" s="39">
        <v>0.25136442208665</v>
      </c>
      <c r="BO53" s="39">
        <v>0.25136442208665</v>
      </c>
      <c r="BP53" s="39">
        <v>0.251364422086649</v>
      </c>
      <c r="BQ53" s="39">
        <v>0.25136442208663801</v>
      </c>
      <c r="BR53" s="39">
        <v>0.251364422086647</v>
      </c>
      <c r="BS53" s="39">
        <v>0.25136442208663601</v>
      </c>
      <c r="BT53" s="39">
        <v>0.251364422086641</v>
      </c>
      <c r="BU53" s="39">
        <v>0.25136442208663701</v>
      </c>
      <c r="BV53" s="39">
        <v>0.25136442208665399</v>
      </c>
      <c r="BW53" s="39">
        <v>0.25136442208665399</v>
      </c>
      <c r="BX53" s="39">
        <v>0.251364422086652</v>
      </c>
      <c r="BY53" s="39">
        <v>0.251364422086651</v>
      </c>
      <c r="BZ53" s="39">
        <v>0.251364422086649</v>
      </c>
      <c r="CA53" s="39">
        <v>0.251364422086645</v>
      </c>
      <c r="CB53" s="39">
        <v>0.25136442208664</v>
      </c>
      <c r="CC53" s="39">
        <v>0.251364422086642</v>
      </c>
      <c r="CD53" s="39">
        <v>0.251364422086645</v>
      </c>
      <c r="CE53" s="39">
        <v>0.25136442208663701</v>
      </c>
      <c r="CF53" s="39">
        <v>0.25136442208665299</v>
      </c>
      <c r="CG53" s="39">
        <v>0.251364422086644</v>
      </c>
      <c r="CH53" s="39">
        <v>0.251364422086644</v>
      </c>
      <c r="CI53" s="39">
        <v>0.25136442208663601</v>
      </c>
      <c r="CJ53" s="39">
        <v>0.25136442208665499</v>
      </c>
      <c r="CK53" s="39">
        <v>0.251364422086644</v>
      </c>
      <c r="CL53" s="39">
        <v>0.251364422086642</v>
      </c>
      <c r="CM53" s="39">
        <v>0.25136442208663501</v>
      </c>
      <c r="CN53" s="39">
        <v>0.251364422086645</v>
      </c>
      <c r="CO53" s="39">
        <v>0.251364422086645</v>
      </c>
      <c r="CP53" s="39">
        <v>0.251364422086651</v>
      </c>
      <c r="CQ53" s="39">
        <v>0.251364422086643</v>
      </c>
      <c r="CR53" s="39">
        <v>0.251364422086648</v>
      </c>
      <c r="CS53" s="39">
        <v>0.25136442208665299</v>
      </c>
      <c r="CT53" s="39">
        <v>0.251364422086648</v>
      </c>
      <c r="CU53" s="39">
        <v>0.251364422086647</v>
      </c>
      <c r="CV53" s="39">
        <v>0.251364422086641</v>
      </c>
      <c r="CW53" s="39">
        <v>0.251364422086643</v>
      </c>
      <c r="CX53" s="39">
        <v>0.25136442208665999</v>
      </c>
      <c r="CY53" s="39">
        <v>0.251364422086642</v>
      </c>
      <c r="CZ53" s="39">
        <v>0.251364422086641</v>
      </c>
      <c r="DA53" s="39">
        <v>0.24974603458467901</v>
      </c>
      <c r="DB53" s="39">
        <v>0.24974603341664101</v>
      </c>
      <c r="DC53" s="39">
        <v>0.249746033416648</v>
      </c>
      <c r="DD53" s="39">
        <v>0.24974603341665</v>
      </c>
      <c r="DE53" s="39">
        <v>0.249746033416645</v>
      </c>
      <c r="DF53" s="39">
        <v>0.24974603341663701</v>
      </c>
      <c r="DG53" s="39">
        <v>0.249746033416647</v>
      </c>
      <c r="DH53" s="39">
        <v>0.24974603341663701</v>
      </c>
      <c r="DI53" s="39">
        <v>0.249746033416649</v>
      </c>
      <c r="DJ53" s="39">
        <v>0.249746033416649</v>
      </c>
      <c r="DK53" s="39">
        <v>0.249746033416644</v>
      </c>
      <c r="DL53" s="39">
        <v>0.249746033416645</v>
      </c>
      <c r="DM53" s="39">
        <v>0.24974603341663601</v>
      </c>
      <c r="DN53" s="39">
        <v>0.249746033416647</v>
      </c>
      <c r="DO53" s="39">
        <v>0.249746033416643</v>
      </c>
      <c r="DP53" s="39">
        <v>0.24974603341664001</v>
      </c>
      <c r="DQ53" s="39">
        <v>0.24974603341665</v>
      </c>
      <c r="DR53" s="39">
        <v>0.249746033416649</v>
      </c>
      <c r="DS53" s="39">
        <v>0.249746033416647</v>
      </c>
      <c r="DT53" s="39">
        <v>0.249746033416645</v>
      </c>
      <c r="DU53" s="39">
        <v>0.249746033416645</v>
      </c>
      <c r="DV53" s="39">
        <v>0.249746033416649</v>
      </c>
      <c r="DW53" s="39">
        <v>0.24974603341665</v>
      </c>
      <c r="DX53" s="39">
        <v>0.24974603341663701</v>
      </c>
      <c r="DY53" s="39">
        <v>0.249746033416643</v>
      </c>
      <c r="DZ53" s="39">
        <v>0.249746033416654</v>
      </c>
      <c r="EA53" s="39">
        <v>0.249746033416646</v>
      </c>
      <c r="EB53" s="39">
        <v>0.249746033416652</v>
      </c>
      <c r="EC53" s="39">
        <v>0.24974603341665599</v>
      </c>
      <c r="ED53" s="39">
        <v>0.249746033416642</v>
      </c>
      <c r="EE53" s="39">
        <v>0.249746033416644</v>
      </c>
      <c r="EF53" s="39">
        <v>0.24974603341664101</v>
      </c>
      <c r="EG53" s="39">
        <v>0.249746033416647</v>
      </c>
      <c r="EH53" s="39">
        <v>0.24974603341663801</v>
      </c>
      <c r="EI53" s="39">
        <v>0.249746033416647</v>
      </c>
      <c r="EJ53" s="39">
        <v>0.24974603341665499</v>
      </c>
      <c r="EK53" s="39">
        <v>0.249746033416643</v>
      </c>
      <c r="EL53" s="39">
        <v>0.249746033416648</v>
      </c>
      <c r="EM53" s="39">
        <v>0.249746033416643</v>
      </c>
      <c r="EN53" s="39">
        <v>0.24974603341664101</v>
      </c>
      <c r="EO53" s="39">
        <v>0.249746033416651</v>
      </c>
      <c r="EP53" s="39">
        <v>0.249746033416648</v>
      </c>
      <c r="EQ53" s="39">
        <v>0.249746033416642</v>
      </c>
      <c r="ER53" s="39">
        <v>0.249746033416644</v>
      </c>
      <c r="ES53" s="39">
        <v>0.24974603341665599</v>
      </c>
      <c r="ET53" s="39">
        <v>0.249746033416645</v>
      </c>
      <c r="EU53" s="39">
        <v>0.24974603341665699</v>
      </c>
      <c r="EV53" s="39">
        <v>0.249746033416651</v>
      </c>
      <c r="EW53" s="39">
        <v>0.24974603341663801</v>
      </c>
      <c r="EX53" s="39">
        <v>0.24974603341663601</v>
      </c>
      <c r="EY53" s="39">
        <v>0.25299160556550598</v>
      </c>
      <c r="EZ53" s="39">
        <v>0.25299160386584302</v>
      </c>
      <c r="FA53" s="39">
        <v>0.25299160386584801</v>
      </c>
      <c r="FB53" s="39">
        <v>0.25299160386584701</v>
      </c>
      <c r="FC53" s="39">
        <v>0.25299160386583303</v>
      </c>
      <c r="FD53" s="39">
        <v>0.25299160386584502</v>
      </c>
      <c r="FE53" s="39">
        <v>0.25299160386584701</v>
      </c>
      <c r="FF53" s="39">
        <v>0.25299160386584901</v>
      </c>
      <c r="FG53" s="39">
        <v>0.25299160386584302</v>
      </c>
      <c r="FH53" s="39">
        <v>0.25299160386584002</v>
      </c>
      <c r="FI53" s="39">
        <v>0.25299160386584602</v>
      </c>
      <c r="FJ53" s="39">
        <v>0.25299160386583502</v>
      </c>
      <c r="FK53" s="39">
        <v>0.25299160386584302</v>
      </c>
      <c r="FL53" s="39">
        <v>0.25299160386584901</v>
      </c>
      <c r="FM53" s="39">
        <v>0.25299160386584002</v>
      </c>
      <c r="FN53" s="39">
        <v>0.25299160386583502</v>
      </c>
      <c r="FO53" s="39">
        <v>0.25299160386584002</v>
      </c>
      <c r="FP53" s="39">
        <v>0.25299160386583602</v>
      </c>
      <c r="FQ53" s="39">
        <v>0.25299160386583902</v>
      </c>
      <c r="FR53" s="39">
        <v>0.25299160386584602</v>
      </c>
      <c r="FS53" s="39">
        <v>0.25299160386584701</v>
      </c>
      <c r="FT53" s="39">
        <v>0.25299160386584502</v>
      </c>
      <c r="FU53" s="39">
        <v>0.25299160386584102</v>
      </c>
      <c r="FV53" s="39">
        <v>0.25299160386583502</v>
      </c>
      <c r="FW53" s="39">
        <v>0.25299160386583902</v>
      </c>
      <c r="FX53" s="39">
        <v>0.25299160386585401</v>
      </c>
      <c r="FY53" s="39">
        <v>0.25299160386585001</v>
      </c>
      <c r="FZ53" s="39">
        <v>0.25299160386584302</v>
      </c>
      <c r="GA53" s="39">
        <v>0.25299160386584302</v>
      </c>
      <c r="GB53" s="39">
        <v>0.25299160386584901</v>
      </c>
      <c r="GC53" s="39">
        <v>0.25299160386584402</v>
      </c>
      <c r="GD53" s="39">
        <v>0.25299160386585201</v>
      </c>
      <c r="GE53" s="39">
        <v>0.25299160386583702</v>
      </c>
      <c r="GF53" s="39">
        <v>0.25299160386583902</v>
      </c>
      <c r="GG53" s="39">
        <v>0.25299160386584302</v>
      </c>
      <c r="GH53" s="39">
        <v>0.25299160386583702</v>
      </c>
      <c r="GI53" s="39">
        <v>0.25299160386583602</v>
      </c>
      <c r="GJ53" s="39">
        <v>0.25299160386584202</v>
      </c>
      <c r="GK53" s="39">
        <v>0.25299160386584701</v>
      </c>
      <c r="GL53" s="39">
        <v>0.25299160386584901</v>
      </c>
      <c r="GM53" s="39">
        <v>0.25299160386583702</v>
      </c>
      <c r="GN53" s="39">
        <v>0.25299160386584002</v>
      </c>
      <c r="GO53" s="39">
        <v>0.25299160386585101</v>
      </c>
      <c r="GP53" s="39">
        <v>0.25299160386584602</v>
      </c>
      <c r="GQ53" s="39">
        <v>0.25299160386583902</v>
      </c>
      <c r="GR53" s="39">
        <v>0.25299160386584701</v>
      </c>
      <c r="GS53" s="39">
        <v>0.25299160386585201</v>
      </c>
      <c r="GT53" s="39">
        <v>0.25299160386585101</v>
      </c>
      <c r="GU53" s="39">
        <v>0.25299160386585201</v>
      </c>
      <c r="GV53" s="39">
        <v>0.25299160386583802</v>
      </c>
      <c r="GW53" s="39">
        <v>0.25627225735508202</v>
      </c>
      <c r="GX53" s="39">
        <v>0.25627225556895999</v>
      </c>
      <c r="GY53" s="39">
        <v>0.25627225556894501</v>
      </c>
      <c r="GZ53" s="39">
        <v>0.256272255568948</v>
      </c>
      <c r="HA53" s="39">
        <v>0.256272255568947</v>
      </c>
      <c r="HB53" s="39">
        <v>0.256272255568955</v>
      </c>
      <c r="HC53" s="39">
        <v>0.256272255568956</v>
      </c>
      <c r="HD53" s="39">
        <v>0.25627225556894501</v>
      </c>
      <c r="HE53" s="39">
        <v>0.256272255568947</v>
      </c>
      <c r="HF53" s="39">
        <v>0.256272255568958</v>
      </c>
      <c r="HG53" s="39">
        <v>0.25627225556896299</v>
      </c>
      <c r="HH53" s="39">
        <v>0.256272255568954</v>
      </c>
      <c r="HI53" s="39">
        <v>0.25627225556896199</v>
      </c>
      <c r="HJ53" s="39">
        <v>0.256272255568954</v>
      </c>
      <c r="HK53" s="39">
        <v>0.256272255568955</v>
      </c>
      <c r="HL53" s="39">
        <v>0.256272255568949</v>
      </c>
      <c r="HM53" s="39">
        <v>0.256272255568954</v>
      </c>
      <c r="HN53" s="39">
        <v>0.256272255568956</v>
      </c>
      <c r="HO53" s="39">
        <v>0.25627225556894601</v>
      </c>
      <c r="HP53" s="39">
        <v>0.256272255568951</v>
      </c>
      <c r="HQ53" s="39">
        <v>0.256272255568954</v>
      </c>
      <c r="HR53" s="39">
        <v>0.256272255568952</v>
      </c>
      <c r="HS53" s="39">
        <v>0.25627225556896899</v>
      </c>
      <c r="HT53" s="39">
        <v>0.25627225556896699</v>
      </c>
      <c r="HU53" s="39">
        <v>0.256272255568948</v>
      </c>
      <c r="HV53" s="39">
        <v>0.25627225556895999</v>
      </c>
      <c r="HW53" s="39">
        <v>0.25627225556896099</v>
      </c>
      <c r="HX53" s="39">
        <v>0.256272255568957</v>
      </c>
      <c r="HY53" s="39">
        <v>0.25627225556896899</v>
      </c>
      <c r="HZ53" s="39">
        <v>0.25627225556895</v>
      </c>
      <c r="IA53" s="39">
        <v>0.256272255568947</v>
      </c>
      <c r="IB53" s="39">
        <v>0.256272255568953</v>
      </c>
      <c r="IC53" s="39">
        <v>0.256272255568955</v>
      </c>
      <c r="ID53" s="39">
        <v>0.25627225556894101</v>
      </c>
      <c r="IE53" s="39">
        <v>0.256272255568952</v>
      </c>
      <c r="IF53" s="39">
        <v>0.25627225556894201</v>
      </c>
      <c r="IG53" s="39">
        <v>0.256272255568948</v>
      </c>
      <c r="IH53" s="39">
        <v>0.256272255568951</v>
      </c>
      <c r="II53" s="39">
        <v>0.256272255568959</v>
      </c>
      <c r="IJ53" s="39">
        <v>0.25627225556896399</v>
      </c>
      <c r="IK53" s="39">
        <v>0.256272255568948</v>
      </c>
      <c r="IL53" s="39">
        <v>0.256272255568954</v>
      </c>
      <c r="IM53" s="39">
        <v>0.256272255568947</v>
      </c>
      <c r="IN53" s="39">
        <v>0.25627225556894301</v>
      </c>
      <c r="IO53" s="39">
        <v>0.256272255568955</v>
      </c>
      <c r="IP53" s="39">
        <v>0.256272255568951</v>
      </c>
      <c r="IQ53" s="39">
        <v>0.256272255568958</v>
      </c>
      <c r="IR53" s="39">
        <v>0.25627225556894401</v>
      </c>
      <c r="IS53" s="39">
        <v>0.256272255568949</v>
      </c>
      <c r="IT53" s="39">
        <v>0.256272255568951</v>
      </c>
      <c r="IU53" s="24"/>
      <c r="IV53" s="24"/>
    </row>
    <row r="54" spans="1:256" s="39" customFormat="1" x14ac:dyDescent="0.2">
      <c r="A54" s="18" t="s">
        <v>298</v>
      </c>
      <c r="B54" s="56" t="s">
        <v>299</v>
      </c>
      <c r="C54" s="19" t="s">
        <v>197</v>
      </c>
      <c r="D54" s="20"/>
      <c r="E54" s="14">
        <v>0.93962531409562799</v>
      </c>
      <c r="F54" s="14">
        <v>0.93962531409807604</v>
      </c>
      <c r="G54" s="14">
        <v>0.93962531409807604</v>
      </c>
      <c r="H54" s="14">
        <v>0.93962531409807604</v>
      </c>
      <c r="I54" s="14">
        <v>0.93962531409807504</v>
      </c>
      <c r="J54" s="14">
        <v>0.93962531409807604</v>
      </c>
      <c r="K54" s="39">
        <v>0.93962531409807504</v>
      </c>
      <c r="L54" s="39">
        <v>0.93962531409807604</v>
      </c>
      <c r="M54" s="39">
        <v>0.93962531409807604</v>
      </c>
      <c r="N54" s="39">
        <v>0.93962531409807604</v>
      </c>
      <c r="O54" s="39">
        <v>0.93962531409807504</v>
      </c>
      <c r="P54" s="39">
        <v>0.93962531409807604</v>
      </c>
      <c r="Q54" s="39">
        <v>0.93962531409807604</v>
      </c>
      <c r="R54" s="39">
        <v>0.93962531409807604</v>
      </c>
      <c r="S54" s="39">
        <v>0.93962531409807604</v>
      </c>
      <c r="T54" s="39">
        <v>0.93962531409807604</v>
      </c>
      <c r="U54" s="39">
        <v>0.93962531409807504</v>
      </c>
      <c r="V54" s="39">
        <v>0.93962531409807604</v>
      </c>
      <c r="W54" s="39">
        <v>0.93962531409807504</v>
      </c>
      <c r="X54" s="39">
        <v>0.93962531409807504</v>
      </c>
      <c r="Y54" s="39">
        <v>0.93962531409807604</v>
      </c>
      <c r="Z54" s="39">
        <v>0.93962531409807504</v>
      </c>
      <c r="AA54" s="39">
        <v>0.93962531409807604</v>
      </c>
      <c r="AB54" s="39">
        <v>0.93962531409807504</v>
      </c>
      <c r="AC54" s="39">
        <v>0.93962531409807604</v>
      </c>
      <c r="AD54" s="39">
        <v>0.93962531409807604</v>
      </c>
      <c r="AE54" s="39">
        <v>0.93962531409807604</v>
      </c>
      <c r="AF54" s="39">
        <v>0.93962531409807504</v>
      </c>
      <c r="AG54" s="39">
        <v>0.93962531409807604</v>
      </c>
      <c r="AH54" s="39">
        <v>0.93962531409807504</v>
      </c>
      <c r="AI54" s="39">
        <v>0.93962531409807604</v>
      </c>
      <c r="AJ54" s="39">
        <v>0.93962531409807504</v>
      </c>
      <c r="AK54" s="39">
        <v>0.93962531409807604</v>
      </c>
      <c r="AL54" s="39">
        <v>0.93962531409807504</v>
      </c>
      <c r="AM54" s="39">
        <v>0.93962531409807504</v>
      </c>
      <c r="AN54" s="39">
        <v>0.93962531409807604</v>
      </c>
      <c r="AO54" s="39">
        <v>0.93962531409807504</v>
      </c>
      <c r="AP54" s="39">
        <v>0.93962531409807604</v>
      </c>
      <c r="AQ54" s="39">
        <v>0.93962531409807504</v>
      </c>
      <c r="AR54" s="39">
        <v>0.93962531409807604</v>
      </c>
      <c r="AS54" s="39">
        <v>0.93962531409807604</v>
      </c>
      <c r="AT54" s="39">
        <v>0.93962531409807504</v>
      </c>
      <c r="AU54" s="39">
        <v>0.93962531409807604</v>
      </c>
      <c r="AV54" s="39">
        <v>0.93962531409807504</v>
      </c>
      <c r="AW54" s="39">
        <v>0.93962531409807504</v>
      </c>
      <c r="AX54" s="39">
        <v>0.93962531409807504</v>
      </c>
      <c r="AY54" s="39">
        <v>0.93962531409807504</v>
      </c>
      <c r="AZ54" s="39">
        <v>0.93962531409807504</v>
      </c>
      <c r="BA54" s="39">
        <v>0.93962531409807504</v>
      </c>
      <c r="BB54" s="39">
        <v>0.93962531409807604</v>
      </c>
      <c r="BC54" s="39">
        <v>0.93962531671504701</v>
      </c>
      <c r="BD54" s="39">
        <v>0.93962531671505101</v>
      </c>
      <c r="BE54" s="39">
        <v>0.93962531671505101</v>
      </c>
      <c r="BF54" s="39">
        <v>0.93962531671505101</v>
      </c>
      <c r="BG54" s="39">
        <v>0.93962531671505101</v>
      </c>
      <c r="BH54" s="39">
        <v>0.93962531671505101</v>
      </c>
      <c r="BI54" s="39">
        <v>0.93962531671505101</v>
      </c>
      <c r="BJ54" s="39">
        <v>0.93962531671505101</v>
      </c>
      <c r="BK54" s="39">
        <v>0.93962531671505101</v>
      </c>
      <c r="BL54" s="39">
        <v>0.93962531671505101</v>
      </c>
      <c r="BM54" s="39">
        <v>0.93962531671505101</v>
      </c>
      <c r="BN54" s="39">
        <v>0.93962531671505101</v>
      </c>
      <c r="BO54" s="39">
        <v>0.93962531671505101</v>
      </c>
      <c r="BP54" s="39">
        <v>0.93962531671505101</v>
      </c>
      <c r="BQ54" s="39">
        <v>0.93962531671505101</v>
      </c>
      <c r="BR54" s="39">
        <v>0.93962531671505101</v>
      </c>
      <c r="BS54" s="39">
        <v>0.93962531671505101</v>
      </c>
      <c r="BT54" s="39">
        <v>0.93962531671505101</v>
      </c>
      <c r="BU54" s="39">
        <v>0.93962531671505101</v>
      </c>
      <c r="BV54" s="39">
        <v>0.93962531671505101</v>
      </c>
      <c r="BW54" s="39">
        <v>0.93962531671505101</v>
      </c>
      <c r="BX54" s="39">
        <v>0.93962531671505101</v>
      </c>
      <c r="BY54" s="39">
        <v>0.93962531671505101</v>
      </c>
      <c r="BZ54" s="39">
        <v>0.93962531671505101</v>
      </c>
      <c r="CA54" s="39">
        <v>0.93962531671505101</v>
      </c>
      <c r="CB54" s="39">
        <v>0.93962531671505101</v>
      </c>
      <c r="CC54" s="39">
        <v>0.93962531671505101</v>
      </c>
      <c r="CD54" s="39">
        <v>0.93962531671505101</v>
      </c>
      <c r="CE54" s="39">
        <v>0.93962531671505101</v>
      </c>
      <c r="CF54" s="39">
        <v>0.93962531671505101</v>
      </c>
      <c r="CG54" s="39">
        <v>0.93962531671505101</v>
      </c>
      <c r="CH54" s="39">
        <v>0.93962531671505101</v>
      </c>
      <c r="CI54" s="39">
        <v>0.93962531671505101</v>
      </c>
      <c r="CJ54" s="39">
        <v>0.93962531671505101</v>
      </c>
      <c r="CK54" s="39">
        <v>0.93962531671505101</v>
      </c>
      <c r="CL54" s="39">
        <v>0.93962531671505101</v>
      </c>
      <c r="CM54" s="39">
        <v>0.93962531671505101</v>
      </c>
      <c r="CN54" s="39">
        <v>0.93962531671505101</v>
      </c>
      <c r="CO54" s="39">
        <v>0.93962531671505101</v>
      </c>
      <c r="CP54" s="39">
        <v>0.93962531671505101</v>
      </c>
      <c r="CQ54" s="39">
        <v>0.93962531671505101</v>
      </c>
      <c r="CR54" s="39">
        <v>0.93962531671505101</v>
      </c>
      <c r="CS54" s="39">
        <v>0.93962531671505101</v>
      </c>
      <c r="CT54" s="39">
        <v>0.93962531671505101</v>
      </c>
      <c r="CU54" s="39">
        <v>0.93962531671505101</v>
      </c>
      <c r="CV54" s="39">
        <v>0.93962531671505101</v>
      </c>
      <c r="CW54" s="39">
        <v>0.93962531671505101</v>
      </c>
      <c r="CX54" s="39">
        <v>0.93962531671505101</v>
      </c>
      <c r="CY54" s="39">
        <v>0.93962531671505101</v>
      </c>
      <c r="CZ54" s="39">
        <v>0.93962531671505101</v>
      </c>
      <c r="DA54" s="39">
        <v>0.93962531802697302</v>
      </c>
      <c r="DB54" s="39">
        <v>0.93962531802697402</v>
      </c>
      <c r="DC54" s="39">
        <v>0.93962531802697402</v>
      </c>
      <c r="DD54" s="39">
        <v>0.93962531802697402</v>
      </c>
      <c r="DE54" s="39">
        <v>0.93962531802697502</v>
      </c>
      <c r="DF54" s="39">
        <v>0.93962531802697402</v>
      </c>
      <c r="DG54" s="39">
        <v>0.93962531802697402</v>
      </c>
      <c r="DH54" s="39">
        <v>0.93962531802697402</v>
      </c>
      <c r="DI54" s="39">
        <v>0.93962531802697402</v>
      </c>
      <c r="DJ54" s="39">
        <v>0.93962531802697402</v>
      </c>
      <c r="DK54" s="39">
        <v>0.93962531802697402</v>
      </c>
      <c r="DL54" s="39">
        <v>0.93962531802697502</v>
      </c>
      <c r="DM54" s="39">
        <v>0.93962531802697502</v>
      </c>
      <c r="DN54" s="39">
        <v>0.93962531802697402</v>
      </c>
      <c r="DO54" s="39">
        <v>0.93962531802697502</v>
      </c>
      <c r="DP54" s="39">
        <v>0.93962531802697402</v>
      </c>
      <c r="DQ54" s="39">
        <v>0.93962531802697402</v>
      </c>
      <c r="DR54" s="39">
        <v>0.93962531802697402</v>
      </c>
      <c r="DS54" s="39">
        <v>0.93962531802697402</v>
      </c>
      <c r="DT54" s="39">
        <v>0.93962531802697402</v>
      </c>
      <c r="DU54" s="39">
        <v>0.93962531802697402</v>
      </c>
      <c r="DV54" s="39">
        <v>0.93962531802697402</v>
      </c>
      <c r="DW54" s="39">
        <v>0.93962531802697402</v>
      </c>
      <c r="DX54" s="39">
        <v>0.93962531802697402</v>
      </c>
      <c r="DY54" s="39">
        <v>0.93962531802697402</v>
      </c>
      <c r="DZ54" s="39">
        <v>0.93962531802697402</v>
      </c>
      <c r="EA54" s="39">
        <v>0.93962531802697502</v>
      </c>
      <c r="EB54" s="39">
        <v>0.93962531802697402</v>
      </c>
      <c r="EC54" s="39">
        <v>0.93962531802697402</v>
      </c>
      <c r="ED54" s="39">
        <v>0.93962531802697402</v>
      </c>
      <c r="EE54" s="39">
        <v>0.93962531802697502</v>
      </c>
      <c r="EF54" s="39">
        <v>0.93962531802697502</v>
      </c>
      <c r="EG54" s="39">
        <v>0.93962531802697502</v>
      </c>
      <c r="EH54" s="39">
        <v>0.93962531802697402</v>
      </c>
      <c r="EI54" s="39">
        <v>0.93962531802697402</v>
      </c>
      <c r="EJ54" s="39">
        <v>0.93962531802697402</v>
      </c>
      <c r="EK54" s="39">
        <v>0.93962531802697402</v>
      </c>
      <c r="EL54" s="39">
        <v>0.93962531802697402</v>
      </c>
      <c r="EM54" s="39">
        <v>0.93962531802697402</v>
      </c>
      <c r="EN54" s="39">
        <v>0.93962531802697402</v>
      </c>
      <c r="EO54" s="39">
        <v>0.93962531802697402</v>
      </c>
      <c r="EP54" s="39">
        <v>0.93962531802697402</v>
      </c>
      <c r="EQ54" s="39">
        <v>0.93962531802697402</v>
      </c>
      <c r="ER54" s="39">
        <v>0.93962531802697402</v>
      </c>
      <c r="ES54" s="39">
        <v>0.93962531802697402</v>
      </c>
      <c r="ET54" s="39">
        <v>0.93962531802697402</v>
      </c>
      <c r="EU54" s="39">
        <v>0.93962531802697402</v>
      </c>
      <c r="EV54" s="39">
        <v>0.93962531802697402</v>
      </c>
      <c r="EW54" s="39">
        <v>0.93962531802697402</v>
      </c>
      <c r="EX54" s="39">
        <v>0.93962531802697402</v>
      </c>
      <c r="EY54" s="39">
        <v>0.93962531540537897</v>
      </c>
      <c r="EZ54" s="39">
        <v>0.93962531540538197</v>
      </c>
      <c r="FA54" s="39">
        <v>0.93962531540538197</v>
      </c>
      <c r="FB54" s="39">
        <v>0.93962531540538097</v>
      </c>
      <c r="FC54" s="39">
        <v>0.93962531540538097</v>
      </c>
      <c r="FD54" s="39">
        <v>0.93962531540538097</v>
      </c>
      <c r="FE54" s="39">
        <v>0.93962531540538197</v>
      </c>
      <c r="FF54" s="39">
        <v>0.93962531540538097</v>
      </c>
      <c r="FG54" s="39">
        <v>0.93962531540538097</v>
      </c>
      <c r="FH54" s="39">
        <v>0.93962531540538197</v>
      </c>
      <c r="FI54" s="39">
        <v>0.93962531540538097</v>
      </c>
      <c r="FJ54" s="39">
        <v>0.93962531540538097</v>
      </c>
      <c r="FK54" s="39">
        <v>0.93962531540538097</v>
      </c>
      <c r="FL54" s="39">
        <v>0.93962531540538097</v>
      </c>
      <c r="FM54" s="39">
        <v>0.93962531540538097</v>
      </c>
      <c r="FN54" s="39">
        <v>0.93962531540538097</v>
      </c>
      <c r="FO54" s="39">
        <v>0.93962531540538097</v>
      </c>
      <c r="FP54" s="39">
        <v>0.93962531540538197</v>
      </c>
      <c r="FQ54" s="39">
        <v>0.93962531540538097</v>
      </c>
      <c r="FR54" s="39">
        <v>0.93962531540538097</v>
      </c>
      <c r="FS54" s="39">
        <v>0.93962531540538097</v>
      </c>
      <c r="FT54" s="39">
        <v>0.93962531540538097</v>
      </c>
      <c r="FU54" s="39">
        <v>0.93962531540538097</v>
      </c>
      <c r="FV54" s="39">
        <v>0.93962531540538197</v>
      </c>
      <c r="FW54" s="39">
        <v>0.93962531540538097</v>
      </c>
      <c r="FX54" s="39">
        <v>0.93962531540538197</v>
      </c>
      <c r="FY54" s="39">
        <v>0.93962531540538097</v>
      </c>
      <c r="FZ54" s="39">
        <v>0.93962531540538197</v>
      </c>
      <c r="GA54" s="39">
        <v>0.93962531540538097</v>
      </c>
      <c r="GB54" s="39">
        <v>0.93962531540538097</v>
      </c>
      <c r="GC54" s="39">
        <v>0.93962531540538197</v>
      </c>
      <c r="GD54" s="39">
        <v>0.93962531540538097</v>
      </c>
      <c r="GE54" s="39">
        <v>0.93962531540538197</v>
      </c>
      <c r="GF54" s="39">
        <v>0.93962531540538197</v>
      </c>
      <c r="GG54" s="39">
        <v>0.93962531540538097</v>
      </c>
      <c r="GH54" s="39">
        <v>0.93962531540538097</v>
      </c>
      <c r="GI54" s="39">
        <v>0.93962531540538197</v>
      </c>
      <c r="GJ54" s="39">
        <v>0.93962531540538097</v>
      </c>
      <c r="GK54" s="39">
        <v>0.93962531540538097</v>
      </c>
      <c r="GL54" s="39">
        <v>0.93962531540538197</v>
      </c>
      <c r="GM54" s="39">
        <v>0.93962531540538197</v>
      </c>
      <c r="GN54" s="39">
        <v>0.93962531540538197</v>
      </c>
      <c r="GO54" s="39">
        <v>0.93962531540538097</v>
      </c>
      <c r="GP54" s="39">
        <v>0.93962531540538197</v>
      </c>
      <c r="GQ54" s="39">
        <v>0.93962531540538097</v>
      </c>
      <c r="GR54" s="39">
        <v>0.93962531540538097</v>
      </c>
      <c r="GS54" s="39">
        <v>0.93962531540538097</v>
      </c>
      <c r="GT54" s="39">
        <v>0.93962531540538197</v>
      </c>
      <c r="GU54" s="39">
        <v>0.93962531540538097</v>
      </c>
      <c r="GV54" s="39">
        <v>0.93962531540538197</v>
      </c>
      <c r="GW54" s="39">
        <v>0.93962531279324202</v>
      </c>
      <c r="GX54" s="39">
        <v>0.93962531279324302</v>
      </c>
      <c r="GY54" s="39">
        <v>0.93962531279324402</v>
      </c>
      <c r="GZ54" s="39">
        <v>0.93962531279324402</v>
      </c>
      <c r="HA54" s="39">
        <v>0.93962531279324402</v>
      </c>
      <c r="HB54" s="39">
        <v>0.93962531279324402</v>
      </c>
      <c r="HC54" s="39">
        <v>0.93962531279324402</v>
      </c>
      <c r="HD54" s="39">
        <v>0.93962531279324402</v>
      </c>
      <c r="HE54" s="39">
        <v>0.93962531279324402</v>
      </c>
      <c r="HF54" s="39">
        <v>0.93962531279324402</v>
      </c>
      <c r="HG54" s="39">
        <v>0.93962531279324402</v>
      </c>
      <c r="HH54" s="39">
        <v>0.93962531279324402</v>
      </c>
      <c r="HI54" s="39">
        <v>0.93962531279324402</v>
      </c>
      <c r="HJ54" s="39">
        <v>0.93962531279324402</v>
      </c>
      <c r="HK54" s="39">
        <v>0.93962531279324402</v>
      </c>
      <c r="HL54" s="39">
        <v>0.93962531279324402</v>
      </c>
      <c r="HM54" s="39">
        <v>0.93962531279324402</v>
      </c>
      <c r="HN54" s="39">
        <v>0.93962531279324402</v>
      </c>
      <c r="HO54" s="39">
        <v>0.93962531279324402</v>
      </c>
      <c r="HP54" s="39">
        <v>0.93962531279324402</v>
      </c>
      <c r="HQ54" s="39">
        <v>0.93962531279324402</v>
      </c>
      <c r="HR54" s="39">
        <v>0.93962531279324402</v>
      </c>
      <c r="HS54" s="39">
        <v>0.93962531279324402</v>
      </c>
      <c r="HT54" s="39">
        <v>0.93962531279324402</v>
      </c>
      <c r="HU54" s="39">
        <v>0.93962531279324402</v>
      </c>
      <c r="HV54" s="39">
        <v>0.93962531279324402</v>
      </c>
      <c r="HW54" s="39">
        <v>0.93962531279324402</v>
      </c>
      <c r="HX54" s="39">
        <v>0.93962531279324302</v>
      </c>
      <c r="HY54" s="39">
        <v>0.93962531279324402</v>
      </c>
      <c r="HZ54" s="39">
        <v>0.93962531279324402</v>
      </c>
      <c r="IA54" s="39">
        <v>0.93962531279324402</v>
      </c>
      <c r="IB54" s="39">
        <v>0.93962531279324402</v>
      </c>
      <c r="IC54" s="39">
        <v>0.93962531279324402</v>
      </c>
      <c r="ID54" s="39">
        <v>0.93962531279324402</v>
      </c>
      <c r="IE54" s="39">
        <v>0.93962531279324402</v>
      </c>
      <c r="IF54" s="39">
        <v>0.93962531279324402</v>
      </c>
      <c r="IG54" s="39">
        <v>0.93962531279324402</v>
      </c>
      <c r="IH54" s="39">
        <v>0.93962531279324402</v>
      </c>
      <c r="II54" s="39">
        <v>0.93962531279324402</v>
      </c>
      <c r="IJ54" s="39">
        <v>0.93962531279324402</v>
      </c>
      <c r="IK54" s="39">
        <v>0.93962531279324402</v>
      </c>
      <c r="IL54" s="39">
        <v>0.93962531279324402</v>
      </c>
      <c r="IM54" s="39">
        <v>0.93962531279324402</v>
      </c>
      <c r="IN54" s="39">
        <v>0.93962531279324402</v>
      </c>
      <c r="IO54" s="39">
        <v>0.93962531279324402</v>
      </c>
      <c r="IP54" s="39">
        <v>0.93962531279324402</v>
      </c>
      <c r="IQ54" s="39">
        <v>0.93962531279324402</v>
      </c>
      <c r="IR54" s="39">
        <v>0.93962531279324402</v>
      </c>
      <c r="IS54" s="39">
        <v>0.93962531279324402</v>
      </c>
      <c r="IT54" s="39">
        <v>0.93962531279324402</v>
      </c>
      <c r="IU54" s="24"/>
      <c r="IV54" s="24"/>
    </row>
    <row r="55" spans="1:256" s="39" customFormat="1" x14ac:dyDescent="0.2">
      <c r="A55" s="18" t="s">
        <v>300</v>
      </c>
      <c r="B55" s="56" t="s">
        <v>301</v>
      </c>
      <c r="C55" s="19" t="s">
        <v>197</v>
      </c>
      <c r="D55" s="20"/>
      <c r="E55" s="14">
        <v>2.7143729419852298</v>
      </c>
      <c r="F55" s="14">
        <v>2.7143632123775898</v>
      </c>
      <c r="G55" s="14">
        <v>2.7143632123775601</v>
      </c>
      <c r="H55" s="14">
        <v>2.7143632123775698</v>
      </c>
      <c r="I55" s="14">
        <v>2.7143632123775601</v>
      </c>
      <c r="J55" s="14">
        <v>2.7143632123775498</v>
      </c>
      <c r="K55" s="39">
        <v>2.7143632123775601</v>
      </c>
      <c r="L55" s="39">
        <v>2.7143632123775601</v>
      </c>
      <c r="M55" s="39">
        <v>2.7143632123775601</v>
      </c>
      <c r="N55" s="39">
        <v>2.7143632123775698</v>
      </c>
      <c r="O55" s="39">
        <v>2.7143632123775698</v>
      </c>
      <c r="P55" s="39">
        <v>2.7143632123775601</v>
      </c>
      <c r="Q55" s="39">
        <v>2.7143632123775601</v>
      </c>
      <c r="R55" s="39">
        <v>2.7143632123775698</v>
      </c>
      <c r="S55" s="39">
        <v>2.7143632123775601</v>
      </c>
      <c r="T55" s="39">
        <v>2.7143632123775498</v>
      </c>
      <c r="U55" s="39">
        <v>2.7143632123775698</v>
      </c>
      <c r="V55" s="39">
        <v>2.7143632123775601</v>
      </c>
      <c r="W55" s="39">
        <v>2.7143632123775601</v>
      </c>
      <c r="X55" s="39">
        <v>2.7143632123775698</v>
      </c>
      <c r="Y55" s="39">
        <v>2.7143632123775601</v>
      </c>
      <c r="Z55" s="39">
        <v>2.7143632123775698</v>
      </c>
      <c r="AA55" s="39">
        <v>2.7143632123775601</v>
      </c>
      <c r="AB55" s="39">
        <v>2.7143632123775698</v>
      </c>
      <c r="AC55" s="39">
        <v>2.7143632123775698</v>
      </c>
      <c r="AD55" s="39">
        <v>2.7143632123775601</v>
      </c>
      <c r="AE55" s="39">
        <v>2.7143632123775601</v>
      </c>
      <c r="AF55" s="39">
        <v>2.7143632123775601</v>
      </c>
      <c r="AG55" s="39">
        <v>2.7143632123775601</v>
      </c>
      <c r="AH55" s="39">
        <v>2.7143632123775698</v>
      </c>
      <c r="AI55" s="39">
        <v>2.7143632123775601</v>
      </c>
      <c r="AJ55" s="39">
        <v>2.7143632123775698</v>
      </c>
      <c r="AK55" s="39">
        <v>2.7143632123775601</v>
      </c>
      <c r="AL55" s="39">
        <v>2.7143632123775601</v>
      </c>
      <c r="AM55" s="39">
        <v>2.7143632123775698</v>
      </c>
      <c r="AN55" s="39">
        <v>2.7143632123775498</v>
      </c>
      <c r="AO55" s="39">
        <v>2.7143632123775601</v>
      </c>
      <c r="AP55" s="39">
        <v>2.7143632123775601</v>
      </c>
      <c r="AQ55" s="39">
        <v>2.7143632123775601</v>
      </c>
      <c r="AR55" s="39">
        <v>2.7143632123775601</v>
      </c>
      <c r="AS55" s="39">
        <v>2.7143632123775601</v>
      </c>
      <c r="AT55" s="39">
        <v>2.7143632123775601</v>
      </c>
      <c r="AU55" s="39">
        <v>2.7143632123775601</v>
      </c>
      <c r="AV55" s="39">
        <v>2.7143632123775601</v>
      </c>
      <c r="AW55" s="39">
        <v>2.71436321237758</v>
      </c>
      <c r="AX55" s="39">
        <v>2.7143632123775601</v>
      </c>
      <c r="AY55" s="39">
        <v>2.7143632123775601</v>
      </c>
      <c r="AZ55" s="39">
        <v>2.7143632123775601</v>
      </c>
      <c r="BA55" s="39">
        <v>2.7143632123775601</v>
      </c>
      <c r="BB55" s="39">
        <v>2.7143632123775601</v>
      </c>
      <c r="BC55" s="39">
        <v>2.7134938057161402</v>
      </c>
      <c r="BD55" s="39">
        <v>2.7134938025944901</v>
      </c>
      <c r="BE55" s="39">
        <v>2.7134938025944999</v>
      </c>
      <c r="BF55" s="39">
        <v>2.7134938025944901</v>
      </c>
      <c r="BG55" s="39">
        <v>2.7134938025944999</v>
      </c>
      <c r="BH55" s="39">
        <v>2.7134938025944901</v>
      </c>
      <c r="BI55" s="39">
        <v>2.7134938025944901</v>
      </c>
      <c r="BJ55" s="39">
        <v>2.7134938025945101</v>
      </c>
      <c r="BK55" s="39">
        <v>2.7134938025944999</v>
      </c>
      <c r="BL55" s="39">
        <v>2.7134938025944901</v>
      </c>
      <c r="BM55" s="39">
        <v>2.7134938025944999</v>
      </c>
      <c r="BN55" s="39">
        <v>2.7134938025944999</v>
      </c>
      <c r="BO55" s="39">
        <v>2.7134938025944999</v>
      </c>
      <c r="BP55" s="39">
        <v>2.7134938025944999</v>
      </c>
      <c r="BQ55" s="39">
        <v>2.7134938025944901</v>
      </c>
      <c r="BR55" s="39">
        <v>2.7134938025944901</v>
      </c>
      <c r="BS55" s="39">
        <v>2.7134938025944901</v>
      </c>
      <c r="BT55" s="39">
        <v>2.7134938025944999</v>
      </c>
      <c r="BU55" s="39">
        <v>2.7134938025944901</v>
      </c>
      <c r="BV55" s="39">
        <v>2.7134938025944999</v>
      </c>
      <c r="BW55" s="39">
        <v>2.7134938025944999</v>
      </c>
      <c r="BX55" s="39">
        <v>2.7134938025944901</v>
      </c>
      <c r="BY55" s="39">
        <v>2.7134938025944999</v>
      </c>
      <c r="BZ55" s="39">
        <v>2.7134938025944901</v>
      </c>
      <c r="CA55" s="39">
        <v>2.7134938025944999</v>
      </c>
      <c r="CB55" s="39">
        <v>2.7134938025944901</v>
      </c>
      <c r="CC55" s="39">
        <v>2.7134938025944901</v>
      </c>
      <c r="CD55" s="39">
        <v>2.7134938025944999</v>
      </c>
      <c r="CE55" s="39">
        <v>2.7134938025944901</v>
      </c>
      <c r="CF55" s="39">
        <v>2.7134938025944999</v>
      </c>
      <c r="CG55" s="39">
        <v>2.7134938025944999</v>
      </c>
      <c r="CH55" s="39">
        <v>2.7134938025944999</v>
      </c>
      <c r="CI55" s="39">
        <v>2.7134938025944799</v>
      </c>
      <c r="CJ55" s="39">
        <v>2.7134938025945101</v>
      </c>
      <c r="CK55" s="39">
        <v>2.7134938025944901</v>
      </c>
      <c r="CL55" s="39">
        <v>2.7134938025944999</v>
      </c>
      <c r="CM55" s="39">
        <v>2.7134938025944901</v>
      </c>
      <c r="CN55" s="39">
        <v>2.7134938025944999</v>
      </c>
      <c r="CO55" s="39">
        <v>2.7134938025944999</v>
      </c>
      <c r="CP55" s="39">
        <v>2.7134938025945101</v>
      </c>
      <c r="CQ55" s="39">
        <v>2.7134938025944901</v>
      </c>
      <c r="CR55" s="39">
        <v>2.7134938025944901</v>
      </c>
      <c r="CS55" s="39">
        <v>2.7134938025944999</v>
      </c>
      <c r="CT55" s="39">
        <v>2.7134938025944999</v>
      </c>
      <c r="CU55" s="39">
        <v>2.7134938025944999</v>
      </c>
      <c r="CV55" s="39">
        <v>2.7134938025944999</v>
      </c>
      <c r="CW55" s="39">
        <v>2.7134938025944901</v>
      </c>
      <c r="CX55" s="39">
        <v>2.7134938025945101</v>
      </c>
      <c r="CY55" s="39">
        <v>2.7134938025944999</v>
      </c>
      <c r="CZ55" s="39">
        <v>2.7134938025944901</v>
      </c>
      <c r="DA55" s="39">
        <v>2.71304498788114</v>
      </c>
      <c r="DB55" s="39">
        <v>2.7130449874054698</v>
      </c>
      <c r="DC55" s="39">
        <v>2.7130449874054698</v>
      </c>
      <c r="DD55" s="39">
        <v>2.7130449874054801</v>
      </c>
      <c r="DE55" s="39">
        <v>2.7130449874054698</v>
      </c>
      <c r="DF55" s="39">
        <v>2.7130449874054601</v>
      </c>
      <c r="DG55" s="39">
        <v>2.7130449874054698</v>
      </c>
      <c r="DH55" s="39">
        <v>2.7130449874054499</v>
      </c>
      <c r="DI55" s="39">
        <v>2.7130449874054601</v>
      </c>
      <c r="DJ55" s="39">
        <v>2.7130449874054698</v>
      </c>
      <c r="DK55" s="39">
        <v>2.7130449874054698</v>
      </c>
      <c r="DL55" s="39">
        <v>2.7130449874054601</v>
      </c>
      <c r="DM55" s="39">
        <v>2.7130449874054801</v>
      </c>
      <c r="DN55" s="39">
        <v>2.7130449874054698</v>
      </c>
      <c r="DO55" s="39">
        <v>2.7130449874054601</v>
      </c>
      <c r="DP55" s="39">
        <v>2.7130449874054698</v>
      </c>
      <c r="DQ55" s="39">
        <v>2.7130449874054698</v>
      </c>
      <c r="DR55" s="39">
        <v>2.7130449874054698</v>
      </c>
      <c r="DS55" s="39">
        <v>2.7130449874054698</v>
      </c>
      <c r="DT55" s="39">
        <v>2.7130449874054601</v>
      </c>
      <c r="DU55" s="39">
        <v>2.7130449874054698</v>
      </c>
      <c r="DV55" s="39">
        <v>2.7130449874054698</v>
      </c>
      <c r="DW55" s="39">
        <v>2.7130449874054698</v>
      </c>
      <c r="DX55" s="39">
        <v>2.7130449874054601</v>
      </c>
      <c r="DY55" s="39">
        <v>2.7130449874054601</v>
      </c>
      <c r="DZ55" s="39">
        <v>2.7130449874054801</v>
      </c>
      <c r="EA55" s="39">
        <v>2.7130449874054801</v>
      </c>
      <c r="EB55" s="39">
        <v>2.7130449874054698</v>
      </c>
      <c r="EC55" s="39">
        <v>2.7130449874054898</v>
      </c>
      <c r="ED55" s="39">
        <v>2.7130449874054698</v>
      </c>
      <c r="EE55" s="39">
        <v>2.7130449874054698</v>
      </c>
      <c r="EF55" s="39">
        <v>2.7130449874054601</v>
      </c>
      <c r="EG55" s="39">
        <v>2.7130449874054698</v>
      </c>
      <c r="EH55" s="39">
        <v>2.7130449874054601</v>
      </c>
      <c r="EI55" s="39">
        <v>2.7130449874054698</v>
      </c>
      <c r="EJ55" s="39">
        <v>2.7130449874054698</v>
      </c>
      <c r="EK55" s="39">
        <v>2.7130449874054601</v>
      </c>
      <c r="EL55" s="39">
        <v>2.7130449874054801</v>
      </c>
      <c r="EM55" s="39">
        <v>2.7130449874054698</v>
      </c>
      <c r="EN55" s="39">
        <v>2.7130449874054698</v>
      </c>
      <c r="EO55" s="39">
        <v>2.7130449874054698</v>
      </c>
      <c r="EP55" s="39">
        <v>2.7130449874054601</v>
      </c>
      <c r="EQ55" s="39">
        <v>2.7130449874054698</v>
      </c>
      <c r="ER55" s="39">
        <v>2.7130449874054698</v>
      </c>
      <c r="ES55" s="39">
        <v>2.7130449874054801</v>
      </c>
      <c r="ET55" s="39">
        <v>2.7130449874054601</v>
      </c>
      <c r="EU55" s="39">
        <v>2.7130449874054801</v>
      </c>
      <c r="EV55" s="39">
        <v>2.7130449874054698</v>
      </c>
      <c r="EW55" s="39">
        <v>2.7130449874054698</v>
      </c>
      <c r="EX55" s="39">
        <v>2.7130449874054601</v>
      </c>
      <c r="EY55" s="39">
        <v>2.7139333087506698</v>
      </c>
      <c r="EZ55" s="39">
        <v>2.7139333057981498</v>
      </c>
      <c r="FA55" s="39">
        <v>2.7139333057981498</v>
      </c>
      <c r="FB55" s="39">
        <v>2.7139333057981498</v>
      </c>
      <c r="FC55" s="39">
        <v>2.7139333057981401</v>
      </c>
      <c r="FD55" s="39">
        <v>2.7139333057981498</v>
      </c>
      <c r="FE55" s="39">
        <v>2.7139333057981498</v>
      </c>
      <c r="FF55" s="39">
        <v>2.7139333057981601</v>
      </c>
      <c r="FG55" s="39">
        <v>2.7139333057981498</v>
      </c>
      <c r="FH55" s="39">
        <v>2.7139333057981498</v>
      </c>
      <c r="FI55" s="39">
        <v>2.7139333057981498</v>
      </c>
      <c r="FJ55" s="39">
        <v>2.7139333057981401</v>
      </c>
      <c r="FK55" s="39">
        <v>2.7139333057981401</v>
      </c>
      <c r="FL55" s="39">
        <v>2.7139333057981498</v>
      </c>
      <c r="FM55" s="39">
        <v>2.7139333057981401</v>
      </c>
      <c r="FN55" s="39">
        <v>2.7139333057981401</v>
      </c>
      <c r="FO55" s="39">
        <v>2.7139333057981498</v>
      </c>
      <c r="FP55" s="39">
        <v>2.7139333057981401</v>
      </c>
      <c r="FQ55" s="39">
        <v>2.7139333057981498</v>
      </c>
      <c r="FR55" s="39">
        <v>2.7139333057981401</v>
      </c>
      <c r="FS55" s="39">
        <v>2.7139333057981498</v>
      </c>
      <c r="FT55" s="39">
        <v>2.7139333057981498</v>
      </c>
      <c r="FU55" s="39">
        <v>2.7139333057981498</v>
      </c>
      <c r="FV55" s="39">
        <v>2.7139333057981401</v>
      </c>
      <c r="FW55" s="39">
        <v>2.7139333057981401</v>
      </c>
      <c r="FX55" s="39">
        <v>2.7139333057981601</v>
      </c>
      <c r="FY55" s="39">
        <v>2.7139333057981601</v>
      </c>
      <c r="FZ55" s="39">
        <v>2.7139333057981498</v>
      </c>
      <c r="GA55" s="39">
        <v>2.7139333057981498</v>
      </c>
      <c r="GB55" s="39">
        <v>2.7139333057981601</v>
      </c>
      <c r="GC55" s="39">
        <v>2.7139333057981498</v>
      </c>
      <c r="GD55" s="39">
        <v>2.7139333057981498</v>
      </c>
      <c r="GE55" s="39">
        <v>2.7139333057981401</v>
      </c>
      <c r="GF55" s="39">
        <v>2.7139333057981498</v>
      </c>
      <c r="GG55" s="39">
        <v>2.7139333057981498</v>
      </c>
      <c r="GH55" s="39">
        <v>2.7139333057981498</v>
      </c>
      <c r="GI55" s="39">
        <v>2.7139333057981401</v>
      </c>
      <c r="GJ55" s="39">
        <v>2.7139333057981498</v>
      </c>
      <c r="GK55" s="39">
        <v>2.7139333057981498</v>
      </c>
      <c r="GL55" s="39">
        <v>2.7139333057981601</v>
      </c>
      <c r="GM55" s="39">
        <v>2.7139333057981498</v>
      </c>
      <c r="GN55" s="39">
        <v>2.7139333057981498</v>
      </c>
      <c r="GO55" s="39">
        <v>2.7139333057981601</v>
      </c>
      <c r="GP55" s="39">
        <v>2.7139333057981498</v>
      </c>
      <c r="GQ55" s="39">
        <v>2.7139333057981401</v>
      </c>
      <c r="GR55" s="39">
        <v>2.7139333057981401</v>
      </c>
      <c r="GS55" s="39">
        <v>2.7139333057981601</v>
      </c>
      <c r="GT55" s="39">
        <v>2.7139333057981601</v>
      </c>
      <c r="GU55" s="39">
        <v>2.7139333057981601</v>
      </c>
      <c r="GV55" s="39">
        <v>2.7139333057981498</v>
      </c>
      <c r="GW55" s="39">
        <v>2.7147832433610501</v>
      </c>
      <c r="GX55" s="39">
        <v>2.71478324049533</v>
      </c>
      <c r="GY55" s="39">
        <v>2.7147832404953198</v>
      </c>
      <c r="GZ55" s="39">
        <v>2.7147832404953198</v>
      </c>
      <c r="HA55" s="39">
        <v>2.7147832404953198</v>
      </c>
      <c r="HB55" s="39">
        <v>2.71478324049533</v>
      </c>
      <c r="HC55" s="39">
        <v>2.71478324049533</v>
      </c>
      <c r="HD55" s="39">
        <v>2.7147832404953198</v>
      </c>
      <c r="HE55" s="39">
        <v>2.7147832404953198</v>
      </c>
      <c r="HF55" s="39">
        <v>2.71478324049533</v>
      </c>
      <c r="HG55" s="39">
        <v>2.7147832404953398</v>
      </c>
      <c r="HH55" s="39">
        <v>2.71478324049533</v>
      </c>
      <c r="HI55" s="39">
        <v>2.71478324049533</v>
      </c>
      <c r="HJ55" s="39">
        <v>2.71478324049533</v>
      </c>
      <c r="HK55" s="39">
        <v>2.71478324049533</v>
      </c>
      <c r="HL55" s="39">
        <v>2.71478324049533</v>
      </c>
      <c r="HM55" s="39">
        <v>2.7147832404953198</v>
      </c>
      <c r="HN55" s="39">
        <v>2.71478324049533</v>
      </c>
      <c r="HO55" s="39">
        <v>2.7147832404953198</v>
      </c>
      <c r="HP55" s="39">
        <v>2.71478324049533</v>
      </c>
      <c r="HQ55" s="39">
        <v>2.71478324049533</v>
      </c>
      <c r="HR55" s="39">
        <v>2.7147832404953198</v>
      </c>
      <c r="HS55" s="39">
        <v>2.7147832404953398</v>
      </c>
      <c r="HT55" s="39">
        <v>2.7147832404953398</v>
      </c>
      <c r="HU55" s="39">
        <v>2.7147832404953198</v>
      </c>
      <c r="HV55" s="39">
        <v>2.71478324049533</v>
      </c>
      <c r="HW55" s="39">
        <v>2.7147832404953398</v>
      </c>
      <c r="HX55" s="39">
        <v>2.71478324049533</v>
      </c>
      <c r="HY55" s="39">
        <v>2.7147832404953398</v>
      </c>
      <c r="HZ55" s="39">
        <v>2.71478324049533</v>
      </c>
      <c r="IA55" s="39">
        <v>2.7147832404953198</v>
      </c>
      <c r="IB55" s="39">
        <v>2.7147832404953198</v>
      </c>
      <c r="IC55" s="39">
        <v>2.71478324049533</v>
      </c>
      <c r="ID55" s="39">
        <v>2.7147832404953198</v>
      </c>
      <c r="IE55" s="39">
        <v>2.71478324049533</v>
      </c>
      <c r="IF55" s="39">
        <v>2.7147832404953198</v>
      </c>
      <c r="IG55" s="39">
        <v>2.7147832404953198</v>
      </c>
      <c r="IH55" s="39">
        <v>2.71478324049533</v>
      </c>
      <c r="II55" s="39">
        <v>2.7147832404953398</v>
      </c>
      <c r="IJ55" s="39">
        <v>2.7147832404953398</v>
      </c>
      <c r="IK55" s="39">
        <v>2.71478324049533</v>
      </c>
      <c r="IL55" s="39">
        <v>2.71478324049533</v>
      </c>
      <c r="IM55" s="39">
        <v>2.7147832404953198</v>
      </c>
      <c r="IN55" s="39">
        <v>2.7147832404953198</v>
      </c>
      <c r="IO55" s="39">
        <v>2.71478324049533</v>
      </c>
      <c r="IP55" s="39">
        <v>2.71478324049533</v>
      </c>
      <c r="IQ55" s="39">
        <v>2.71478324049533</v>
      </c>
      <c r="IR55" s="39">
        <v>2.7147832404953198</v>
      </c>
      <c r="IS55" s="39">
        <v>2.7147832404953198</v>
      </c>
      <c r="IT55" s="39">
        <v>2.7147832404953198</v>
      </c>
      <c r="IU55" s="24"/>
      <c r="IV55" s="24"/>
    </row>
    <row r="56" spans="1:256" s="39" customFormat="1" x14ac:dyDescent="0.2">
      <c r="A56" s="18" t="s">
        <v>302</v>
      </c>
      <c r="B56" s="56" t="s">
        <v>303</v>
      </c>
      <c r="C56" s="19" t="s">
        <v>197</v>
      </c>
      <c r="D56" s="20"/>
      <c r="E56" s="14">
        <v>2.0111368283719102</v>
      </c>
      <c r="F56" s="14">
        <v>2.0111456636704999</v>
      </c>
      <c r="G56" s="14">
        <v>2.0111456636706002</v>
      </c>
      <c r="H56" s="14">
        <v>2.0111456636706002</v>
      </c>
      <c r="I56" s="14">
        <v>2.01114566367061</v>
      </c>
      <c r="J56" s="14">
        <v>2.0111456636706202</v>
      </c>
      <c r="K56" s="39">
        <v>2.01114566367061</v>
      </c>
      <c r="L56" s="39">
        <v>2.01114566367061</v>
      </c>
      <c r="M56" s="39">
        <v>2.01114566367061</v>
      </c>
      <c r="N56" s="39">
        <v>2.0111456636706002</v>
      </c>
      <c r="O56" s="39">
        <v>2.0111456636706002</v>
      </c>
      <c r="P56" s="39">
        <v>2.01114566367061</v>
      </c>
      <c r="Q56" s="39">
        <v>2.01114566367061</v>
      </c>
      <c r="R56" s="39">
        <v>2.0111456636706002</v>
      </c>
      <c r="S56" s="39">
        <v>2.01114566367061</v>
      </c>
      <c r="T56" s="39">
        <v>2.0111456636706202</v>
      </c>
      <c r="U56" s="39">
        <v>2.01114566367059</v>
      </c>
      <c r="V56" s="39">
        <v>2.01114566367061</v>
      </c>
      <c r="W56" s="39">
        <v>2.01114566367061</v>
      </c>
      <c r="X56" s="39">
        <v>2.01114566367059</v>
      </c>
      <c r="Y56" s="39">
        <v>2.01114566367061</v>
      </c>
      <c r="Z56" s="39">
        <v>2.0111456636706002</v>
      </c>
      <c r="AA56" s="39">
        <v>2.0111456636706002</v>
      </c>
      <c r="AB56" s="39">
        <v>2.0111456636706002</v>
      </c>
      <c r="AC56" s="39">
        <v>2.01114566367059</v>
      </c>
      <c r="AD56" s="39">
        <v>2.0111456636706002</v>
      </c>
      <c r="AE56" s="39">
        <v>2.0111456636706002</v>
      </c>
      <c r="AF56" s="39">
        <v>2.01114566367061</v>
      </c>
      <c r="AG56" s="39">
        <v>2.0111456636706002</v>
      </c>
      <c r="AH56" s="39">
        <v>2.0111456636706002</v>
      </c>
      <c r="AI56" s="39">
        <v>2.01114566367061</v>
      </c>
      <c r="AJ56" s="39">
        <v>2.0111456636706002</v>
      </c>
      <c r="AK56" s="39">
        <v>2.01114566367061</v>
      </c>
      <c r="AL56" s="39">
        <v>2.01114566367061</v>
      </c>
      <c r="AM56" s="39">
        <v>2.01114566367059</v>
      </c>
      <c r="AN56" s="39">
        <v>2.01114566367061</v>
      </c>
      <c r="AO56" s="39">
        <v>2.01114566367061</v>
      </c>
      <c r="AP56" s="39">
        <v>2.0111456636706002</v>
      </c>
      <c r="AQ56" s="39">
        <v>2.0111456636706002</v>
      </c>
      <c r="AR56" s="39">
        <v>2.0111456636706002</v>
      </c>
      <c r="AS56" s="39">
        <v>2.01114566367061</v>
      </c>
      <c r="AT56" s="39">
        <v>2.0111456636706002</v>
      </c>
      <c r="AU56" s="39">
        <v>2.0111456636706002</v>
      </c>
      <c r="AV56" s="39">
        <v>2.01114566367061</v>
      </c>
      <c r="AW56" s="39">
        <v>2.0111456636705798</v>
      </c>
      <c r="AX56" s="39">
        <v>2.01114566367061</v>
      </c>
      <c r="AY56" s="39">
        <v>2.0111456636706002</v>
      </c>
      <c r="AZ56" s="39">
        <v>2.0111456636706002</v>
      </c>
      <c r="BA56" s="39">
        <v>2.0111456636706002</v>
      </c>
      <c r="BB56" s="39">
        <v>2.01114566367061</v>
      </c>
      <c r="BC56" s="39">
        <v>2.0153075487907501</v>
      </c>
      <c r="BD56" s="39">
        <v>2.0153075550444401</v>
      </c>
      <c r="BE56" s="39">
        <v>2.0153075550444299</v>
      </c>
      <c r="BF56" s="39">
        <v>2.0153075550444299</v>
      </c>
      <c r="BG56" s="39">
        <v>2.0153075550444202</v>
      </c>
      <c r="BH56" s="39">
        <v>2.0153075550444299</v>
      </c>
      <c r="BI56" s="39">
        <v>2.0153075550444299</v>
      </c>
      <c r="BJ56" s="39">
        <v>2.0153075550444099</v>
      </c>
      <c r="BK56" s="39">
        <v>2.0153075550444299</v>
      </c>
      <c r="BL56" s="39">
        <v>2.0153075550444299</v>
      </c>
      <c r="BM56" s="39">
        <v>2.0153075550444202</v>
      </c>
      <c r="BN56" s="39">
        <v>2.0153075550444202</v>
      </c>
      <c r="BO56" s="39">
        <v>2.0153075550444202</v>
      </c>
      <c r="BP56" s="39">
        <v>2.0153075550444202</v>
      </c>
      <c r="BQ56" s="39">
        <v>2.0153075550444401</v>
      </c>
      <c r="BR56" s="39">
        <v>2.0153075550444299</v>
      </c>
      <c r="BS56" s="39">
        <v>2.0153075550444401</v>
      </c>
      <c r="BT56" s="39">
        <v>2.0153075550444299</v>
      </c>
      <c r="BU56" s="39">
        <v>2.0153075550444401</v>
      </c>
      <c r="BV56" s="39">
        <v>2.0153075550444202</v>
      </c>
      <c r="BW56" s="39">
        <v>2.0153075550444202</v>
      </c>
      <c r="BX56" s="39">
        <v>2.0153075550444299</v>
      </c>
      <c r="BY56" s="39">
        <v>2.0153075550444202</v>
      </c>
      <c r="BZ56" s="39">
        <v>2.0153075550444299</v>
      </c>
      <c r="CA56" s="39">
        <v>2.0153075550444202</v>
      </c>
      <c r="CB56" s="39">
        <v>2.0153075550444401</v>
      </c>
      <c r="CC56" s="39">
        <v>2.0153075550444299</v>
      </c>
      <c r="CD56" s="39">
        <v>2.0153075550444202</v>
      </c>
      <c r="CE56" s="39">
        <v>2.0153075550444401</v>
      </c>
      <c r="CF56" s="39">
        <v>2.0153075550444299</v>
      </c>
      <c r="CG56" s="39">
        <v>2.0153075550444299</v>
      </c>
      <c r="CH56" s="39">
        <v>2.0153075550444202</v>
      </c>
      <c r="CI56" s="39">
        <v>2.0153075550444499</v>
      </c>
      <c r="CJ56" s="39">
        <v>2.0153075550444202</v>
      </c>
      <c r="CK56" s="39">
        <v>2.0153075550444401</v>
      </c>
      <c r="CL56" s="39">
        <v>2.0153075550444299</v>
      </c>
      <c r="CM56" s="39">
        <v>2.0153075550444401</v>
      </c>
      <c r="CN56" s="39">
        <v>2.0153075550444202</v>
      </c>
      <c r="CO56" s="39">
        <v>2.0153075550444299</v>
      </c>
      <c r="CP56" s="39">
        <v>2.0153075550444202</v>
      </c>
      <c r="CQ56" s="39">
        <v>2.0153075550444299</v>
      </c>
      <c r="CR56" s="39">
        <v>2.0153075550444299</v>
      </c>
      <c r="CS56" s="39">
        <v>2.0153075550444202</v>
      </c>
      <c r="CT56" s="39">
        <v>2.0153075550444299</v>
      </c>
      <c r="CU56" s="39">
        <v>2.0153075550444299</v>
      </c>
      <c r="CV56" s="39">
        <v>2.0153075550444299</v>
      </c>
      <c r="CW56" s="39">
        <v>2.0153075550444401</v>
      </c>
      <c r="CX56" s="39">
        <v>2.0153075550444099</v>
      </c>
      <c r="CY56" s="39">
        <v>2.0153075550444299</v>
      </c>
      <c r="CZ56" s="39">
        <v>2.0153075550444401</v>
      </c>
      <c r="DA56" s="39">
        <v>2.0173694736346199</v>
      </c>
      <c r="DB56" s="39">
        <v>2.0173694752553502</v>
      </c>
      <c r="DC56" s="39">
        <v>2.0173694752553399</v>
      </c>
      <c r="DD56" s="39">
        <v>2.0173694752553302</v>
      </c>
      <c r="DE56" s="39">
        <v>2.0173694752553399</v>
      </c>
      <c r="DF56" s="39">
        <v>2.0173694752553599</v>
      </c>
      <c r="DG56" s="39">
        <v>2.0173694752553399</v>
      </c>
      <c r="DH56" s="39">
        <v>2.0173694752553599</v>
      </c>
      <c r="DI56" s="39">
        <v>2.0173694752553502</v>
      </c>
      <c r="DJ56" s="39">
        <v>2.0173694752553399</v>
      </c>
      <c r="DK56" s="39">
        <v>2.0173694752553399</v>
      </c>
      <c r="DL56" s="39">
        <v>2.0173694752553502</v>
      </c>
      <c r="DM56" s="39">
        <v>2.0173694752553399</v>
      </c>
      <c r="DN56" s="39">
        <v>2.0173694752553502</v>
      </c>
      <c r="DO56" s="39">
        <v>2.0173694752553502</v>
      </c>
      <c r="DP56" s="39">
        <v>2.0173694752553502</v>
      </c>
      <c r="DQ56" s="39">
        <v>2.0173694752553399</v>
      </c>
      <c r="DR56" s="39">
        <v>2.0173694752553399</v>
      </c>
      <c r="DS56" s="39">
        <v>2.0173694752553502</v>
      </c>
      <c r="DT56" s="39">
        <v>2.0173694752553502</v>
      </c>
      <c r="DU56" s="39">
        <v>2.0173694752553502</v>
      </c>
      <c r="DV56" s="39">
        <v>2.0173694752553399</v>
      </c>
      <c r="DW56" s="39">
        <v>2.0173694752553399</v>
      </c>
      <c r="DX56" s="39">
        <v>2.0173694752553502</v>
      </c>
      <c r="DY56" s="39">
        <v>2.0173694752553502</v>
      </c>
      <c r="DZ56" s="39">
        <v>2.0173694752553302</v>
      </c>
      <c r="EA56" s="39">
        <v>2.0173694752553302</v>
      </c>
      <c r="EB56" s="39">
        <v>2.0173694752553399</v>
      </c>
      <c r="EC56" s="39">
        <v>2.01736947525532</v>
      </c>
      <c r="ED56" s="39">
        <v>2.0173694752553399</v>
      </c>
      <c r="EE56" s="39">
        <v>2.0173694752553502</v>
      </c>
      <c r="EF56" s="39">
        <v>2.0173694752553599</v>
      </c>
      <c r="EG56" s="39">
        <v>2.0173694752553399</v>
      </c>
      <c r="EH56" s="39">
        <v>2.0173694752553599</v>
      </c>
      <c r="EI56" s="39">
        <v>2.0173694752553399</v>
      </c>
      <c r="EJ56" s="39">
        <v>2.0173694752553399</v>
      </c>
      <c r="EK56" s="39">
        <v>2.0173694752553502</v>
      </c>
      <c r="EL56" s="39">
        <v>2.0173694752553302</v>
      </c>
      <c r="EM56" s="39">
        <v>2.0173694752553399</v>
      </c>
      <c r="EN56" s="39">
        <v>2.0173694752553502</v>
      </c>
      <c r="EO56" s="39">
        <v>2.0173694752553399</v>
      </c>
      <c r="EP56" s="39">
        <v>2.0173694752553502</v>
      </c>
      <c r="EQ56" s="39">
        <v>2.0173694752553399</v>
      </c>
      <c r="ER56" s="39">
        <v>2.0173694752553399</v>
      </c>
      <c r="ES56" s="39">
        <v>2.0173694752553302</v>
      </c>
      <c r="ET56" s="39">
        <v>2.0173694752553502</v>
      </c>
      <c r="EU56" s="39">
        <v>2.0173694752553302</v>
      </c>
      <c r="EV56" s="39">
        <v>2.0173694752553399</v>
      </c>
      <c r="EW56" s="39">
        <v>2.0173694752553502</v>
      </c>
      <c r="EX56" s="39">
        <v>2.0173694752553502</v>
      </c>
      <c r="EY56" s="39">
        <v>2.0132328851092298</v>
      </c>
      <c r="EZ56" s="39">
        <v>2.0132328889095601</v>
      </c>
      <c r="FA56" s="39">
        <v>2.0132328889095499</v>
      </c>
      <c r="FB56" s="39">
        <v>2.0132328889095499</v>
      </c>
      <c r="FC56" s="39">
        <v>2.0132328889095699</v>
      </c>
      <c r="FD56" s="39">
        <v>2.0132328889095499</v>
      </c>
      <c r="FE56" s="39">
        <v>2.0132328889095499</v>
      </c>
      <c r="FF56" s="39">
        <v>2.0132328889095499</v>
      </c>
      <c r="FG56" s="39">
        <v>2.0132328889095601</v>
      </c>
      <c r="FH56" s="39">
        <v>2.0132328889095601</v>
      </c>
      <c r="FI56" s="39">
        <v>2.0132328889095601</v>
      </c>
      <c r="FJ56" s="39">
        <v>2.0132328889095601</v>
      </c>
      <c r="FK56" s="39">
        <v>2.0132328889095601</v>
      </c>
      <c r="FL56" s="39">
        <v>2.0132328889095499</v>
      </c>
      <c r="FM56" s="39">
        <v>2.0132328889095699</v>
      </c>
      <c r="FN56" s="39">
        <v>2.0132328889095699</v>
      </c>
      <c r="FO56" s="39">
        <v>2.0132328889095601</v>
      </c>
      <c r="FP56" s="39">
        <v>2.0132328889095699</v>
      </c>
      <c r="FQ56" s="39">
        <v>2.0132328889095601</v>
      </c>
      <c r="FR56" s="39">
        <v>2.0132328889095601</v>
      </c>
      <c r="FS56" s="39">
        <v>2.0132328889095499</v>
      </c>
      <c r="FT56" s="39">
        <v>2.0132328889095601</v>
      </c>
      <c r="FU56" s="39">
        <v>2.0132328889095601</v>
      </c>
      <c r="FV56" s="39">
        <v>2.0132328889095699</v>
      </c>
      <c r="FW56" s="39">
        <v>2.0132328889095699</v>
      </c>
      <c r="FX56" s="39">
        <v>2.0132328889095401</v>
      </c>
      <c r="FY56" s="39">
        <v>2.0132328889095499</v>
      </c>
      <c r="FZ56" s="39">
        <v>2.0132328889095601</v>
      </c>
      <c r="GA56" s="39">
        <v>2.0132328889095499</v>
      </c>
      <c r="GB56" s="39">
        <v>2.0132328889095499</v>
      </c>
      <c r="GC56" s="39">
        <v>2.0132328889095499</v>
      </c>
      <c r="GD56" s="39">
        <v>2.0132328889095601</v>
      </c>
      <c r="GE56" s="39">
        <v>2.0132328889095699</v>
      </c>
      <c r="GF56" s="39">
        <v>2.0132328889095601</v>
      </c>
      <c r="GG56" s="39">
        <v>2.0132328889095499</v>
      </c>
      <c r="GH56" s="39">
        <v>2.0132328889095601</v>
      </c>
      <c r="GI56" s="39">
        <v>2.0132328889095699</v>
      </c>
      <c r="GJ56" s="39">
        <v>2.0132328889095499</v>
      </c>
      <c r="GK56" s="39">
        <v>2.0132328889095499</v>
      </c>
      <c r="GL56" s="39">
        <v>2.0132328889095499</v>
      </c>
      <c r="GM56" s="39">
        <v>2.0132328889095601</v>
      </c>
      <c r="GN56" s="39">
        <v>2.0132328889095601</v>
      </c>
      <c r="GO56" s="39">
        <v>2.0132328889095401</v>
      </c>
      <c r="GP56" s="39">
        <v>2.0132328889095499</v>
      </c>
      <c r="GQ56" s="39">
        <v>2.0132328889095699</v>
      </c>
      <c r="GR56" s="39">
        <v>2.0132328889095601</v>
      </c>
      <c r="GS56" s="39">
        <v>2.0132328889095401</v>
      </c>
      <c r="GT56" s="39">
        <v>2.0132328889095499</v>
      </c>
      <c r="GU56" s="39">
        <v>2.0132328889095401</v>
      </c>
      <c r="GV56" s="39">
        <v>2.0132328889095601</v>
      </c>
      <c r="GW56" s="39">
        <v>2.0090460630487201</v>
      </c>
      <c r="GX56" s="39">
        <v>2.0090460669096601</v>
      </c>
      <c r="GY56" s="39">
        <v>2.0090460669096801</v>
      </c>
      <c r="GZ56" s="39">
        <v>2.0090460669096801</v>
      </c>
      <c r="HA56" s="39">
        <v>2.0090460669096801</v>
      </c>
      <c r="HB56" s="39">
        <v>2.0090460669096699</v>
      </c>
      <c r="HC56" s="39">
        <v>2.0090460669096699</v>
      </c>
      <c r="HD56" s="39">
        <v>2.0090460669096801</v>
      </c>
      <c r="HE56" s="39">
        <v>2.0090460669096801</v>
      </c>
      <c r="HF56" s="39">
        <v>2.0090460669096699</v>
      </c>
      <c r="HG56" s="39">
        <v>2.0090460669096601</v>
      </c>
      <c r="HH56" s="39">
        <v>2.0090460669096699</v>
      </c>
      <c r="HI56" s="39">
        <v>2.0090460669096601</v>
      </c>
      <c r="HJ56" s="39">
        <v>2.0090460669096699</v>
      </c>
      <c r="HK56" s="39">
        <v>2.0090460669096699</v>
      </c>
      <c r="HL56" s="39">
        <v>2.0090460669096801</v>
      </c>
      <c r="HM56" s="39">
        <v>2.0090460669096699</v>
      </c>
      <c r="HN56" s="39">
        <v>2.0090460669096699</v>
      </c>
      <c r="HO56" s="39">
        <v>2.0090460669096801</v>
      </c>
      <c r="HP56" s="39">
        <v>2.0090460669096699</v>
      </c>
      <c r="HQ56" s="39">
        <v>2.0090460669096699</v>
      </c>
      <c r="HR56" s="39">
        <v>2.0090460669096801</v>
      </c>
      <c r="HS56" s="39">
        <v>2.0090460669096601</v>
      </c>
      <c r="HT56" s="39">
        <v>2.0090460669096601</v>
      </c>
      <c r="HU56" s="39">
        <v>2.0090460669096801</v>
      </c>
      <c r="HV56" s="39">
        <v>2.0090460669096699</v>
      </c>
      <c r="HW56" s="39">
        <v>2.0090460669096601</v>
      </c>
      <c r="HX56" s="39">
        <v>2.0090460669096699</v>
      </c>
      <c r="HY56" s="39">
        <v>2.0090460669096601</v>
      </c>
      <c r="HZ56" s="39">
        <v>2.0090460669096801</v>
      </c>
      <c r="IA56" s="39">
        <v>2.0090460669096801</v>
      </c>
      <c r="IB56" s="39">
        <v>2.0090460669096801</v>
      </c>
      <c r="IC56" s="39">
        <v>2.0090460669096699</v>
      </c>
      <c r="ID56" s="39">
        <v>2.0090460669096899</v>
      </c>
      <c r="IE56" s="39">
        <v>2.0090460669096699</v>
      </c>
      <c r="IF56" s="39">
        <v>2.0090460669096801</v>
      </c>
      <c r="IG56" s="39">
        <v>2.0090460669096801</v>
      </c>
      <c r="IH56" s="39">
        <v>2.0090460669096801</v>
      </c>
      <c r="II56" s="39">
        <v>2.0090460669096601</v>
      </c>
      <c r="IJ56" s="39">
        <v>2.0090460669096601</v>
      </c>
      <c r="IK56" s="39">
        <v>2.0090460669096801</v>
      </c>
      <c r="IL56" s="39">
        <v>2.0090460669096699</v>
      </c>
      <c r="IM56" s="39">
        <v>2.0090460669096801</v>
      </c>
      <c r="IN56" s="39">
        <v>2.0090460669096801</v>
      </c>
      <c r="IO56" s="39">
        <v>2.0090460669096699</v>
      </c>
      <c r="IP56" s="39">
        <v>2.0090460669096801</v>
      </c>
      <c r="IQ56" s="39">
        <v>2.0090460669096699</v>
      </c>
      <c r="IR56" s="39">
        <v>2.0090460669096801</v>
      </c>
      <c r="IS56" s="39">
        <v>2.0090460669096801</v>
      </c>
      <c r="IT56" s="39">
        <v>2.0090460669096801</v>
      </c>
      <c r="IU56" s="24"/>
      <c r="IV56" s="24"/>
    </row>
    <row r="57" spans="1:256" s="39" customFormat="1" x14ac:dyDescent="0.2">
      <c r="A57" s="18" t="s">
        <v>304</v>
      </c>
      <c r="B57" s="56" t="s">
        <v>305</v>
      </c>
      <c r="C57" s="19" t="s">
        <v>197</v>
      </c>
      <c r="D57" s="20"/>
      <c r="E57" s="14">
        <v>0.12977894529505399</v>
      </c>
      <c r="F57" s="14">
        <v>0.12978016672776499</v>
      </c>
      <c r="G57" s="14">
        <v>0.12978016672782999</v>
      </c>
      <c r="H57" s="14">
        <v>0.129780166727827</v>
      </c>
      <c r="I57" s="14">
        <v>0.12978016672783699</v>
      </c>
      <c r="J57" s="14">
        <v>0.12978016672784501</v>
      </c>
      <c r="K57" s="39">
        <v>0.12978016672783399</v>
      </c>
      <c r="L57" s="39">
        <v>0.12978016672783799</v>
      </c>
      <c r="M57" s="39">
        <v>0.12978016672783799</v>
      </c>
      <c r="N57" s="39">
        <v>0.12978016672783599</v>
      </c>
      <c r="O57" s="39">
        <v>0.129780166727823</v>
      </c>
      <c r="P57" s="39">
        <v>0.12978016672783299</v>
      </c>
      <c r="Q57" s="39">
        <v>0.12978016672783799</v>
      </c>
      <c r="R57" s="39">
        <v>0.129780166727826</v>
      </c>
      <c r="S57" s="39">
        <v>0.12978016672783699</v>
      </c>
      <c r="T57" s="39">
        <v>0.12978016672783901</v>
      </c>
      <c r="U57" s="39">
        <v>0.12978016672782899</v>
      </c>
      <c r="V57" s="39">
        <v>0.12978016672783599</v>
      </c>
      <c r="W57" s="39">
        <v>0.12978016672783699</v>
      </c>
      <c r="X57" s="39">
        <v>0.12978016672782799</v>
      </c>
      <c r="Y57" s="39">
        <v>0.12978016672783699</v>
      </c>
      <c r="Z57" s="39">
        <v>0.129780166727825</v>
      </c>
      <c r="AA57" s="39">
        <v>0.12978016672783499</v>
      </c>
      <c r="AB57" s="39">
        <v>0.12978016672783099</v>
      </c>
      <c r="AC57" s="39">
        <v>0.129780166727825</v>
      </c>
      <c r="AD57" s="39">
        <v>0.12978016672782899</v>
      </c>
      <c r="AE57" s="39">
        <v>0.12978016672783699</v>
      </c>
      <c r="AF57" s="39">
        <v>0.12978016672783799</v>
      </c>
      <c r="AG57" s="39">
        <v>0.12978016672783499</v>
      </c>
      <c r="AH57" s="39">
        <v>0.12978016672783599</v>
      </c>
      <c r="AI57" s="39">
        <v>0.12978016672783599</v>
      </c>
      <c r="AJ57" s="39">
        <v>0.12978016672783199</v>
      </c>
      <c r="AK57" s="39">
        <v>0.12978016672783699</v>
      </c>
      <c r="AL57" s="39">
        <v>0.12978016672783799</v>
      </c>
      <c r="AM57" s="39">
        <v>0.129780166727819</v>
      </c>
      <c r="AN57" s="39">
        <v>0.12978016672783699</v>
      </c>
      <c r="AO57" s="39">
        <v>0.12978016672783599</v>
      </c>
      <c r="AP57" s="39">
        <v>0.129780166727824</v>
      </c>
      <c r="AQ57" s="39">
        <v>0.12978016672783399</v>
      </c>
      <c r="AR57" s="39">
        <v>0.12978016672782999</v>
      </c>
      <c r="AS57" s="39">
        <v>0.12978016672783199</v>
      </c>
      <c r="AT57" s="39">
        <v>0.12978016672783199</v>
      </c>
      <c r="AU57" s="39">
        <v>0.12978016672783099</v>
      </c>
      <c r="AV57" s="39">
        <v>0.12978016672783599</v>
      </c>
      <c r="AW57" s="39">
        <v>0.129780166727822</v>
      </c>
      <c r="AX57" s="39">
        <v>0.12978016672783299</v>
      </c>
      <c r="AY57" s="39">
        <v>0.12978016672783499</v>
      </c>
      <c r="AZ57" s="39">
        <v>0.12978016672783399</v>
      </c>
      <c r="BA57" s="39">
        <v>0.12978016672783499</v>
      </c>
      <c r="BB57" s="39">
        <v>0.12978016672783599</v>
      </c>
      <c r="BC57" s="39">
        <v>0.13337507996564699</v>
      </c>
      <c r="BD57" s="39">
        <v>0.13337508425397299</v>
      </c>
      <c r="BE57" s="39">
        <v>0.13337508425397501</v>
      </c>
      <c r="BF57" s="39">
        <v>0.13337508425397299</v>
      </c>
      <c r="BG57" s="39">
        <v>0.13337508425396599</v>
      </c>
      <c r="BH57" s="39">
        <v>0.13337508425396799</v>
      </c>
      <c r="BI57" s="39">
        <v>0.13337508425396499</v>
      </c>
      <c r="BJ57" s="39">
        <v>0.133375084253962</v>
      </c>
      <c r="BK57" s="39">
        <v>0.133375084253959</v>
      </c>
      <c r="BL57" s="39">
        <v>0.13337508425396499</v>
      </c>
      <c r="BM57" s="39">
        <v>0.13337508425396599</v>
      </c>
      <c r="BN57" s="39">
        <v>0.13337508425396499</v>
      </c>
      <c r="BO57" s="39">
        <v>0.13337508425396499</v>
      </c>
      <c r="BP57" s="39">
        <v>0.13337508425396599</v>
      </c>
      <c r="BQ57" s="39">
        <v>0.13337508425397601</v>
      </c>
      <c r="BR57" s="39">
        <v>0.13337508425396799</v>
      </c>
      <c r="BS57" s="39">
        <v>0.13337508425397801</v>
      </c>
      <c r="BT57" s="39">
        <v>0.13337508425397299</v>
      </c>
      <c r="BU57" s="39">
        <v>0.13337508425397701</v>
      </c>
      <c r="BV57" s="39">
        <v>0.13337508425396</v>
      </c>
      <c r="BW57" s="39">
        <v>0.133375084253961</v>
      </c>
      <c r="BX57" s="39">
        <v>0.13337508425396399</v>
      </c>
      <c r="BY57" s="39">
        <v>0.13337508425396399</v>
      </c>
      <c r="BZ57" s="39">
        <v>0.13337508425396599</v>
      </c>
      <c r="CA57" s="39">
        <v>0.13337508425397099</v>
      </c>
      <c r="CB57" s="39">
        <v>0.13337508425397401</v>
      </c>
      <c r="CC57" s="39">
        <v>0.13337508425397199</v>
      </c>
      <c r="CD57" s="39">
        <v>0.13337508425396899</v>
      </c>
      <c r="CE57" s="39">
        <v>0.13337508425397801</v>
      </c>
      <c r="CF57" s="39">
        <v>0.13337508425396299</v>
      </c>
      <c r="CG57" s="39">
        <v>0.13337508425396999</v>
      </c>
      <c r="CH57" s="39">
        <v>0.13337508425397199</v>
      </c>
      <c r="CI57" s="39">
        <v>0.13337508425397801</v>
      </c>
      <c r="CJ57" s="39">
        <v>0.133375084253961</v>
      </c>
      <c r="CK57" s="39">
        <v>0.13337508425397099</v>
      </c>
      <c r="CL57" s="39">
        <v>0.13337508425397199</v>
      </c>
      <c r="CM57" s="39">
        <v>0.13337508425398001</v>
      </c>
      <c r="CN57" s="39">
        <v>0.13337508425396899</v>
      </c>
      <c r="CO57" s="39">
        <v>0.13337508425396999</v>
      </c>
      <c r="CP57" s="39">
        <v>0.13337508425396499</v>
      </c>
      <c r="CQ57" s="39">
        <v>0.13337508425397199</v>
      </c>
      <c r="CR57" s="39">
        <v>0.13337508425396599</v>
      </c>
      <c r="CS57" s="39">
        <v>0.133375084253962</v>
      </c>
      <c r="CT57" s="39">
        <v>0.13337508425396699</v>
      </c>
      <c r="CU57" s="39">
        <v>0.13337508425396799</v>
      </c>
      <c r="CV57" s="39">
        <v>0.13337508425397401</v>
      </c>
      <c r="CW57" s="39">
        <v>0.13337508425397199</v>
      </c>
      <c r="CX57" s="39">
        <v>0.133375084253955</v>
      </c>
      <c r="CY57" s="39">
        <v>0.13337508425397299</v>
      </c>
      <c r="CZ57" s="39">
        <v>0.13337508425397299</v>
      </c>
      <c r="DA57" s="39">
        <v>0.13518878688623601</v>
      </c>
      <c r="DB57" s="39">
        <v>0.13518878817598001</v>
      </c>
      <c r="DC57" s="39">
        <v>0.13518878817597399</v>
      </c>
      <c r="DD57" s="39">
        <v>0.13518878817597099</v>
      </c>
      <c r="DE57" s="39">
        <v>0.13518878817597499</v>
      </c>
      <c r="DF57" s="39">
        <v>0.13518878817598301</v>
      </c>
      <c r="DG57" s="39">
        <v>0.13518878817597299</v>
      </c>
      <c r="DH57" s="39">
        <v>0.13518878817598401</v>
      </c>
      <c r="DI57" s="39">
        <v>0.13518878817597099</v>
      </c>
      <c r="DJ57" s="39">
        <v>0.13518878817597199</v>
      </c>
      <c r="DK57" s="39">
        <v>0.13518878817597699</v>
      </c>
      <c r="DL57" s="39">
        <v>0.13518878817597499</v>
      </c>
      <c r="DM57" s="39">
        <v>0.13518878817598501</v>
      </c>
      <c r="DN57" s="39">
        <v>0.13518878817597399</v>
      </c>
      <c r="DO57" s="39">
        <v>0.13518878817597799</v>
      </c>
      <c r="DP57" s="39">
        <v>0.13518878817598001</v>
      </c>
      <c r="DQ57" s="39">
        <v>0.13518878817597099</v>
      </c>
      <c r="DR57" s="39">
        <v>0.13518878817597199</v>
      </c>
      <c r="DS57" s="39">
        <v>0.13518878817597299</v>
      </c>
      <c r="DT57" s="39">
        <v>0.13518878817597599</v>
      </c>
      <c r="DU57" s="39">
        <v>0.13518878817597699</v>
      </c>
      <c r="DV57" s="39">
        <v>0.13518878817597199</v>
      </c>
      <c r="DW57" s="39">
        <v>0.13518878817597199</v>
      </c>
      <c r="DX57" s="39">
        <v>0.13518878817598401</v>
      </c>
      <c r="DY57" s="39">
        <v>0.13518878817597799</v>
      </c>
      <c r="DZ57" s="39">
        <v>0.135188788175967</v>
      </c>
      <c r="EA57" s="39">
        <v>0.13518878817597399</v>
      </c>
      <c r="EB57" s="39">
        <v>0.13518878817596899</v>
      </c>
      <c r="EC57" s="39">
        <v>0.135188788175966</v>
      </c>
      <c r="ED57" s="39">
        <v>0.13518878817597901</v>
      </c>
      <c r="EE57" s="39">
        <v>0.13518878817597599</v>
      </c>
      <c r="EF57" s="39">
        <v>0.13518878817597901</v>
      </c>
      <c r="EG57" s="39">
        <v>0.13518878817597499</v>
      </c>
      <c r="EH57" s="39">
        <v>0.13518878817598301</v>
      </c>
      <c r="EI57" s="39">
        <v>0.13518878817597399</v>
      </c>
      <c r="EJ57" s="39">
        <v>0.135188788175966</v>
      </c>
      <c r="EK57" s="39">
        <v>0.13518878817597699</v>
      </c>
      <c r="EL57" s="39">
        <v>0.13518878817597299</v>
      </c>
      <c r="EM57" s="39">
        <v>0.13518878817597799</v>
      </c>
      <c r="EN57" s="39">
        <v>0.13518878817598001</v>
      </c>
      <c r="EO57" s="39">
        <v>0.13518878817597099</v>
      </c>
      <c r="EP57" s="39">
        <v>0.13518878817597399</v>
      </c>
      <c r="EQ57" s="39">
        <v>0.13518878817597799</v>
      </c>
      <c r="ER57" s="39">
        <v>0.13518878817597699</v>
      </c>
      <c r="ES57" s="39">
        <v>0.135188788175965</v>
      </c>
      <c r="ET57" s="39">
        <v>0.13518878817597499</v>
      </c>
      <c r="EU57" s="39">
        <v>0.135188788175965</v>
      </c>
      <c r="EV57" s="39">
        <v>0.13518878817596999</v>
      </c>
      <c r="EW57" s="39">
        <v>0.13518878817598201</v>
      </c>
      <c r="EX57" s="39">
        <v>0.13518878817598401</v>
      </c>
      <c r="EY57" s="39">
        <v>0.13157215850975301</v>
      </c>
      <c r="EZ57" s="39">
        <v>0.13157216057537599</v>
      </c>
      <c r="FA57" s="39">
        <v>0.13157216057537099</v>
      </c>
      <c r="FB57" s="39">
        <v>0.13157216057537099</v>
      </c>
      <c r="FC57" s="39">
        <v>0.13157216057538501</v>
      </c>
      <c r="FD57" s="39">
        <v>0.13157216057537299</v>
      </c>
      <c r="FE57" s="39">
        <v>0.13157216057537199</v>
      </c>
      <c r="FF57" s="39">
        <v>0.13157216057537</v>
      </c>
      <c r="FG57" s="39">
        <v>0.13157216057537599</v>
      </c>
      <c r="FH57" s="39">
        <v>0.13157216057537899</v>
      </c>
      <c r="FI57" s="39">
        <v>0.13157216057537199</v>
      </c>
      <c r="FJ57" s="39">
        <v>0.13157216057538301</v>
      </c>
      <c r="FK57" s="39">
        <v>0.13157216057537499</v>
      </c>
      <c r="FL57" s="39">
        <v>0.13157216057537</v>
      </c>
      <c r="FM57" s="39">
        <v>0.13157216057537799</v>
      </c>
      <c r="FN57" s="39">
        <v>0.13157216057538301</v>
      </c>
      <c r="FO57" s="39">
        <v>0.13157216057537899</v>
      </c>
      <c r="FP57" s="39">
        <v>0.13157216057538301</v>
      </c>
      <c r="FQ57" s="39">
        <v>0.13157216057537899</v>
      </c>
      <c r="FR57" s="39">
        <v>0.13157216057537199</v>
      </c>
      <c r="FS57" s="39">
        <v>0.13157216057537199</v>
      </c>
      <c r="FT57" s="39">
        <v>0.13157216057537299</v>
      </c>
      <c r="FU57" s="39">
        <v>0.13157216057537699</v>
      </c>
      <c r="FV57" s="39">
        <v>0.13157216057538301</v>
      </c>
      <c r="FW57" s="39">
        <v>0.13157216057537899</v>
      </c>
      <c r="FX57" s="39">
        <v>0.131572160575365</v>
      </c>
      <c r="FY57" s="39">
        <v>0.131572160575369</v>
      </c>
      <c r="FZ57" s="39">
        <v>0.13157216057537599</v>
      </c>
      <c r="GA57" s="39">
        <v>0.13157216057537599</v>
      </c>
      <c r="GB57" s="39">
        <v>0.13157216057537</v>
      </c>
      <c r="GC57" s="39">
        <v>0.13157216057537499</v>
      </c>
      <c r="GD57" s="39">
        <v>0.131572160575366</v>
      </c>
      <c r="GE57" s="39">
        <v>0.13157216057538099</v>
      </c>
      <c r="GF57" s="39">
        <v>0.13157216057537999</v>
      </c>
      <c r="GG57" s="39">
        <v>0.13157216057537599</v>
      </c>
      <c r="GH57" s="39">
        <v>0.13157216057538201</v>
      </c>
      <c r="GI57" s="39">
        <v>0.13157216057538201</v>
      </c>
      <c r="GJ57" s="39">
        <v>0.13157216057537699</v>
      </c>
      <c r="GK57" s="39">
        <v>0.13157216057537199</v>
      </c>
      <c r="GL57" s="39">
        <v>0.13157216057537</v>
      </c>
      <c r="GM57" s="39">
        <v>0.13157216057538099</v>
      </c>
      <c r="GN57" s="39">
        <v>0.13157216057537899</v>
      </c>
      <c r="GO57" s="39">
        <v>0.131572160575369</v>
      </c>
      <c r="GP57" s="39">
        <v>0.13157216057537299</v>
      </c>
      <c r="GQ57" s="39">
        <v>0.13157216057537999</v>
      </c>
      <c r="GR57" s="39">
        <v>0.13157216057537099</v>
      </c>
      <c r="GS57" s="39">
        <v>0.131572160575368</v>
      </c>
      <c r="GT57" s="39">
        <v>0.131572160575369</v>
      </c>
      <c r="GU57" s="39">
        <v>0.131572160575368</v>
      </c>
      <c r="GV57" s="39">
        <v>0.13157216057538099</v>
      </c>
      <c r="GW57" s="39">
        <v>0.127999248490999</v>
      </c>
      <c r="GX57" s="39">
        <v>0.12799925059386</v>
      </c>
      <c r="GY57" s="39">
        <v>0.12799925059387399</v>
      </c>
      <c r="GZ57" s="39">
        <v>0.12799925059387199</v>
      </c>
      <c r="HA57" s="39">
        <v>0.12799925059387299</v>
      </c>
      <c r="HB57" s="39">
        <v>0.12799925059386499</v>
      </c>
      <c r="HC57" s="39">
        <v>0.12799925059386499</v>
      </c>
      <c r="HD57" s="39">
        <v>0.12799925059387501</v>
      </c>
      <c r="HE57" s="39">
        <v>0.12799925059387199</v>
      </c>
      <c r="HF57" s="39">
        <v>0.127999250593863</v>
      </c>
      <c r="HG57" s="39">
        <v>0.127999250593858</v>
      </c>
      <c r="HH57" s="39">
        <v>0.12799925059386699</v>
      </c>
      <c r="HI57" s="39">
        <v>0.127999250593859</v>
      </c>
      <c r="HJ57" s="39">
        <v>0.12799925059386699</v>
      </c>
      <c r="HK57" s="39">
        <v>0.12799925059386499</v>
      </c>
      <c r="HL57" s="39">
        <v>0.12799925059387099</v>
      </c>
      <c r="HM57" s="39">
        <v>0.12799925059386699</v>
      </c>
      <c r="HN57" s="39">
        <v>0.12799925059386499</v>
      </c>
      <c r="HO57" s="39">
        <v>0.12799925059387399</v>
      </c>
      <c r="HP57" s="39">
        <v>0.12799925059386899</v>
      </c>
      <c r="HQ57" s="39">
        <v>0.12799925059386599</v>
      </c>
      <c r="HR57" s="39">
        <v>0.12799925059386899</v>
      </c>
      <c r="HS57" s="39">
        <v>0.127999250593852</v>
      </c>
      <c r="HT57" s="39">
        <v>0.127999250593854</v>
      </c>
      <c r="HU57" s="39">
        <v>0.12799925059387299</v>
      </c>
      <c r="HV57" s="39">
        <v>0.12799925059386</v>
      </c>
      <c r="HW57" s="39">
        <v>0.12799925059386</v>
      </c>
      <c r="HX57" s="39">
        <v>0.12799925059386399</v>
      </c>
      <c r="HY57" s="39">
        <v>0.127999250593853</v>
      </c>
      <c r="HZ57" s="39">
        <v>0.12799925059386999</v>
      </c>
      <c r="IA57" s="39">
        <v>0.12799925059387299</v>
      </c>
      <c r="IB57" s="39">
        <v>0.12799925059386699</v>
      </c>
      <c r="IC57" s="39">
        <v>0.12799925059386499</v>
      </c>
      <c r="ID57" s="39">
        <v>0.12799925059387801</v>
      </c>
      <c r="IE57" s="39">
        <v>0.12799925059386799</v>
      </c>
      <c r="IF57" s="39">
        <v>0.12799925059387701</v>
      </c>
      <c r="IG57" s="39">
        <v>0.12799925059387199</v>
      </c>
      <c r="IH57" s="39">
        <v>0.12799925059386899</v>
      </c>
      <c r="II57" s="39">
        <v>0.127999250593861</v>
      </c>
      <c r="IJ57" s="39">
        <v>0.127999250593857</v>
      </c>
      <c r="IK57" s="39">
        <v>0.12799925059387299</v>
      </c>
      <c r="IL57" s="39">
        <v>0.12799925059386699</v>
      </c>
      <c r="IM57" s="39">
        <v>0.12799925059387299</v>
      </c>
      <c r="IN57" s="39">
        <v>0.12799925059387701</v>
      </c>
      <c r="IO57" s="39">
        <v>0.12799925059386599</v>
      </c>
      <c r="IP57" s="39">
        <v>0.12799925059386899</v>
      </c>
      <c r="IQ57" s="39">
        <v>0.127999250593863</v>
      </c>
      <c r="IR57" s="39">
        <v>0.12799925059387601</v>
      </c>
      <c r="IS57" s="39">
        <v>0.12799925059387099</v>
      </c>
      <c r="IT57" s="39">
        <v>0.12799925059386899</v>
      </c>
      <c r="IU57" s="24"/>
      <c r="IV57" s="24"/>
    </row>
    <row r="58" spans="1:256" s="39" customFormat="1" x14ac:dyDescent="0.2">
      <c r="A58" s="18" t="s">
        <v>306</v>
      </c>
      <c r="B58" s="56" t="s">
        <v>307</v>
      </c>
      <c r="C58" s="19" t="s">
        <v>197</v>
      </c>
      <c r="D58" s="20"/>
      <c r="E58" s="14">
        <v>0.20719060858607299</v>
      </c>
      <c r="F58" s="14">
        <v>0.20719060392316699</v>
      </c>
      <c r="G58" s="14">
        <v>0.207190603923158</v>
      </c>
      <c r="H58" s="14">
        <v>0.207190603923158</v>
      </c>
      <c r="I58" s="14">
        <v>0.207190603923157</v>
      </c>
      <c r="J58" s="14">
        <v>0.207190603923156</v>
      </c>
      <c r="K58" s="39">
        <v>0.207190603923157</v>
      </c>
      <c r="L58" s="39">
        <v>0.207190603923157</v>
      </c>
      <c r="M58" s="39">
        <v>0.207190603923157</v>
      </c>
      <c r="N58" s="39">
        <v>0.207190603923157</v>
      </c>
      <c r="O58" s="39">
        <v>0.20719060392315899</v>
      </c>
      <c r="P58" s="39">
        <v>0.207190603923158</v>
      </c>
      <c r="Q58" s="39">
        <v>0.207190603923157</v>
      </c>
      <c r="R58" s="39">
        <v>0.207190603923158</v>
      </c>
      <c r="S58" s="39">
        <v>0.207190603923157</v>
      </c>
      <c r="T58" s="39">
        <v>0.207190603923157</v>
      </c>
      <c r="U58" s="39">
        <v>0.207190603923158</v>
      </c>
      <c r="V58" s="39">
        <v>0.207190603923157</v>
      </c>
      <c r="W58" s="39">
        <v>0.207190603923157</v>
      </c>
      <c r="X58" s="39">
        <v>0.207190603923158</v>
      </c>
      <c r="Y58" s="39">
        <v>0.207190603923157</v>
      </c>
      <c r="Z58" s="39">
        <v>0.20719060392315899</v>
      </c>
      <c r="AA58" s="39">
        <v>0.207190603923157</v>
      </c>
      <c r="AB58" s="39">
        <v>0.207190603923158</v>
      </c>
      <c r="AC58" s="39">
        <v>0.20719060392315899</v>
      </c>
      <c r="AD58" s="39">
        <v>0.207190603923158</v>
      </c>
      <c r="AE58" s="39">
        <v>0.207190603923157</v>
      </c>
      <c r="AF58" s="39">
        <v>0.207190603923157</v>
      </c>
      <c r="AG58" s="39">
        <v>0.207190603923157</v>
      </c>
      <c r="AH58" s="39">
        <v>0.207190603923157</v>
      </c>
      <c r="AI58" s="39">
        <v>0.207190603923157</v>
      </c>
      <c r="AJ58" s="39">
        <v>0.207190603923158</v>
      </c>
      <c r="AK58" s="39">
        <v>0.207190603923157</v>
      </c>
      <c r="AL58" s="39">
        <v>0.207190603923157</v>
      </c>
      <c r="AM58" s="39">
        <v>0.20719060392315899</v>
      </c>
      <c r="AN58" s="39">
        <v>0.207190603923157</v>
      </c>
      <c r="AO58" s="39">
        <v>0.207190603923157</v>
      </c>
      <c r="AP58" s="39">
        <v>0.20719060392315899</v>
      </c>
      <c r="AQ58" s="39">
        <v>0.207190603923157</v>
      </c>
      <c r="AR58" s="39">
        <v>0.207190603923158</v>
      </c>
      <c r="AS58" s="39">
        <v>0.207190603923158</v>
      </c>
      <c r="AT58" s="39">
        <v>0.207190603923158</v>
      </c>
      <c r="AU58" s="39">
        <v>0.207190603923158</v>
      </c>
      <c r="AV58" s="39">
        <v>0.207190603923157</v>
      </c>
      <c r="AW58" s="39">
        <v>0.20719060392315899</v>
      </c>
      <c r="AX58" s="39">
        <v>0.207190603923158</v>
      </c>
      <c r="AY58" s="39">
        <v>0.207190603923157</v>
      </c>
      <c r="AZ58" s="39">
        <v>0.207190603923157</v>
      </c>
      <c r="BA58" s="39">
        <v>0.207190603923157</v>
      </c>
      <c r="BB58" s="39">
        <v>0.207190603923157</v>
      </c>
      <c r="BC58" s="39">
        <v>0.20675579686946099</v>
      </c>
      <c r="BD58" s="39">
        <v>0.20675579634215499</v>
      </c>
      <c r="BE58" s="39">
        <v>0.20675579634215499</v>
      </c>
      <c r="BF58" s="39">
        <v>0.20675579634215499</v>
      </c>
      <c r="BG58" s="39">
        <v>0.20675579634215599</v>
      </c>
      <c r="BH58" s="39">
        <v>0.20675579634215599</v>
      </c>
      <c r="BI58" s="39">
        <v>0.20675579634215599</v>
      </c>
      <c r="BJ58" s="39">
        <v>0.20675579634215699</v>
      </c>
      <c r="BK58" s="39">
        <v>0.20675579634215699</v>
      </c>
      <c r="BL58" s="39">
        <v>0.20675579634215599</v>
      </c>
      <c r="BM58" s="39">
        <v>0.20675579634215599</v>
      </c>
      <c r="BN58" s="39">
        <v>0.20675579634215599</v>
      </c>
      <c r="BO58" s="39">
        <v>0.20675579634215599</v>
      </c>
      <c r="BP58" s="39">
        <v>0.20675579634215599</v>
      </c>
      <c r="BQ58" s="39">
        <v>0.20675579634215499</v>
      </c>
      <c r="BR58" s="39">
        <v>0.20675579634215599</v>
      </c>
      <c r="BS58" s="39">
        <v>0.20675579634215499</v>
      </c>
      <c r="BT58" s="39">
        <v>0.20675579634215499</v>
      </c>
      <c r="BU58" s="39">
        <v>0.20675579634215499</v>
      </c>
      <c r="BV58" s="39">
        <v>0.20675579634215699</v>
      </c>
      <c r="BW58" s="39">
        <v>0.20675579634215699</v>
      </c>
      <c r="BX58" s="39">
        <v>0.20675579634215599</v>
      </c>
      <c r="BY58" s="39">
        <v>0.20675579634215599</v>
      </c>
      <c r="BZ58" s="39">
        <v>0.20675579634215599</v>
      </c>
      <c r="CA58" s="39">
        <v>0.20675579634215599</v>
      </c>
      <c r="CB58" s="39">
        <v>0.20675579634215499</v>
      </c>
      <c r="CC58" s="39">
        <v>0.20675579634215499</v>
      </c>
      <c r="CD58" s="39">
        <v>0.20675579634215599</v>
      </c>
      <c r="CE58" s="39">
        <v>0.20675579634215499</v>
      </c>
      <c r="CF58" s="39">
        <v>0.20675579634215699</v>
      </c>
      <c r="CG58" s="39">
        <v>0.20675579634215599</v>
      </c>
      <c r="CH58" s="39">
        <v>0.20675579634215599</v>
      </c>
      <c r="CI58" s="39">
        <v>0.20675579634215499</v>
      </c>
      <c r="CJ58" s="39">
        <v>0.20675579634215699</v>
      </c>
      <c r="CK58" s="39">
        <v>0.20675579634215499</v>
      </c>
      <c r="CL58" s="39">
        <v>0.20675579634215499</v>
      </c>
      <c r="CM58" s="39">
        <v>0.20675579634215499</v>
      </c>
      <c r="CN58" s="39">
        <v>0.20675579634215599</v>
      </c>
      <c r="CO58" s="39">
        <v>0.20675579634215599</v>
      </c>
      <c r="CP58" s="39">
        <v>0.20675579634215599</v>
      </c>
      <c r="CQ58" s="39">
        <v>0.20675579634215499</v>
      </c>
      <c r="CR58" s="39">
        <v>0.20675579634215599</v>
      </c>
      <c r="CS58" s="39">
        <v>0.20675579634215699</v>
      </c>
      <c r="CT58" s="39">
        <v>0.20675579634215599</v>
      </c>
      <c r="CU58" s="39">
        <v>0.20675579634215599</v>
      </c>
      <c r="CV58" s="39">
        <v>0.20675579634215499</v>
      </c>
      <c r="CW58" s="39">
        <v>0.20675579634215499</v>
      </c>
      <c r="CX58" s="39">
        <v>0.20675579634215699</v>
      </c>
      <c r="CY58" s="39">
        <v>0.20675579634215499</v>
      </c>
      <c r="CZ58" s="39">
        <v>0.20675579634215499</v>
      </c>
      <c r="DA58" s="39">
        <v>0.206539760682424</v>
      </c>
      <c r="DB58" s="39">
        <v>0.20653976052178999</v>
      </c>
      <c r="DC58" s="39">
        <v>0.20653976052179099</v>
      </c>
      <c r="DD58" s="39">
        <v>0.20653976052179099</v>
      </c>
      <c r="DE58" s="39">
        <v>0.20653976052178999</v>
      </c>
      <c r="DF58" s="39">
        <v>0.20653976052178899</v>
      </c>
      <c r="DG58" s="39">
        <v>0.20653976052179099</v>
      </c>
      <c r="DH58" s="39">
        <v>0.20653976052178899</v>
      </c>
      <c r="DI58" s="39">
        <v>0.20653976052179099</v>
      </c>
      <c r="DJ58" s="39">
        <v>0.20653976052179099</v>
      </c>
      <c r="DK58" s="39">
        <v>0.20653976052178999</v>
      </c>
      <c r="DL58" s="39">
        <v>0.20653976052178999</v>
      </c>
      <c r="DM58" s="39">
        <v>0.20653976052178899</v>
      </c>
      <c r="DN58" s="39">
        <v>0.20653976052179099</v>
      </c>
      <c r="DO58" s="39">
        <v>0.20653976052178999</v>
      </c>
      <c r="DP58" s="39">
        <v>0.20653976052178999</v>
      </c>
      <c r="DQ58" s="39">
        <v>0.20653976052179099</v>
      </c>
      <c r="DR58" s="39">
        <v>0.20653976052179099</v>
      </c>
      <c r="DS58" s="39">
        <v>0.20653976052179099</v>
      </c>
      <c r="DT58" s="39">
        <v>0.20653976052178999</v>
      </c>
      <c r="DU58" s="39">
        <v>0.20653976052178999</v>
      </c>
      <c r="DV58" s="39">
        <v>0.20653976052179099</v>
      </c>
      <c r="DW58" s="39">
        <v>0.20653976052179099</v>
      </c>
      <c r="DX58" s="39">
        <v>0.20653976052178899</v>
      </c>
      <c r="DY58" s="39">
        <v>0.20653976052178999</v>
      </c>
      <c r="DZ58" s="39">
        <v>0.20653976052179099</v>
      </c>
      <c r="EA58" s="39">
        <v>0.20653976052179099</v>
      </c>
      <c r="EB58" s="39">
        <v>0.20653976052179099</v>
      </c>
      <c r="EC58" s="39">
        <v>0.20653976052179199</v>
      </c>
      <c r="ED58" s="39">
        <v>0.20653976052178999</v>
      </c>
      <c r="EE58" s="39">
        <v>0.20653976052178999</v>
      </c>
      <c r="EF58" s="39">
        <v>0.20653976052178999</v>
      </c>
      <c r="EG58" s="39">
        <v>0.20653976052178999</v>
      </c>
      <c r="EH58" s="39">
        <v>0.20653976052178899</v>
      </c>
      <c r="EI58" s="39">
        <v>0.20653976052179099</v>
      </c>
      <c r="EJ58" s="39">
        <v>0.20653976052179099</v>
      </c>
      <c r="EK58" s="39">
        <v>0.20653976052178999</v>
      </c>
      <c r="EL58" s="39">
        <v>0.20653976052179099</v>
      </c>
      <c r="EM58" s="39">
        <v>0.20653976052178999</v>
      </c>
      <c r="EN58" s="39">
        <v>0.20653976052178999</v>
      </c>
      <c r="EO58" s="39">
        <v>0.20653976052179099</v>
      </c>
      <c r="EP58" s="39">
        <v>0.20653976052179099</v>
      </c>
      <c r="EQ58" s="39">
        <v>0.20653976052178999</v>
      </c>
      <c r="ER58" s="39">
        <v>0.20653976052178999</v>
      </c>
      <c r="ES58" s="39">
        <v>0.20653976052179099</v>
      </c>
      <c r="ET58" s="39">
        <v>0.20653976052178999</v>
      </c>
      <c r="EU58" s="39">
        <v>0.20653976052179199</v>
      </c>
      <c r="EV58" s="39">
        <v>0.20653976052179099</v>
      </c>
      <c r="EW58" s="39">
        <v>0.20653976052178899</v>
      </c>
      <c r="EX58" s="39">
        <v>0.20653976052178899</v>
      </c>
      <c r="EY58" s="39">
        <v>0.20697274529103399</v>
      </c>
      <c r="EZ58" s="39">
        <v>0.206972745049011</v>
      </c>
      <c r="FA58" s="39">
        <v>0.206972745049012</v>
      </c>
      <c r="FB58" s="39">
        <v>0.206972745049012</v>
      </c>
      <c r="FC58" s="39">
        <v>0.20697274504901</v>
      </c>
      <c r="FD58" s="39">
        <v>0.206972745049011</v>
      </c>
      <c r="FE58" s="39">
        <v>0.206972745049011</v>
      </c>
      <c r="FF58" s="39">
        <v>0.206972745049012</v>
      </c>
      <c r="FG58" s="39">
        <v>0.206972745049011</v>
      </c>
      <c r="FH58" s="39">
        <v>0.206972745049011</v>
      </c>
      <c r="FI58" s="39">
        <v>0.206972745049011</v>
      </c>
      <c r="FJ58" s="39">
        <v>0.20697274504901</v>
      </c>
      <c r="FK58" s="39">
        <v>0.206972745049011</v>
      </c>
      <c r="FL58" s="39">
        <v>0.206972745049012</v>
      </c>
      <c r="FM58" s="39">
        <v>0.206972745049011</v>
      </c>
      <c r="FN58" s="39">
        <v>0.20697274504901</v>
      </c>
      <c r="FO58" s="39">
        <v>0.206972745049011</v>
      </c>
      <c r="FP58" s="39">
        <v>0.20697274504901</v>
      </c>
      <c r="FQ58" s="39">
        <v>0.206972745049011</v>
      </c>
      <c r="FR58" s="39">
        <v>0.206972745049011</v>
      </c>
      <c r="FS58" s="39">
        <v>0.206972745049012</v>
      </c>
      <c r="FT58" s="39">
        <v>0.206972745049011</v>
      </c>
      <c r="FU58" s="39">
        <v>0.206972745049011</v>
      </c>
      <c r="FV58" s="39">
        <v>0.20697274504901</v>
      </c>
      <c r="FW58" s="39">
        <v>0.206972745049011</v>
      </c>
      <c r="FX58" s="39">
        <v>0.206972745049012</v>
      </c>
      <c r="FY58" s="39">
        <v>0.206972745049012</v>
      </c>
      <c r="FZ58" s="39">
        <v>0.206972745049011</v>
      </c>
      <c r="GA58" s="39">
        <v>0.206972745049011</v>
      </c>
      <c r="GB58" s="39">
        <v>0.206972745049012</v>
      </c>
      <c r="GC58" s="39">
        <v>0.206972745049011</v>
      </c>
      <c r="GD58" s="39">
        <v>0.206972745049012</v>
      </c>
      <c r="GE58" s="39">
        <v>0.20697274504901</v>
      </c>
      <c r="GF58" s="39">
        <v>0.206972745049011</v>
      </c>
      <c r="GG58" s="39">
        <v>0.206972745049011</v>
      </c>
      <c r="GH58" s="39">
        <v>0.20697274504901</v>
      </c>
      <c r="GI58" s="39">
        <v>0.20697274504901</v>
      </c>
      <c r="GJ58" s="39">
        <v>0.206972745049011</v>
      </c>
      <c r="GK58" s="39">
        <v>0.206972745049012</v>
      </c>
      <c r="GL58" s="39">
        <v>0.206972745049012</v>
      </c>
      <c r="GM58" s="39">
        <v>0.20697274504901</v>
      </c>
      <c r="GN58" s="39">
        <v>0.206972745049011</v>
      </c>
      <c r="GO58" s="39">
        <v>0.206972745049012</v>
      </c>
      <c r="GP58" s="39">
        <v>0.206972745049011</v>
      </c>
      <c r="GQ58" s="39">
        <v>0.206972745049011</v>
      </c>
      <c r="GR58" s="39">
        <v>0.206972745049012</v>
      </c>
      <c r="GS58" s="39">
        <v>0.206972745049012</v>
      </c>
      <c r="GT58" s="39">
        <v>0.206972745049012</v>
      </c>
      <c r="GU58" s="39">
        <v>0.206972745049012</v>
      </c>
      <c r="GV58" s="39">
        <v>0.206972745049011</v>
      </c>
      <c r="GW58" s="39">
        <v>0.20740937039014001</v>
      </c>
      <c r="GX58" s="39">
        <v>0.207409370137487</v>
      </c>
      <c r="GY58" s="39">
        <v>0.20740937013748501</v>
      </c>
      <c r="GZ58" s="39">
        <v>0.20740937013748501</v>
      </c>
      <c r="HA58" s="39">
        <v>0.20740937013748501</v>
      </c>
      <c r="HB58" s="39">
        <v>0.207409370137486</v>
      </c>
      <c r="HC58" s="39">
        <v>0.207409370137486</v>
      </c>
      <c r="HD58" s="39">
        <v>0.20740937013748501</v>
      </c>
      <c r="HE58" s="39">
        <v>0.20740937013748501</v>
      </c>
      <c r="HF58" s="39">
        <v>0.207409370137486</v>
      </c>
      <c r="HG58" s="39">
        <v>0.207409370137487</v>
      </c>
      <c r="HH58" s="39">
        <v>0.207409370137486</v>
      </c>
      <c r="HI58" s="39">
        <v>0.207409370137487</v>
      </c>
      <c r="HJ58" s="39">
        <v>0.207409370137486</v>
      </c>
      <c r="HK58" s="39">
        <v>0.207409370137486</v>
      </c>
      <c r="HL58" s="39">
        <v>0.20740937013748501</v>
      </c>
      <c r="HM58" s="39">
        <v>0.207409370137486</v>
      </c>
      <c r="HN58" s="39">
        <v>0.207409370137486</v>
      </c>
      <c r="HO58" s="39">
        <v>0.20740937013748501</v>
      </c>
      <c r="HP58" s="39">
        <v>0.207409370137486</v>
      </c>
      <c r="HQ58" s="39">
        <v>0.207409370137486</v>
      </c>
      <c r="HR58" s="39">
        <v>0.207409370137486</v>
      </c>
      <c r="HS58" s="39">
        <v>0.207409370137488</v>
      </c>
      <c r="HT58" s="39">
        <v>0.207409370137487</v>
      </c>
      <c r="HU58" s="39">
        <v>0.20740937013748501</v>
      </c>
      <c r="HV58" s="39">
        <v>0.207409370137487</v>
      </c>
      <c r="HW58" s="39">
        <v>0.207409370137487</v>
      </c>
      <c r="HX58" s="39">
        <v>0.207409370137486</v>
      </c>
      <c r="HY58" s="39">
        <v>0.207409370137488</v>
      </c>
      <c r="HZ58" s="39">
        <v>0.20740937013748501</v>
      </c>
      <c r="IA58" s="39">
        <v>0.20740937013748501</v>
      </c>
      <c r="IB58" s="39">
        <v>0.207409370137486</v>
      </c>
      <c r="IC58" s="39">
        <v>0.207409370137486</v>
      </c>
      <c r="ID58" s="39">
        <v>0.20740937013748401</v>
      </c>
      <c r="IE58" s="39">
        <v>0.207409370137486</v>
      </c>
      <c r="IF58" s="39">
        <v>0.20740937013748501</v>
      </c>
      <c r="IG58" s="39">
        <v>0.20740937013748501</v>
      </c>
      <c r="IH58" s="39">
        <v>0.207409370137486</v>
      </c>
      <c r="II58" s="39">
        <v>0.207409370137487</v>
      </c>
      <c r="IJ58" s="39">
        <v>0.207409370137487</v>
      </c>
      <c r="IK58" s="39">
        <v>0.20740937013748501</v>
      </c>
      <c r="IL58" s="39">
        <v>0.207409370137486</v>
      </c>
      <c r="IM58" s="39">
        <v>0.20740937013748501</v>
      </c>
      <c r="IN58" s="39">
        <v>0.20740937013748501</v>
      </c>
      <c r="IO58" s="39">
        <v>0.207409370137486</v>
      </c>
      <c r="IP58" s="39">
        <v>0.207409370137486</v>
      </c>
      <c r="IQ58" s="39">
        <v>0.207409370137486</v>
      </c>
      <c r="IR58" s="39">
        <v>0.20740937013748501</v>
      </c>
      <c r="IS58" s="39">
        <v>0.20740937013748501</v>
      </c>
      <c r="IT58" s="39">
        <v>0.20740937013748501</v>
      </c>
      <c r="IU58" s="24"/>
      <c r="IV58" s="24"/>
    </row>
    <row r="59" spans="1:256" s="39" customFormat="1" x14ac:dyDescent="0.2">
      <c r="A59" s="18" t="s">
        <v>308</v>
      </c>
      <c r="B59" s="56" t="s">
        <v>309</v>
      </c>
      <c r="C59" s="19" t="s">
        <v>197</v>
      </c>
      <c r="D59" s="20"/>
      <c r="E59" s="14">
        <v>0.28418186221969299</v>
      </c>
      <c r="F59" s="14">
        <v>0.28418184170383798</v>
      </c>
      <c r="G59" s="14">
        <v>0.28418184170379901</v>
      </c>
      <c r="H59" s="14">
        <v>0.28418184170380001</v>
      </c>
      <c r="I59" s="14">
        <v>0.28418184170379501</v>
      </c>
      <c r="J59" s="14">
        <v>0.28418184170379102</v>
      </c>
      <c r="K59" s="39">
        <v>0.28418184170379701</v>
      </c>
      <c r="L59" s="39">
        <v>0.28418184170379501</v>
      </c>
      <c r="M59" s="39">
        <v>0.28418184170379401</v>
      </c>
      <c r="N59" s="39">
        <v>0.28418184170379601</v>
      </c>
      <c r="O59" s="39">
        <v>0.28418184170380201</v>
      </c>
      <c r="P59" s="39">
        <v>0.28418184170379801</v>
      </c>
      <c r="Q59" s="39">
        <v>0.28418184170379501</v>
      </c>
      <c r="R59" s="39">
        <v>0.28418184170380101</v>
      </c>
      <c r="S59" s="39">
        <v>0.28418184170379501</v>
      </c>
      <c r="T59" s="39">
        <v>0.28418184170379401</v>
      </c>
      <c r="U59" s="39">
        <v>0.28418184170380001</v>
      </c>
      <c r="V59" s="39">
        <v>0.28418184170379601</v>
      </c>
      <c r="W59" s="39">
        <v>0.28418184170379501</v>
      </c>
      <c r="X59" s="39">
        <v>0.28418184170380001</v>
      </c>
      <c r="Y59" s="39">
        <v>0.28418184170379501</v>
      </c>
      <c r="Z59" s="39">
        <v>0.28418184170380101</v>
      </c>
      <c r="AA59" s="39">
        <v>0.28418184170379601</v>
      </c>
      <c r="AB59" s="39">
        <v>0.28418184170379901</v>
      </c>
      <c r="AC59" s="39">
        <v>0.28418184170380201</v>
      </c>
      <c r="AD59" s="39">
        <v>0.28418184170379901</v>
      </c>
      <c r="AE59" s="39">
        <v>0.28418184170379501</v>
      </c>
      <c r="AF59" s="39">
        <v>0.28418184170379501</v>
      </c>
      <c r="AG59" s="39">
        <v>0.28418184170379601</v>
      </c>
      <c r="AH59" s="39">
        <v>0.28418184170379601</v>
      </c>
      <c r="AI59" s="39">
        <v>0.28418184170379601</v>
      </c>
      <c r="AJ59" s="39">
        <v>0.28418184170379801</v>
      </c>
      <c r="AK59" s="39">
        <v>0.28418184170379501</v>
      </c>
      <c r="AL59" s="39">
        <v>0.28418184170379401</v>
      </c>
      <c r="AM59" s="39">
        <v>0.28418184170380401</v>
      </c>
      <c r="AN59" s="39">
        <v>0.28418184170379501</v>
      </c>
      <c r="AO59" s="39">
        <v>0.28418184170379601</v>
      </c>
      <c r="AP59" s="39">
        <v>0.28418184170380201</v>
      </c>
      <c r="AQ59" s="39">
        <v>0.28418184170379701</v>
      </c>
      <c r="AR59" s="39">
        <v>0.28418184170379901</v>
      </c>
      <c r="AS59" s="39">
        <v>0.28418184170379801</v>
      </c>
      <c r="AT59" s="39">
        <v>0.28418184170379801</v>
      </c>
      <c r="AU59" s="39">
        <v>0.28418184170379801</v>
      </c>
      <c r="AV59" s="39">
        <v>0.28418184170379601</v>
      </c>
      <c r="AW59" s="39">
        <v>0.28418184170380301</v>
      </c>
      <c r="AX59" s="39">
        <v>0.28418184170379701</v>
      </c>
      <c r="AY59" s="39">
        <v>0.28418184170379601</v>
      </c>
      <c r="AZ59" s="39">
        <v>0.28418184170379701</v>
      </c>
      <c r="BA59" s="39">
        <v>0.28418184170379601</v>
      </c>
      <c r="BB59" s="39">
        <v>0.28418184170379601</v>
      </c>
      <c r="BC59" s="39">
        <v>0.28226892837586998</v>
      </c>
      <c r="BD59" s="39">
        <v>0.282268926056012</v>
      </c>
      <c r="BE59" s="39">
        <v>0.282268926056011</v>
      </c>
      <c r="BF59" s="39">
        <v>0.282268926056012</v>
      </c>
      <c r="BG59" s="39">
        <v>0.282268926056015</v>
      </c>
      <c r="BH59" s="39">
        <v>0.282268926056014</v>
      </c>
      <c r="BI59" s="39">
        <v>0.282268926056016</v>
      </c>
      <c r="BJ59" s="39">
        <v>0.282268926056017</v>
      </c>
      <c r="BK59" s="39">
        <v>0.282268926056019</v>
      </c>
      <c r="BL59" s="39">
        <v>0.282268926056016</v>
      </c>
      <c r="BM59" s="39">
        <v>0.282268926056015</v>
      </c>
      <c r="BN59" s="39">
        <v>0.282268926056016</v>
      </c>
      <c r="BO59" s="39">
        <v>0.282268926056016</v>
      </c>
      <c r="BP59" s="39">
        <v>0.282268926056016</v>
      </c>
      <c r="BQ59" s="39">
        <v>0.28226892605601001</v>
      </c>
      <c r="BR59" s="39">
        <v>0.282268926056014</v>
      </c>
      <c r="BS59" s="39">
        <v>0.28226892605600901</v>
      </c>
      <c r="BT59" s="39">
        <v>0.282268926056011</v>
      </c>
      <c r="BU59" s="39">
        <v>0.28226892605600901</v>
      </c>
      <c r="BV59" s="39">
        <v>0.282268926056018</v>
      </c>
      <c r="BW59" s="39">
        <v>0.282268926056018</v>
      </c>
      <c r="BX59" s="39">
        <v>0.282268926056016</v>
      </c>
      <c r="BY59" s="39">
        <v>0.282268926056016</v>
      </c>
      <c r="BZ59" s="39">
        <v>0.282268926056015</v>
      </c>
      <c r="CA59" s="39">
        <v>0.282268926056013</v>
      </c>
      <c r="CB59" s="39">
        <v>0.282268926056011</v>
      </c>
      <c r="CC59" s="39">
        <v>0.282268926056012</v>
      </c>
      <c r="CD59" s="39">
        <v>0.282268926056013</v>
      </c>
      <c r="CE59" s="39">
        <v>0.28226892605600901</v>
      </c>
      <c r="CF59" s="39">
        <v>0.282268926056017</v>
      </c>
      <c r="CG59" s="39">
        <v>0.282268926056013</v>
      </c>
      <c r="CH59" s="39">
        <v>0.282268926056013</v>
      </c>
      <c r="CI59" s="39">
        <v>0.28226892605600901</v>
      </c>
      <c r="CJ59" s="39">
        <v>0.282268926056018</v>
      </c>
      <c r="CK59" s="39">
        <v>0.282268926056012</v>
      </c>
      <c r="CL59" s="39">
        <v>0.282268926056012</v>
      </c>
      <c r="CM59" s="39">
        <v>0.28226892605600801</v>
      </c>
      <c r="CN59" s="39">
        <v>0.282268926056013</v>
      </c>
      <c r="CO59" s="39">
        <v>0.282268926056014</v>
      </c>
      <c r="CP59" s="39">
        <v>0.282268926056016</v>
      </c>
      <c r="CQ59" s="39">
        <v>0.282268926056012</v>
      </c>
      <c r="CR59" s="39">
        <v>0.282268926056015</v>
      </c>
      <c r="CS59" s="39">
        <v>0.282268926056018</v>
      </c>
      <c r="CT59" s="39">
        <v>0.282268926056015</v>
      </c>
      <c r="CU59" s="39">
        <v>0.282268926056014</v>
      </c>
      <c r="CV59" s="39">
        <v>0.282268926056011</v>
      </c>
      <c r="CW59" s="39">
        <v>0.282268926056012</v>
      </c>
      <c r="CX59" s="39">
        <v>0.282268926056021</v>
      </c>
      <c r="CY59" s="39">
        <v>0.282268926056011</v>
      </c>
      <c r="CZ59" s="39">
        <v>0.282268926056011</v>
      </c>
      <c r="DA59" s="39">
        <v>0.28131848725175801</v>
      </c>
      <c r="DB59" s="39">
        <v>0.28131848654505698</v>
      </c>
      <c r="DC59" s="39">
        <v>0.28131848654506098</v>
      </c>
      <c r="DD59" s="39">
        <v>0.28131848654506098</v>
      </c>
      <c r="DE59" s="39">
        <v>0.28131848654505898</v>
      </c>
      <c r="DF59" s="39">
        <v>0.28131848654505498</v>
      </c>
      <c r="DG59" s="39">
        <v>0.28131848654505998</v>
      </c>
      <c r="DH59" s="39">
        <v>0.28131848654505498</v>
      </c>
      <c r="DI59" s="39">
        <v>0.28131848654506098</v>
      </c>
      <c r="DJ59" s="39">
        <v>0.28131848654506098</v>
      </c>
      <c r="DK59" s="39">
        <v>0.28131848654505798</v>
      </c>
      <c r="DL59" s="39">
        <v>0.28131848654505898</v>
      </c>
      <c r="DM59" s="39">
        <v>0.28131848654505498</v>
      </c>
      <c r="DN59" s="39">
        <v>0.28131848654505998</v>
      </c>
      <c r="DO59" s="39">
        <v>0.28131848654505798</v>
      </c>
      <c r="DP59" s="39">
        <v>0.28131848654505698</v>
      </c>
      <c r="DQ59" s="39">
        <v>0.28131848654506098</v>
      </c>
      <c r="DR59" s="39">
        <v>0.28131848654506098</v>
      </c>
      <c r="DS59" s="39">
        <v>0.28131848654505998</v>
      </c>
      <c r="DT59" s="39">
        <v>0.28131848654505898</v>
      </c>
      <c r="DU59" s="39">
        <v>0.28131848654505898</v>
      </c>
      <c r="DV59" s="39">
        <v>0.28131848654506098</v>
      </c>
      <c r="DW59" s="39">
        <v>0.28131848654506197</v>
      </c>
      <c r="DX59" s="39">
        <v>0.28131848654505498</v>
      </c>
      <c r="DY59" s="39">
        <v>0.28131848654505798</v>
      </c>
      <c r="DZ59" s="39">
        <v>0.28131848654506297</v>
      </c>
      <c r="EA59" s="39">
        <v>0.28131848654505998</v>
      </c>
      <c r="EB59" s="39">
        <v>0.28131848654506297</v>
      </c>
      <c r="EC59" s="39">
        <v>0.28131848654506503</v>
      </c>
      <c r="ED59" s="39">
        <v>0.28131848654505798</v>
      </c>
      <c r="EE59" s="39">
        <v>0.28131848654505898</v>
      </c>
      <c r="EF59" s="39">
        <v>0.28131848654505698</v>
      </c>
      <c r="EG59" s="39">
        <v>0.28131848654505998</v>
      </c>
      <c r="EH59" s="39">
        <v>0.28131848654505498</v>
      </c>
      <c r="EI59" s="39">
        <v>0.28131848654505998</v>
      </c>
      <c r="EJ59" s="39">
        <v>0.28131848654506397</v>
      </c>
      <c r="EK59" s="39">
        <v>0.28131848654505798</v>
      </c>
      <c r="EL59" s="39">
        <v>0.28131848654505998</v>
      </c>
      <c r="EM59" s="39">
        <v>0.28131848654505798</v>
      </c>
      <c r="EN59" s="39">
        <v>0.28131848654505698</v>
      </c>
      <c r="EO59" s="39">
        <v>0.28131848654506197</v>
      </c>
      <c r="EP59" s="39">
        <v>0.28131848654505998</v>
      </c>
      <c r="EQ59" s="39">
        <v>0.28131848654505798</v>
      </c>
      <c r="ER59" s="39">
        <v>0.28131848654505898</v>
      </c>
      <c r="ES59" s="39">
        <v>0.28131848654506397</v>
      </c>
      <c r="ET59" s="39">
        <v>0.28131848654505898</v>
      </c>
      <c r="EU59" s="39">
        <v>0.28131848654506503</v>
      </c>
      <c r="EV59" s="39">
        <v>0.28131848654506197</v>
      </c>
      <c r="EW59" s="39">
        <v>0.28131848654505598</v>
      </c>
      <c r="EX59" s="39">
        <v>0.28131848654505498</v>
      </c>
      <c r="EY59" s="39">
        <v>0.28322338282804499</v>
      </c>
      <c r="EZ59" s="39">
        <v>0.28322338176327599</v>
      </c>
      <c r="FA59" s="39">
        <v>0.28322338176327899</v>
      </c>
      <c r="FB59" s="39">
        <v>0.28322338176327799</v>
      </c>
      <c r="FC59" s="39">
        <v>0.283223381763271</v>
      </c>
      <c r="FD59" s="39">
        <v>0.28322338176327699</v>
      </c>
      <c r="FE59" s="39">
        <v>0.28322338176327799</v>
      </c>
      <c r="FF59" s="39">
        <v>0.28322338176327899</v>
      </c>
      <c r="FG59" s="39">
        <v>0.28322338176327599</v>
      </c>
      <c r="FH59" s="39">
        <v>0.283223381763275</v>
      </c>
      <c r="FI59" s="39">
        <v>0.28322338176327799</v>
      </c>
      <c r="FJ59" s="39">
        <v>0.283223381763272</v>
      </c>
      <c r="FK59" s="39">
        <v>0.28322338176327599</v>
      </c>
      <c r="FL59" s="39">
        <v>0.28322338176327899</v>
      </c>
      <c r="FM59" s="39">
        <v>0.283223381763275</v>
      </c>
      <c r="FN59" s="39">
        <v>0.283223381763272</v>
      </c>
      <c r="FO59" s="39">
        <v>0.283223381763274</v>
      </c>
      <c r="FP59" s="39">
        <v>0.283223381763272</v>
      </c>
      <c r="FQ59" s="39">
        <v>0.283223381763274</v>
      </c>
      <c r="FR59" s="39">
        <v>0.28322338176327799</v>
      </c>
      <c r="FS59" s="39">
        <v>0.28322338176327799</v>
      </c>
      <c r="FT59" s="39">
        <v>0.28322338176327799</v>
      </c>
      <c r="FU59" s="39">
        <v>0.283223381763275</v>
      </c>
      <c r="FV59" s="39">
        <v>0.283223381763272</v>
      </c>
      <c r="FW59" s="39">
        <v>0.283223381763275</v>
      </c>
      <c r="FX59" s="39">
        <v>0.28322338176328099</v>
      </c>
      <c r="FY59" s="39">
        <v>0.28322338176327999</v>
      </c>
      <c r="FZ59" s="39">
        <v>0.28322338176327599</v>
      </c>
      <c r="GA59" s="39">
        <v>0.28322338176327599</v>
      </c>
      <c r="GB59" s="39">
        <v>0.28322338176327899</v>
      </c>
      <c r="GC59" s="39">
        <v>0.28322338176327699</v>
      </c>
      <c r="GD59" s="39">
        <v>0.28322338176327999</v>
      </c>
      <c r="GE59" s="39">
        <v>0.283223381763273</v>
      </c>
      <c r="GF59" s="39">
        <v>0.283223381763274</v>
      </c>
      <c r="GG59" s="39">
        <v>0.28322338176327599</v>
      </c>
      <c r="GH59" s="39">
        <v>0.283223381763273</v>
      </c>
      <c r="GI59" s="39">
        <v>0.283223381763273</v>
      </c>
      <c r="GJ59" s="39">
        <v>0.28322338176327599</v>
      </c>
      <c r="GK59" s="39">
        <v>0.28322338176327799</v>
      </c>
      <c r="GL59" s="39">
        <v>0.28322338176327899</v>
      </c>
      <c r="GM59" s="39">
        <v>0.283223381763273</v>
      </c>
      <c r="GN59" s="39">
        <v>0.283223381763274</v>
      </c>
      <c r="GO59" s="39">
        <v>0.28322338176327999</v>
      </c>
      <c r="GP59" s="39">
        <v>0.28322338176327699</v>
      </c>
      <c r="GQ59" s="39">
        <v>0.283223381763274</v>
      </c>
      <c r="GR59" s="39">
        <v>0.28322338176327799</v>
      </c>
      <c r="GS59" s="39">
        <v>0.28322338176327999</v>
      </c>
      <c r="GT59" s="39">
        <v>0.28322338176327999</v>
      </c>
      <c r="GU59" s="39">
        <v>0.28322338176327999</v>
      </c>
      <c r="GV59" s="39">
        <v>0.283223381763274</v>
      </c>
      <c r="GW59" s="39">
        <v>0.28514429455131901</v>
      </c>
      <c r="GX59" s="39">
        <v>0.28514429343978298</v>
      </c>
      <c r="GY59" s="39">
        <v>0.28514429343977599</v>
      </c>
      <c r="GZ59" s="39">
        <v>0.28514429343977699</v>
      </c>
      <c r="HA59" s="39">
        <v>0.28514429343977599</v>
      </c>
      <c r="HB59" s="39">
        <v>0.28514429343978098</v>
      </c>
      <c r="HC59" s="39">
        <v>0.28514429343978098</v>
      </c>
      <c r="HD59" s="39">
        <v>0.28514429343977499</v>
      </c>
      <c r="HE59" s="39">
        <v>0.28514429343977599</v>
      </c>
      <c r="HF59" s="39">
        <v>0.28514429343978198</v>
      </c>
      <c r="HG59" s="39">
        <v>0.28514429343978398</v>
      </c>
      <c r="HH59" s="39">
        <v>0.28514429343977998</v>
      </c>
      <c r="HI59" s="39">
        <v>0.28514429343978398</v>
      </c>
      <c r="HJ59" s="39">
        <v>0.28514429343977998</v>
      </c>
      <c r="HK59" s="39">
        <v>0.28514429343978098</v>
      </c>
      <c r="HL59" s="39">
        <v>0.28514429343977699</v>
      </c>
      <c r="HM59" s="39">
        <v>0.28514429343977998</v>
      </c>
      <c r="HN59" s="39">
        <v>0.28514429343978098</v>
      </c>
      <c r="HO59" s="39">
        <v>0.28514429343977599</v>
      </c>
      <c r="HP59" s="39">
        <v>0.28514429343977898</v>
      </c>
      <c r="HQ59" s="39">
        <v>0.28514429343977998</v>
      </c>
      <c r="HR59" s="39">
        <v>0.28514429343977898</v>
      </c>
      <c r="HS59" s="39">
        <v>0.28514429343978698</v>
      </c>
      <c r="HT59" s="39">
        <v>0.28514429343978598</v>
      </c>
      <c r="HU59" s="39">
        <v>0.28514429343977699</v>
      </c>
      <c r="HV59" s="39">
        <v>0.28514429343978298</v>
      </c>
      <c r="HW59" s="39">
        <v>0.28514429343978298</v>
      </c>
      <c r="HX59" s="39">
        <v>0.28514429343978198</v>
      </c>
      <c r="HY59" s="39">
        <v>0.28514429343978698</v>
      </c>
      <c r="HZ59" s="39">
        <v>0.28514429343977798</v>
      </c>
      <c r="IA59" s="39">
        <v>0.28514429343977599</v>
      </c>
      <c r="IB59" s="39">
        <v>0.28514429343977898</v>
      </c>
      <c r="IC59" s="39">
        <v>0.28514429343978098</v>
      </c>
      <c r="ID59" s="39">
        <v>0.28514429343977399</v>
      </c>
      <c r="IE59" s="39">
        <v>0.28514429343977898</v>
      </c>
      <c r="IF59" s="39">
        <v>0.28514429343977399</v>
      </c>
      <c r="IG59" s="39">
        <v>0.28514429343977699</v>
      </c>
      <c r="IH59" s="39">
        <v>0.28514429343977798</v>
      </c>
      <c r="II59" s="39">
        <v>0.28514429343978198</v>
      </c>
      <c r="IJ59" s="39">
        <v>0.28514429343978498</v>
      </c>
      <c r="IK59" s="39">
        <v>0.28514429343977699</v>
      </c>
      <c r="IL59" s="39">
        <v>0.28514429343977998</v>
      </c>
      <c r="IM59" s="39">
        <v>0.28514429343977699</v>
      </c>
      <c r="IN59" s="39">
        <v>0.28514429343977399</v>
      </c>
      <c r="IO59" s="39">
        <v>0.28514429343977998</v>
      </c>
      <c r="IP59" s="39">
        <v>0.28514429343977798</v>
      </c>
      <c r="IQ59" s="39">
        <v>0.28514429343978198</v>
      </c>
      <c r="IR59" s="39">
        <v>0.28514429343977499</v>
      </c>
      <c r="IS59" s="39">
        <v>0.28514429343977699</v>
      </c>
      <c r="IT59" s="39">
        <v>0.28514429343977798</v>
      </c>
      <c r="IU59" s="24"/>
      <c r="IV59" s="24"/>
    </row>
    <row r="60" spans="1:256" s="39" customFormat="1" x14ac:dyDescent="0.2">
      <c r="A60" s="18" t="s">
        <v>310</v>
      </c>
      <c r="B60" s="56" t="s">
        <v>311</v>
      </c>
      <c r="C60" s="19" t="s">
        <v>197</v>
      </c>
      <c r="D60" s="20"/>
      <c r="E60" s="14">
        <v>0.115478336921627</v>
      </c>
      <c r="F60" s="14">
        <v>0.11547833692192799</v>
      </c>
      <c r="G60" s="14">
        <v>0.11547833692192799</v>
      </c>
      <c r="H60" s="14">
        <v>0.11547833692192799</v>
      </c>
      <c r="I60" s="14">
        <v>0.11547833692192799</v>
      </c>
      <c r="J60" s="14">
        <v>0.11547833692192799</v>
      </c>
      <c r="K60" s="39">
        <v>0.11547833692192799</v>
      </c>
      <c r="L60" s="39">
        <v>0.11547833692192799</v>
      </c>
      <c r="M60" s="39">
        <v>0.11547833692192799</v>
      </c>
      <c r="N60" s="39">
        <v>0.11547833692192799</v>
      </c>
      <c r="O60" s="39">
        <v>0.11547833692192799</v>
      </c>
      <c r="P60" s="39">
        <v>0.11547833692192799</v>
      </c>
      <c r="Q60" s="39">
        <v>0.11547833692192799</v>
      </c>
      <c r="R60" s="39">
        <v>0.11547833692192799</v>
      </c>
      <c r="S60" s="39">
        <v>0.11547833692192799</v>
      </c>
      <c r="T60" s="39">
        <v>0.11547833692192799</v>
      </c>
      <c r="U60" s="39">
        <v>0.11547833692192799</v>
      </c>
      <c r="V60" s="39">
        <v>0.11547833692192799</v>
      </c>
      <c r="W60" s="39">
        <v>0.11547833692192799</v>
      </c>
      <c r="X60" s="39">
        <v>0.11547833692192799</v>
      </c>
      <c r="Y60" s="39">
        <v>0.11547833692192799</v>
      </c>
      <c r="Z60" s="39">
        <v>0.11547833692192799</v>
      </c>
      <c r="AA60" s="39">
        <v>0.11547833692192799</v>
      </c>
      <c r="AB60" s="39">
        <v>0.11547833692192799</v>
      </c>
      <c r="AC60" s="39">
        <v>0.11547833692192799</v>
      </c>
      <c r="AD60" s="39">
        <v>0.11547833692192799</v>
      </c>
      <c r="AE60" s="39">
        <v>0.11547833692192799</v>
      </c>
      <c r="AF60" s="39">
        <v>0.11547833692192799</v>
      </c>
      <c r="AG60" s="39">
        <v>0.11547833692192799</v>
      </c>
      <c r="AH60" s="39">
        <v>0.11547833692192799</v>
      </c>
      <c r="AI60" s="39">
        <v>0.11547833692192799</v>
      </c>
      <c r="AJ60" s="39">
        <v>0.11547833692192799</v>
      </c>
      <c r="AK60" s="39">
        <v>0.11547833692192799</v>
      </c>
      <c r="AL60" s="39">
        <v>0.11547833692192799</v>
      </c>
      <c r="AM60" s="39">
        <v>0.11547833692192799</v>
      </c>
      <c r="AN60" s="39">
        <v>0.11547833692192799</v>
      </c>
      <c r="AO60" s="39">
        <v>0.11547833692192799</v>
      </c>
      <c r="AP60" s="39">
        <v>0.11547833692192799</v>
      </c>
      <c r="AQ60" s="39">
        <v>0.11547833692192799</v>
      </c>
      <c r="AR60" s="39">
        <v>0.11547833692192799</v>
      </c>
      <c r="AS60" s="39">
        <v>0.11547833692192799</v>
      </c>
      <c r="AT60" s="39">
        <v>0.11547833692192799</v>
      </c>
      <c r="AU60" s="39">
        <v>0.11547833692192799</v>
      </c>
      <c r="AV60" s="39">
        <v>0.11547833692192799</v>
      </c>
      <c r="AW60" s="39">
        <v>0.11547833692192799</v>
      </c>
      <c r="AX60" s="39">
        <v>0.11547833692192799</v>
      </c>
      <c r="AY60" s="39">
        <v>0.11547833692192799</v>
      </c>
      <c r="AZ60" s="39">
        <v>0.11547833692192799</v>
      </c>
      <c r="BA60" s="39">
        <v>0.11547833692192799</v>
      </c>
      <c r="BB60" s="39">
        <v>0.11547833692192799</v>
      </c>
      <c r="BC60" s="39">
        <v>0.115478337243549</v>
      </c>
      <c r="BD60" s="39">
        <v>0.11547833724355</v>
      </c>
      <c r="BE60" s="39">
        <v>0.11547833724355</v>
      </c>
      <c r="BF60" s="39">
        <v>0.11547833724355</v>
      </c>
      <c r="BG60" s="39">
        <v>0.11547833724355</v>
      </c>
      <c r="BH60" s="39">
        <v>0.11547833724355</v>
      </c>
      <c r="BI60" s="39">
        <v>0.11547833724355</v>
      </c>
      <c r="BJ60" s="39">
        <v>0.11547833724355</v>
      </c>
      <c r="BK60" s="39">
        <v>0.11547833724355</v>
      </c>
      <c r="BL60" s="39">
        <v>0.11547833724355</v>
      </c>
      <c r="BM60" s="39">
        <v>0.11547833724355</v>
      </c>
      <c r="BN60" s="39">
        <v>0.11547833724355</v>
      </c>
      <c r="BO60" s="39">
        <v>0.11547833724355</v>
      </c>
      <c r="BP60" s="39">
        <v>0.11547833724355</v>
      </c>
      <c r="BQ60" s="39">
        <v>0.11547833724355</v>
      </c>
      <c r="BR60" s="39">
        <v>0.11547833724355</v>
      </c>
      <c r="BS60" s="39">
        <v>0.11547833724355</v>
      </c>
      <c r="BT60" s="39">
        <v>0.11547833724355</v>
      </c>
      <c r="BU60" s="39">
        <v>0.11547833724355</v>
      </c>
      <c r="BV60" s="39">
        <v>0.11547833724355</v>
      </c>
      <c r="BW60" s="39">
        <v>0.11547833724355</v>
      </c>
      <c r="BX60" s="39">
        <v>0.11547833724355</v>
      </c>
      <c r="BY60" s="39">
        <v>0.11547833724355</v>
      </c>
      <c r="BZ60" s="39">
        <v>0.11547833724355</v>
      </c>
      <c r="CA60" s="39">
        <v>0.11547833724355</v>
      </c>
      <c r="CB60" s="39">
        <v>0.11547833724355</v>
      </c>
      <c r="CC60" s="39">
        <v>0.11547833724355</v>
      </c>
      <c r="CD60" s="39">
        <v>0.11547833724355</v>
      </c>
      <c r="CE60" s="39">
        <v>0.11547833724355</v>
      </c>
      <c r="CF60" s="39">
        <v>0.11547833724355</v>
      </c>
      <c r="CG60" s="39">
        <v>0.11547833724355</v>
      </c>
      <c r="CH60" s="39">
        <v>0.11547833724355</v>
      </c>
      <c r="CI60" s="39">
        <v>0.11547833724355</v>
      </c>
      <c r="CJ60" s="39">
        <v>0.11547833724355</v>
      </c>
      <c r="CK60" s="39">
        <v>0.11547833724355</v>
      </c>
      <c r="CL60" s="39">
        <v>0.11547833724355</v>
      </c>
      <c r="CM60" s="39">
        <v>0.11547833724355</v>
      </c>
      <c r="CN60" s="39">
        <v>0.11547833724355</v>
      </c>
      <c r="CO60" s="39">
        <v>0.11547833724355</v>
      </c>
      <c r="CP60" s="39">
        <v>0.11547833724355</v>
      </c>
      <c r="CQ60" s="39">
        <v>0.11547833724355</v>
      </c>
      <c r="CR60" s="39">
        <v>0.11547833724355</v>
      </c>
      <c r="CS60" s="39">
        <v>0.11547833724355</v>
      </c>
      <c r="CT60" s="39">
        <v>0.11547833724355</v>
      </c>
      <c r="CU60" s="39">
        <v>0.11547833724355</v>
      </c>
      <c r="CV60" s="39">
        <v>0.11547833724355</v>
      </c>
      <c r="CW60" s="39">
        <v>0.11547833724355</v>
      </c>
      <c r="CX60" s="39">
        <v>0.11547833724355</v>
      </c>
      <c r="CY60" s="39">
        <v>0.11547833724355</v>
      </c>
      <c r="CZ60" s="39">
        <v>0.11547833724355</v>
      </c>
      <c r="DA60" s="39">
        <v>0.115478337404783</v>
      </c>
      <c r="DB60" s="39">
        <v>0.115478337404783</v>
      </c>
      <c r="DC60" s="39">
        <v>0.115478337404783</v>
      </c>
      <c r="DD60" s="39">
        <v>0.115478337404783</v>
      </c>
      <c r="DE60" s="39">
        <v>0.115478337404783</v>
      </c>
      <c r="DF60" s="39">
        <v>0.115478337404783</v>
      </c>
      <c r="DG60" s="39">
        <v>0.115478337404783</v>
      </c>
      <c r="DH60" s="39">
        <v>0.115478337404783</v>
      </c>
      <c r="DI60" s="39">
        <v>0.115478337404783</v>
      </c>
      <c r="DJ60" s="39">
        <v>0.115478337404783</v>
      </c>
      <c r="DK60" s="39">
        <v>0.115478337404783</v>
      </c>
      <c r="DL60" s="39">
        <v>0.115478337404783</v>
      </c>
      <c r="DM60" s="39">
        <v>0.115478337404783</v>
      </c>
      <c r="DN60" s="39">
        <v>0.115478337404783</v>
      </c>
      <c r="DO60" s="39">
        <v>0.115478337404783</v>
      </c>
      <c r="DP60" s="39">
        <v>0.115478337404783</v>
      </c>
      <c r="DQ60" s="39">
        <v>0.115478337404783</v>
      </c>
      <c r="DR60" s="39">
        <v>0.115478337404783</v>
      </c>
      <c r="DS60" s="39">
        <v>0.115478337404783</v>
      </c>
      <c r="DT60" s="39">
        <v>0.115478337404783</v>
      </c>
      <c r="DU60" s="39">
        <v>0.115478337404783</v>
      </c>
      <c r="DV60" s="39">
        <v>0.115478337404783</v>
      </c>
      <c r="DW60" s="39">
        <v>0.115478337404783</v>
      </c>
      <c r="DX60" s="39">
        <v>0.115478337404783</v>
      </c>
      <c r="DY60" s="39">
        <v>0.115478337404783</v>
      </c>
      <c r="DZ60" s="39">
        <v>0.115478337404783</v>
      </c>
      <c r="EA60" s="39">
        <v>0.115478337404783</v>
      </c>
      <c r="EB60" s="39">
        <v>0.115478337404783</v>
      </c>
      <c r="EC60" s="39">
        <v>0.115478337404783</v>
      </c>
      <c r="ED60" s="39">
        <v>0.115478337404783</v>
      </c>
      <c r="EE60" s="39">
        <v>0.115478337404783</v>
      </c>
      <c r="EF60" s="39">
        <v>0.115478337404783</v>
      </c>
      <c r="EG60" s="39">
        <v>0.115478337404783</v>
      </c>
      <c r="EH60" s="39">
        <v>0.115478337404783</v>
      </c>
      <c r="EI60" s="39">
        <v>0.115478337404783</v>
      </c>
      <c r="EJ60" s="39">
        <v>0.115478337404783</v>
      </c>
      <c r="EK60" s="39">
        <v>0.115478337404783</v>
      </c>
      <c r="EL60" s="39">
        <v>0.115478337404783</v>
      </c>
      <c r="EM60" s="39">
        <v>0.115478337404783</v>
      </c>
      <c r="EN60" s="39">
        <v>0.115478337404783</v>
      </c>
      <c r="EO60" s="39">
        <v>0.115478337404783</v>
      </c>
      <c r="EP60" s="39">
        <v>0.115478337404783</v>
      </c>
      <c r="EQ60" s="39">
        <v>0.115478337404783</v>
      </c>
      <c r="ER60" s="39">
        <v>0.115478337404783</v>
      </c>
      <c r="ES60" s="39">
        <v>0.115478337404783</v>
      </c>
      <c r="ET60" s="39">
        <v>0.115478337404783</v>
      </c>
      <c r="EU60" s="39">
        <v>0.115478337404783</v>
      </c>
      <c r="EV60" s="39">
        <v>0.115478337404783</v>
      </c>
      <c r="EW60" s="39">
        <v>0.115478337404783</v>
      </c>
      <c r="EX60" s="39">
        <v>0.115478337404783</v>
      </c>
      <c r="EY60" s="39">
        <v>0.115478337082593</v>
      </c>
      <c r="EZ60" s="39">
        <v>0.115478337082593</v>
      </c>
      <c r="FA60" s="39">
        <v>0.115478337082593</v>
      </c>
      <c r="FB60" s="39">
        <v>0.115478337082593</v>
      </c>
      <c r="FC60" s="39">
        <v>0.115478337082593</v>
      </c>
      <c r="FD60" s="39">
        <v>0.115478337082593</v>
      </c>
      <c r="FE60" s="39">
        <v>0.115478337082593</v>
      </c>
      <c r="FF60" s="39">
        <v>0.115478337082593</v>
      </c>
      <c r="FG60" s="39">
        <v>0.115478337082593</v>
      </c>
      <c r="FH60" s="39">
        <v>0.115478337082593</v>
      </c>
      <c r="FI60" s="39">
        <v>0.115478337082593</v>
      </c>
      <c r="FJ60" s="39">
        <v>0.115478337082593</v>
      </c>
      <c r="FK60" s="39">
        <v>0.115478337082593</v>
      </c>
      <c r="FL60" s="39">
        <v>0.115478337082593</v>
      </c>
      <c r="FM60" s="39">
        <v>0.115478337082593</v>
      </c>
      <c r="FN60" s="39">
        <v>0.115478337082593</v>
      </c>
      <c r="FO60" s="39">
        <v>0.115478337082593</v>
      </c>
      <c r="FP60" s="39">
        <v>0.115478337082593</v>
      </c>
      <c r="FQ60" s="39">
        <v>0.115478337082593</v>
      </c>
      <c r="FR60" s="39">
        <v>0.115478337082593</v>
      </c>
      <c r="FS60" s="39">
        <v>0.115478337082593</v>
      </c>
      <c r="FT60" s="39">
        <v>0.115478337082593</v>
      </c>
      <c r="FU60" s="39">
        <v>0.115478337082593</v>
      </c>
      <c r="FV60" s="39">
        <v>0.115478337082593</v>
      </c>
      <c r="FW60" s="39">
        <v>0.115478337082593</v>
      </c>
      <c r="FX60" s="39">
        <v>0.115478337082593</v>
      </c>
      <c r="FY60" s="39">
        <v>0.115478337082593</v>
      </c>
      <c r="FZ60" s="39">
        <v>0.115478337082593</v>
      </c>
      <c r="GA60" s="39">
        <v>0.115478337082593</v>
      </c>
      <c r="GB60" s="39">
        <v>0.115478337082593</v>
      </c>
      <c r="GC60" s="39">
        <v>0.115478337082593</v>
      </c>
      <c r="GD60" s="39">
        <v>0.115478337082593</v>
      </c>
      <c r="GE60" s="39">
        <v>0.115478337082593</v>
      </c>
      <c r="GF60" s="39">
        <v>0.115478337082593</v>
      </c>
      <c r="GG60" s="39">
        <v>0.115478337082593</v>
      </c>
      <c r="GH60" s="39">
        <v>0.115478337082593</v>
      </c>
      <c r="GI60" s="39">
        <v>0.115478337082593</v>
      </c>
      <c r="GJ60" s="39">
        <v>0.115478337082593</v>
      </c>
      <c r="GK60" s="39">
        <v>0.115478337082593</v>
      </c>
      <c r="GL60" s="39">
        <v>0.115478337082593</v>
      </c>
      <c r="GM60" s="39">
        <v>0.115478337082593</v>
      </c>
      <c r="GN60" s="39">
        <v>0.115478337082593</v>
      </c>
      <c r="GO60" s="39">
        <v>0.115478337082593</v>
      </c>
      <c r="GP60" s="39">
        <v>0.115478337082593</v>
      </c>
      <c r="GQ60" s="39">
        <v>0.115478337082593</v>
      </c>
      <c r="GR60" s="39">
        <v>0.115478337082593</v>
      </c>
      <c r="GS60" s="39">
        <v>0.115478337082593</v>
      </c>
      <c r="GT60" s="39">
        <v>0.115478337082593</v>
      </c>
      <c r="GU60" s="39">
        <v>0.115478337082593</v>
      </c>
      <c r="GV60" s="39">
        <v>0.115478337082593</v>
      </c>
      <c r="GW60" s="39">
        <v>0.11547833676156601</v>
      </c>
      <c r="GX60" s="39">
        <v>0.11547833676156601</v>
      </c>
      <c r="GY60" s="39">
        <v>0.11547833676156601</v>
      </c>
      <c r="GZ60" s="39">
        <v>0.11547833676156601</v>
      </c>
      <c r="HA60" s="39">
        <v>0.11547833676156601</v>
      </c>
      <c r="HB60" s="39">
        <v>0.11547833676156601</v>
      </c>
      <c r="HC60" s="39">
        <v>0.11547833676156601</v>
      </c>
      <c r="HD60" s="39">
        <v>0.11547833676156601</v>
      </c>
      <c r="HE60" s="39">
        <v>0.11547833676156601</v>
      </c>
      <c r="HF60" s="39">
        <v>0.11547833676156601</v>
      </c>
      <c r="HG60" s="39">
        <v>0.11547833676156601</v>
      </c>
      <c r="HH60" s="39">
        <v>0.11547833676156601</v>
      </c>
      <c r="HI60" s="39">
        <v>0.11547833676156601</v>
      </c>
      <c r="HJ60" s="39">
        <v>0.11547833676156601</v>
      </c>
      <c r="HK60" s="39">
        <v>0.11547833676156601</v>
      </c>
      <c r="HL60" s="39">
        <v>0.11547833676156601</v>
      </c>
      <c r="HM60" s="39">
        <v>0.11547833676156601</v>
      </c>
      <c r="HN60" s="39">
        <v>0.11547833676156601</v>
      </c>
      <c r="HO60" s="39">
        <v>0.11547833676156601</v>
      </c>
      <c r="HP60" s="39">
        <v>0.11547833676156601</v>
      </c>
      <c r="HQ60" s="39">
        <v>0.11547833676156601</v>
      </c>
      <c r="HR60" s="39">
        <v>0.11547833676156601</v>
      </c>
      <c r="HS60" s="39">
        <v>0.11547833676156601</v>
      </c>
      <c r="HT60" s="39">
        <v>0.11547833676156601</v>
      </c>
      <c r="HU60" s="39">
        <v>0.11547833676156601</v>
      </c>
      <c r="HV60" s="39">
        <v>0.11547833676156601</v>
      </c>
      <c r="HW60" s="39">
        <v>0.11547833676156601</v>
      </c>
      <c r="HX60" s="39">
        <v>0.11547833676156601</v>
      </c>
      <c r="HY60" s="39">
        <v>0.11547833676156601</v>
      </c>
      <c r="HZ60" s="39">
        <v>0.11547833676156601</v>
      </c>
      <c r="IA60" s="39">
        <v>0.11547833676156601</v>
      </c>
      <c r="IB60" s="39">
        <v>0.11547833676156601</v>
      </c>
      <c r="IC60" s="39">
        <v>0.11547833676156601</v>
      </c>
      <c r="ID60" s="39">
        <v>0.11547833676156601</v>
      </c>
      <c r="IE60" s="39">
        <v>0.11547833676156601</v>
      </c>
      <c r="IF60" s="39">
        <v>0.11547833676156601</v>
      </c>
      <c r="IG60" s="39">
        <v>0.11547833676156601</v>
      </c>
      <c r="IH60" s="39">
        <v>0.11547833676156601</v>
      </c>
      <c r="II60" s="39">
        <v>0.11547833676156601</v>
      </c>
      <c r="IJ60" s="39">
        <v>0.11547833676156601</v>
      </c>
      <c r="IK60" s="39">
        <v>0.11547833676156601</v>
      </c>
      <c r="IL60" s="39">
        <v>0.11547833676156601</v>
      </c>
      <c r="IM60" s="39">
        <v>0.11547833676156601</v>
      </c>
      <c r="IN60" s="39">
        <v>0.11547833676156601</v>
      </c>
      <c r="IO60" s="39">
        <v>0.11547833676156601</v>
      </c>
      <c r="IP60" s="39">
        <v>0.11547833676156601</v>
      </c>
      <c r="IQ60" s="39">
        <v>0.11547833676156601</v>
      </c>
      <c r="IR60" s="39">
        <v>0.11547833676156601</v>
      </c>
      <c r="IS60" s="39">
        <v>0.11547833676156601</v>
      </c>
      <c r="IT60" s="39">
        <v>0.11547833676156601</v>
      </c>
      <c r="IU60" s="24"/>
      <c r="IV60" s="24"/>
    </row>
    <row r="61" spans="1:256" s="39" customFormat="1" x14ac:dyDescent="0.2">
      <c r="A61" s="18" t="s">
        <v>237</v>
      </c>
      <c r="B61" s="56" t="s">
        <v>238</v>
      </c>
      <c r="C61" s="19" t="s">
        <v>197</v>
      </c>
      <c r="D61" s="20"/>
      <c r="E61" s="14">
        <v>1.37412183167453E-2</v>
      </c>
      <c r="F61" s="14">
        <v>2.1629582155803E-2</v>
      </c>
      <c r="G61" s="14">
        <v>3.2195175479778598E-2</v>
      </c>
      <c r="H61" s="14">
        <v>4.5948375137050801E-2</v>
      </c>
      <c r="I61" s="14">
        <v>6.3346123045908601E-2</v>
      </c>
      <c r="J61" s="14">
        <v>8.5018464312606803E-2</v>
      </c>
      <c r="K61" s="39">
        <v>0.11182264453820399</v>
      </c>
      <c r="L61" s="39">
        <v>0.144783347079144</v>
      </c>
      <c r="M61" s="39">
        <v>0.18513989052291799</v>
      </c>
      <c r="N61" s="39">
        <v>0.23436177752120901</v>
      </c>
      <c r="O61" s="39">
        <v>0.232247036676591</v>
      </c>
      <c r="P61" s="39">
        <v>0.18354343534609499</v>
      </c>
      <c r="Q61" s="39">
        <v>0.14358221006875899</v>
      </c>
      <c r="R61" s="39">
        <v>0.110906876872155</v>
      </c>
      <c r="S61" s="39">
        <v>9.6941471231510506E-2</v>
      </c>
      <c r="T61" s="39">
        <v>6.2852230556529498E-2</v>
      </c>
      <c r="U61" s="39">
        <v>4.5587057764325499E-2</v>
      </c>
      <c r="V61" s="39">
        <v>3.19378502691164E-2</v>
      </c>
      <c r="W61" s="39">
        <v>2.1454539481905E-2</v>
      </c>
      <c r="X61" s="39">
        <v>1.36289783417907E-2</v>
      </c>
      <c r="Y61" s="39">
        <v>1.3569589651428401E-2</v>
      </c>
      <c r="Z61" s="39">
        <v>2.1367229518059E-2</v>
      </c>
      <c r="AA61" s="39">
        <v>3.1810061129291502E-2</v>
      </c>
      <c r="AB61" s="39">
        <v>4.54052702276228E-2</v>
      </c>
      <c r="AC61" s="39">
        <v>6.2606491014063306E-2</v>
      </c>
      <c r="AD61" s="39">
        <v>8.4017176368356594E-2</v>
      </c>
      <c r="AE61" s="39">
        <v>0.11047699624583</v>
      </c>
      <c r="AF61" s="39">
        <v>0.14298434533083601</v>
      </c>
      <c r="AG61" s="39">
        <v>0.18274678051968599</v>
      </c>
      <c r="AH61" s="39">
        <v>0.23116615227119</v>
      </c>
      <c r="AI61" s="39">
        <v>0.23330377054588999</v>
      </c>
      <c r="AJ61" s="39">
        <v>0.18434367347820299</v>
      </c>
      <c r="AK61" s="39">
        <v>0.14418291161546401</v>
      </c>
      <c r="AL61" s="39">
        <v>0.111356126984164</v>
      </c>
      <c r="AM61" s="39">
        <v>9.7328990146675703E-2</v>
      </c>
      <c r="AN61" s="39">
        <v>6.3100887827266902E-2</v>
      </c>
      <c r="AO61" s="39">
        <v>4.5766014457314402E-2</v>
      </c>
      <c r="AP61" s="39">
        <v>3.20648146720766E-2</v>
      </c>
      <c r="AQ61" s="39">
        <v>2.15420618527929E-2</v>
      </c>
      <c r="AR61" s="39">
        <v>1.3686221019754301E-2</v>
      </c>
      <c r="AS61" s="39">
        <v>1.37985908651998E-2</v>
      </c>
      <c r="AT61" s="39">
        <v>2.1717058957707602E-2</v>
      </c>
      <c r="AU61" s="39">
        <v>3.2323564075522698E-2</v>
      </c>
      <c r="AV61" s="39">
        <v>4.6129014060416702E-2</v>
      </c>
      <c r="AW61" s="39">
        <v>6.3592710018747195E-2</v>
      </c>
      <c r="AX61" s="39">
        <v>8.5352511474246107E-2</v>
      </c>
      <c r="AY61" s="39">
        <v>0.112271768813013</v>
      </c>
      <c r="AZ61" s="39">
        <v>0.145384148192858</v>
      </c>
      <c r="BA61" s="39">
        <v>0.185939620869601</v>
      </c>
      <c r="BB61" s="39">
        <v>0.23542144282185801</v>
      </c>
      <c r="BC61" s="39">
        <v>0.234848449327975</v>
      </c>
      <c r="BD61" s="39">
        <v>0.18558673019186001</v>
      </c>
      <c r="BE61" s="39">
        <v>0.145158891745542</v>
      </c>
      <c r="BF61" s="39">
        <v>0.11209519127124599</v>
      </c>
      <c r="BG61" s="39">
        <v>9.7962365903325202E-2</v>
      </c>
      <c r="BH61" s="39">
        <v>6.3460775772422998E-2</v>
      </c>
      <c r="BI61" s="39">
        <v>4.5981636032436497E-2</v>
      </c>
      <c r="BJ61" s="39">
        <v>3.2181565652989103E-2</v>
      </c>
      <c r="BK61" s="39">
        <v>2.1597162742931001E-2</v>
      </c>
      <c r="BL61" s="39">
        <v>1.3706015183970801E-2</v>
      </c>
      <c r="BM61" s="39">
        <v>1.35879589847829E-2</v>
      </c>
      <c r="BN61" s="39">
        <v>2.14205213387576E-2</v>
      </c>
      <c r="BO61" s="39">
        <v>3.1922116832965898E-2</v>
      </c>
      <c r="BP61" s="39">
        <v>4.5612090253321802E-2</v>
      </c>
      <c r="BQ61" s="39">
        <v>6.2958933203301704E-2</v>
      </c>
      <c r="BR61" s="39">
        <v>8.4541252623795804E-2</v>
      </c>
      <c r="BS61" s="39">
        <v>0.111198758718057</v>
      </c>
      <c r="BT61" s="39">
        <v>0.14394198308846801</v>
      </c>
      <c r="BU61" s="39">
        <v>0.18397044470996601</v>
      </c>
      <c r="BV61" s="39">
        <v>0.232704273244626</v>
      </c>
      <c r="BW61" s="39">
        <v>0.23056609293309299</v>
      </c>
      <c r="BX61" s="39">
        <v>0.182350176382815</v>
      </c>
      <c r="BY61" s="39">
        <v>0.142724094877</v>
      </c>
      <c r="BZ61" s="39">
        <v>0.11027333941238</v>
      </c>
      <c r="CA61" s="39">
        <v>9.6388758618463494E-2</v>
      </c>
      <c r="CB61" s="39">
        <v>6.24579433818905E-2</v>
      </c>
      <c r="CC61" s="39">
        <v>4.5247091195621897E-2</v>
      </c>
      <c r="CD61" s="39">
        <v>3.1661030591528E-2</v>
      </c>
      <c r="CE61" s="39">
        <v>2.1242792596822699E-2</v>
      </c>
      <c r="CF61" s="39">
        <v>1.34745535322472E-2</v>
      </c>
      <c r="CG61" s="39">
        <v>1.3530101930357001E-2</v>
      </c>
      <c r="CH61" s="39">
        <v>2.1331991789621901E-2</v>
      </c>
      <c r="CI61" s="39">
        <v>3.1791920666712499E-2</v>
      </c>
      <c r="CJ61" s="39">
        <v>4.5428257018567397E-2</v>
      </c>
      <c r="CK61" s="39">
        <v>6.2708073904935505E-2</v>
      </c>
      <c r="CL61" s="39">
        <v>8.4202232097355098E-2</v>
      </c>
      <c r="CM61" s="39">
        <v>0.110743290264063</v>
      </c>
      <c r="CN61" s="39">
        <v>0.14333362562816801</v>
      </c>
      <c r="CO61" s="39">
        <v>0.18315773710227801</v>
      </c>
      <c r="CP61" s="39">
        <v>0.231634601195322</v>
      </c>
      <c r="CQ61" s="39">
        <v>0.23377510805836399</v>
      </c>
      <c r="CR61" s="39">
        <v>0.18477593070637399</v>
      </c>
      <c r="CS61" s="39">
        <v>0.14454926105672899</v>
      </c>
      <c r="CT61" s="39">
        <v>0.111639239754918</v>
      </c>
      <c r="CU61" s="39">
        <v>9.7568637224005397E-2</v>
      </c>
      <c r="CV61" s="39">
        <v>6.3210010374797995E-2</v>
      </c>
      <c r="CW61" s="39">
        <v>4.5798018002706997E-2</v>
      </c>
      <c r="CX61" s="39">
        <v>3.2051410442795698E-2</v>
      </c>
      <c r="CY61" s="39">
        <v>2.15085348049406E-2</v>
      </c>
      <c r="CZ61" s="39">
        <v>1.3648126553092201E-2</v>
      </c>
      <c r="DA61" s="39">
        <v>1.35977720765178E-2</v>
      </c>
      <c r="DB61" s="39">
        <v>2.1447897738667499E-2</v>
      </c>
      <c r="DC61" s="39">
        <v>3.1978970045172098E-2</v>
      </c>
      <c r="DD61" s="39">
        <v>4.5716953219101998E-2</v>
      </c>
      <c r="DE61" s="39">
        <v>6.3137132372178301E-2</v>
      </c>
      <c r="DF61" s="39">
        <v>8.4805634122260401E-2</v>
      </c>
      <c r="DG61" s="39">
        <v>0.111564624795763</v>
      </c>
      <c r="DH61" s="39">
        <v>0.14442491129173901</v>
      </c>
      <c r="DI61" s="39">
        <v>0.18458250337326201</v>
      </c>
      <c r="DJ61" s="39">
        <v>0.233465856063162</v>
      </c>
      <c r="DK61" s="39">
        <v>0.23131049881839499</v>
      </c>
      <c r="DL61" s="39">
        <v>0.182951832999973</v>
      </c>
      <c r="DM61" s="39">
        <v>0.143196761867458</v>
      </c>
      <c r="DN61" s="39">
        <v>0.11063135783814</v>
      </c>
      <c r="DO61" s="39">
        <v>9.6695207874572905E-2</v>
      </c>
      <c r="DP61" s="39">
        <v>6.2631064679287807E-2</v>
      </c>
      <c r="DQ61" s="39">
        <v>4.5349599431232901E-2</v>
      </c>
      <c r="DR61" s="39">
        <v>3.1716200160729797E-2</v>
      </c>
      <c r="DS61" s="39">
        <v>2.1268888387172301E-2</v>
      </c>
      <c r="DT61" s="39">
        <v>1.34837839728021E-2</v>
      </c>
      <c r="DU61" s="39">
        <v>1.3423287176605601E-2</v>
      </c>
      <c r="DV61" s="39">
        <v>2.11807075431963E-2</v>
      </c>
      <c r="DW61" s="39">
        <v>3.1579908099718203E-2</v>
      </c>
      <c r="DX61" s="39">
        <v>4.5170205585403002E-2</v>
      </c>
      <c r="DY61" s="39">
        <v>6.2378527386339699E-2</v>
      </c>
      <c r="DZ61" s="39">
        <v>8.3780554171830196E-2</v>
      </c>
      <c r="EA61" s="39">
        <v>0.11018788302511601</v>
      </c>
      <c r="EB61" s="39">
        <v>0.14258677047757301</v>
      </c>
      <c r="EC61" s="39">
        <v>0.18214001114117101</v>
      </c>
      <c r="ED61" s="39">
        <v>0.230236789934257</v>
      </c>
      <c r="EE61" s="39">
        <v>0.23238685867132999</v>
      </c>
      <c r="EF61" s="39">
        <v>0.18376585825078501</v>
      </c>
      <c r="EG61" s="39">
        <v>0.14380951373600401</v>
      </c>
      <c r="EH61" s="39">
        <v>0.111090104938094</v>
      </c>
      <c r="EI61" s="39">
        <v>9.7091553694097596E-2</v>
      </c>
      <c r="EJ61" s="39">
        <v>6.2883825293286205E-2</v>
      </c>
      <c r="EK61" s="39">
        <v>4.5534749915670802E-2</v>
      </c>
      <c r="EL61" s="39">
        <v>3.1847243533888001E-2</v>
      </c>
      <c r="EM61" s="39">
        <v>2.13579960979512E-2</v>
      </c>
      <c r="EN61" s="39">
        <v>1.3541948356030099E-2</v>
      </c>
      <c r="EO61" s="39">
        <v>1.36559698050973E-2</v>
      </c>
      <c r="EP61" s="39">
        <v>2.1537011466961201E-2</v>
      </c>
      <c r="EQ61" s="39">
        <v>3.2110123705308198E-2</v>
      </c>
      <c r="ER61" s="39">
        <v>4.5902323645590597E-2</v>
      </c>
      <c r="ES61" s="39">
        <v>6.3388972045120701E-2</v>
      </c>
      <c r="ET61" s="39">
        <v>8.5147628008635096E-2</v>
      </c>
      <c r="EU61" s="39">
        <v>0.112024206355564</v>
      </c>
      <c r="EV61" s="39">
        <v>0.14503890595109201</v>
      </c>
      <c r="EW61" s="39">
        <v>0.185398982291336</v>
      </c>
      <c r="EX61" s="39">
        <v>0.234545942279095</v>
      </c>
      <c r="EY61" s="39">
        <v>0.23514024293924099</v>
      </c>
      <c r="EZ61" s="39">
        <v>0.185767393378062</v>
      </c>
      <c r="FA61" s="39">
        <v>0.14527419087573201</v>
      </c>
      <c r="FB61" s="39">
        <v>0.112176623132087</v>
      </c>
      <c r="FC61" s="39">
        <v>9.8035264463821895E-2</v>
      </c>
      <c r="FD61" s="39">
        <v>6.3527128638436001E-2</v>
      </c>
      <c r="FE61" s="39">
        <v>4.6057363373706701E-2</v>
      </c>
      <c r="FF61" s="39">
        <v>3.2253191330576803E-2</v>
      </c>
      <c r="FG61" s="39">
        <v>2.1657450434970402E-2</v>
      </c>
      <c r="FH61" s="39">
        <v>1.3753484782491001E-2</v>
      </c>
      <c r="FI61" s="39">
        <v>1.36361168046995E-2</v>
      </c>
      <c r="FJ61" s="39">
        <v>2.14816260869908E-2</v>
      </c>
      <c r="FK61" s="39">
        <v>3.1995103560641398E-2</v>
      </c>
      <c r="FL61" s="39">
        <v>4.5689924994830801E-2</v>
      </c>
      <c r="FM61" s="39">
        <v>6.30307446083756E-2</v>
      </c>
      <c r="FN61" s="39">
        <v>8.4614784466727405E-2</v>
      </c>
      <c r="FO61" s="39">
        <v>0.11128701892773001</v>
      </c>
      <c r="FP61" s="39">
        <v>0.14406579654009699</v>
      </c>
      <c r="FQ61" s="39">
        <v>0.18415805913470201</v>
      </c>
      <c r="FR61" s="39">
        <v>0.23298195592641599</v>
      </c>
      <c r="FS61" s="39">
        <v>0.23088541994835299</v>
      </c>
      <c r="FT61" s="39">
        <v>0.18255542103131001</v>
      </c>
      <c r="FU61" s="39">
        <v>0.142857235107516</v>
      </c>
      <c r="FV61" s="39">
        <v>0.11036899228970699</v>
      </c>
      <c r="FW61" s="39">
        <v>9.6473970839782E-2</v>
      </c>
      <c r="FX61" s="39">
        <v>6.2532625489112606E-2</v>
      </c>
      <c r="FY61" s="39">
        <v>4.5329110680654601E-2</v>
      </c>
      <c r="FZ61" s="39">
        <v>3.1736148238164001E-2</v>
      </c>
      <c r="GA61" s="39">
        <v>2.13052011325853E-2</v>
      </c>
      <c r="GB61" s="39">
        <v>1.35232564380695E-2</v>
      </c>
      <c r="GC61" s="39">
        <v>1.35785654768472E-2</v>
      </c>
      <c r="GD61" s="39">
        <v>2.13936340145927E-2</v>
      </c>
      <c r="GE61" s="39">
        <v>3.1865817092986498E-2</v>
      </c>
      <c r="GF61" s="39">
        <v>4.5507649008626902E-2</v>
      </c>
      <c r="GG61" s="39">
        <v>6.27821561016388E-2</v>
      </c>
      <c r="GH61" s="39">
        <v>8.4278416543441301E-2</v>
      </c>
      <c r="GI61" s="39">
        <v>0.11083498448465399</v>
      </c>
      <c r="GJ61" s="39">
        <v>0.14346178820173699</v>
      </c>
      <c r="GK61" s="39">
        <v>0.183354918786758</v>
      </c>
      <c r="GL61" s="39">
        <v>0.23191917466509199</v>
      </c>
      <c r="GM61" s="39">
        <v>0.234074320081817</v>
      </c>
      <c r="GN61" s="39">
        <v>0.18496487935127501</v>
      </c>
      <c r="GO61" s="39">
        <v>0.14467005651341899</v>
      </c>
      <c r="GP61" s="39">
        <v>0.11172508598215</v>
      </c>
      <c r="GQ61" s="39">
        <v>9.76449137582137E-2</v>
      </c>
      <c r="GR61" s="39">
        <v>6.32786108019677E-2</v>
      </c>
      <c r="GS61" s="39">
        <v>4.5874927892912198E-2</v>
      </c>
      <c r="GT61" s="39">
        <v>3.2123818088918801E-2</v>
      </c>
      <c r="GU61" s="39">
        <v>2.1569358168270401E-2</v>
      </c>
      <c r="GV61" s="39">
        <v>1.36959077381124E-2</v>
      </c>
      <c r="GW61" s="39">
        <v>1.37887566491378E-2</v>
      </c>
      <c r="GX61" s="39">
        <v>2.16889033006997E-2</v>
      </c>
      <c r="GY61" s="39">
        <v>3.2264638320014E-2</v>
      </c>
      <c r="GZ61" s="39">
        <v>4.6019031487623797E-2</v>
      </c>
      <c r="HA61" s="39">
        <v>6.34097595861845E-2</v>
      </c>
      <c r="HB61" s="39">
        <v>8.5080820928644094E-2</v>
      </c>
      <c r="HC61" s="39">
        <v>0.11189707212743701</v>
      </c>
      <c r="HD61" s="39">
        <v>0.14488991751567601</v>
      </c>
      <c r="HE61" s="39">
        <v>0.18531271754089801</v>
      </c>
      <c r="HF61" s="39">
        <v>0.234638218848149</v>
      </c>
      <c r="HG61" s="39">
        <v>0.23253701555773901</v>
      </c>
      <c r="HH61" s="39">
        <v>0.18372365324692699</v>
      </c>
      <c r="HI61" s="39">
        <v>0.143676021585669</v>
      </c>
      <c r="HJ61" s="39">
        <v>0.111003832949192</v>
      </c>
      <c r="HK61" s="39">
        <v>9.7014409219695896E-2</v>
      </c>
      <c r="HL61" s="39">
        <v>6.2921523959964601E-2</v>
      </c>
      <c r="HM61" s="39">
        <v>4.56593952389798E-2</v>
      </c>
      <c r="HN61" s="39">
        <v>3.20081767728587E-2</v>
      </c>
      <c r="HO61" s="39">
        <v>2.15152696594559E-2</v>
      </c>
      <c r="HP61" s="39">
        <v>1.36769524838258E-2</v>
      </c>
      <c r="HQ61" s="39">
        <v>1.36179446389469E-2</v>
      </c>
      <c r="HR61" s="39">
        <v>2.14281840105989E-2</v>
      </c>
      <c r="HS61" s="39">
        <v>3.1882279192341198E-2</v>
      </c>
      <c r="HT61" s="39">
        <v>4.5481623289103601E-2</v>
      </c>
      <c r="HU61" s="39">
        <v>6.2676223508982096E-2</v>
      </c>
      <c r="HV61" s="39">
        <v>8.4088696908744195E-2</v>
      </c>
      <c r="HW61" s="39">
        <v>0.11056161316343199</v>
      </c>
      <c r="HX61" s="39">
        <v>0.14310389478527699</v>
      </c>
      <c r="HY61" s="39">
        <v>0.18293232697710901</v>
      </c>
      <c r="HZ61" s="39">
        <v>0.23148956932288001</v>
      </c>
      <c r="IA61" s="39">
        <v>0.23358656902991901</v>
      </c>
      <c r="IB61" s="39">
        <v>0.18451593618982001</v>
      </c>
      <c r="IC61" s="39">
        <v>0.14427116449303101</v>
      </c>
      <c r="ID61" s="39">
        <v>0.11144905044907499</v>
      </c>
      <c r="IE61" s="39">
        <v>9.7398627999256804E-2</v>
      </c>
      <c r="IF61" s="39">
        <v>6.3166068056694197E-2</v>
      </c>
      <c r="IG61" s="39">
        <v>4.5838492133466899E-2</v>
      </c>
      <c r="IH61" s="39">
        <v>3.2135544484823399E-2</v>
      </c>
      <c r="II61" s="39">
        <v>2.1600222934496E-2</v>
      </c>
      <c r="IJ61" s="39">
        <v>1.37338440395567E-2</v>
      </c>
      <c r="IK61" s="39">
        <v>1.3845713192256999E-2</v>
      </c>
      <c r="IL61" s="39">
        <v>2.1775827986999001E-2</v>
      </c>
      <c r="IM61" s="39">
        <v>3.2392096480978301E-2</v>
      </c>
      <c r="IN61" s="39">
        <v>4.6198066678154001E-2</v>
      </c>
      <c r="IO61" s="39">
        <v>6.3654301810699698E-2</v>
      </c>
      <c r="IP61" s="39">
        <v>8.5412183708685294E-2</v>
      </c>
      <c r="IQ61" s="39">
        <v>0.11234276918272</v>
      </c>
      <c r="IR61" s="39">
        <v>0.145486345055616</v>
      </c>
      <c r="IS61" s="39">
        <v>0.18610692036023799</v>
      </c>
      <c r="IT61" s="39">
        <v>0.23569106708852999</v>
      </c>
      <c r="IU61" s="24"/>
      <c r="IV61" s="24"/>
    </row>
    <row r="62" spans="1:256" s="39" customFormat="1" x14ac:dyDescent="0.2">
      <c r="A62" s="18" t="s">
        <v>239</v>
      </c>
      <c r="B62" s="56" t="s">
        <v>240</v>
      </c>
      <c r="C62" s="19" t="s">
        <v>197</v>
      </c>
      <c r="D62" s="20"/>
      <c r="E62" s="14">
        <v>6.52216565987742E-2</v>
      </c>
      <c r="F62" s="14">
        <v>8.8078867780513506E-2</v>
      </c>
      <c r="G62" s="14">
        <v>0.117536076937306</v>
      </c>
      <c r="H62" s="14">
        <v>0.154921348349219</v>
      </c>
      <c r="I62" s="14">
        <v>0.20162124478886001</v>
      </c>
      <c r="J62" s="14">
        <v>0.259367216251149</v>
      </c>
      <c r="K62" s="39">
        <v>0.33029754704666398</v>
      </c>
      <c r="L62" s="39">
        <v>0.41695401785605402</v>
      </c>
      <c r="M62" s="39">
        <v>0.52241416020332498</v>
      </c>
      <c r="N62" s="39">
        <v>0.65033620228655897</v>
      </c>
      <c r="O62" s="39">
        <v>0.644719618056524</v>
      </c>
      <c r="P62" s="39">
        <v>0.51813473292230405</v>
      </c>
      <c r="Q62" s="39">
        <v>0.41370026648455099</v>
      </c>
      <c r="R62" s="39">
        <v>0.32779088072701301</v>
      </c>
      <c r="S62" s="39">
        <v>0.29089019979547998</v>
      </c>
      <c r="T62" s="39">
        <v>0.200228045303356</v>
      </c>
      <c r="U62" s="39">
        <v>0.15388304371729</v>
      </c>
      <c r="V62" s="39">
        <v>0.116771486319628</v>
      </c>
      <c r="W62" s="39">
        <v>8.7520513876710296E-2</v>
      </c>
      <c r="X62" s="39">
        <v>6.48358142861611E-2</v>
      </c>
      <c r="Y62" s="39">
        <v>6.46304282567563E-2</v>
      </c>
      <c r="Z62" s="39">
        <v>8.7249146723254706E-2</v>
      </c>
      <c r="AA62" s="39">
        <v>0.116389725113256</v>
      </c>
      <c r="AB62" s="39">
        <v>0.153363574011711</v>
      </c>
      <c r="AC62" s="39">
        <v>0.199534640704364</v>
      </c>
      <c r="AD62" s="39">
        <v>0.256585317297789</v>
      </c>
      <c r="AE62" s="39">
        <v>0.32660858771523898</v>
      </c>
      <c r="AF62" s="39">
        <v>0.412080412053073</v>
      </c>
      <c r="AG62" s="39">
        <v>0.51599890768258605</v>
      </c>
      <c r="AH62" s="39">
        <v>0.64185148797845304</v>
      </c>
      <c r="AI62" s="39">
        <v>0.64752635980985096</v>
      </c>
      <c r="AJ62" s="39">
        <v>0.52027984990562703</v>
      </c>
      <c r="AK62" s="39">
        <v>0.41532755324644</v>
      </c>
      <c r="AL62" s="39">
        <v>0.32902243215666799</v>
      </c>
      <c r="AM62" s="39">
        <v>0.29195943200743202</v>
      </c>
      <c r="AN62" s="39">
        <v>0.20092930161935199</v>
      </c>
      <c r="AO62" s="39">
        <v>0.154401457806987</v>
      </c>
      <c r="AP62" s="39">
        <v>0.11715249373952</v>
      </c>
      <c r="AQ62" s="39">
        <v>8.7797117592226706E-2</v>
      </c>
      <c r="AR62" s="39">
        <v>6.5032992412688798E-2</v>
      </c>
      <c r="AS62" s="39">
        <v>6.5418824994956798E-2</v>
      </c>
      <c r="AT62" s="39">
        <v>8.8355244221826695E-2</v>
      </c>
      <c r="AU62" s="39">
        <v>0.117917985098555</v>
      </c>
      <c r="AV62" s="39">
        <v>0.15544014352281199</v>
      </c>
      <c r="AW62" s="39">
        <v>0.20231681003945401</v>
      </c>
      <c r="AX62" s="39">
        <v>0.26029516227648503</v>
      </c>
      <c r="AY62" s="39">
        <v>0.33152856395778302</v>
      </c>
      <c r="AZ62" s="39">
        <v>0.41858131489796402</v>
      </c>
      <c r="BA62" s="39">
        <v>0.52455757627550104</v>
      </c>
      <c r="BB62" s="39">
        <v>0.65315015675765598</v>
      </c>
      <c r="BC62" s="39">
        <v>0.65184649649177595</v>
      </c>
      <c r="BD62" s="39">
        <v>0.52384346029775497</v>
      </c>
      <c r="BE62" s="39">
        <v>0.418218301688419</v>
      </c>
      <c r="BF62" s="39">
        <v>0.33131303947624502</v>
      </c>
      <c r="BG62" s="39">
        <v>0.29398129918073601</v>
      </c>
      <c r="BH62" s="39">
        <v>0.20225261337819</v>
      </c>
      <c r="BI62" s="39">
        <v>0.15535270708690799</v>
      </c>
      <c r="BJ62" s="39">
        <v>0.117818425956719</v>
      </c>
      <c r="BK62" s="39">
        <v>8.8256081451553406E-2</v>
      </c>
      <c r="BL62" s="39">
        <v>6.5347850848735595E-2</v>
      </c>
      <c r="BM62" s="39">
        <v>6.4939908455025702E-2</v>
      </c>
      <c r="BN62" s="39">
        <v>8.7700927863836597E-2</v>
      </c>
      <c r="BO62" s="39">
        <v>0.11704354569388201</v>
      </c>
      <c r="BP62" s="39">
        <v>0.15429661596107799</v>
      </c>
      <c r="BQ62" s="39">
        <v>0.20083812567486301</v>
      </c>
      <c r="BR62" s="39">
        <v>0.25832748909687098</v>
      </c>
      <c r="BS62" s="39">
        <v>0.328853440225784</v>
      </c>
      <c r="BT62" s="39">
        <v>0.414923143464624</v>
      </c>
      <c r="BU62" s="39">
        <v>0.51951222712588296</v>
      </c>
      <c r="BV62" s="39">
        <v>0.64615326396714301</v>
      </c>
      <c r="BW62" s="39">
        <v>0.64047479265846796</v>
      </c>
      <c r="BX62" s="39">
        <v>0.51516974269511695</v>
      </c>
      <c r="BY62" s="39">
        <v>0.41162485185444397</v>
      </c>
      <c r="BZ62" s="39">
        <v>0.32632100035089501</v>
      </c>
      <c r="CA62" s="39">
        <v>0.28964181417914697</v>
      </c>
      <c r="CB62" s="39">
        <v>0.19942578490990701</v>
      </c>
      <c r="CC62" s="39">
        <v>0.15324373200943101</v>
      </c>
      <c r="CD62" s="39">
        <v>0.11626698640836999</v>
      </c>
      <c r="CE62" s="39">
        <v>8.7133873354884706E-2</v>
      </c>
      <c r="CF62" s="39">
        <v>6.4548408060620302E-2</v>
      </c>
      <c r="CG62" s="39">
        <v>6.4740041513249205E-2</v>
      </c>
      <c r="CH62" s="39">
        <v>8.7420345711047204E-2</v>
      </c>
      <c r="CI62" s="39">
        <v>0.116655587152655</v>
      </c>
      <c r="CJ62" s="39">
        <v>0.153769180668726</v>
      </c>
      <c r="CK62" s="39">
        <v>0.200130986416867</v>
      </c>
      <c r="CL62" s="39">
        <v>0.25738613924444598</v>
      </c>
      <c r="CM62" s="39">
        <v>0.32760539134317601</v>
      </c>
      <c r="CN62" s="39">
        <v>0.41327562547211399</v>
      </c>
      <c r="CO62" s="39">
        <v>0.51733427393809395</v>
      </c>
      <c r="CP62" s="39">
        <v>0.64331262279472901</v>
      </c>
      <c r="CQ62" s="39">
        <v>0.64899671305727602</v>
      </c>
      <c r="CR62" s="39">
        <v>0.52167091379902297</v>
      </c>
      <c r="CS62" s="39">
        <v>0.41656765444351601</v>
      </c>
      <c r="CT62" s="39">
        <v>0.33006385389655701</v>
      </c>
      <c r="CU62" s="39">
        <v>0.29289565910524101</v>
      </c>
      <c r="CV62" s="39">
        <v>0.20154581481234901</v>
      </c>
      <c r="CW62" s="39">
        <v>0.15482558006313199</v>
      </c>
      <c r="CX62" s="39">
        <v>0.117430697439097</v>
      </c>
      <c r="CY62" s="39">
        <v>8.7975652344029695E-2</v>
      </c>
      <c r="CZ62" s="39">
        <v>6.5148114534440194E-2</v>
      </c>
      <c r="DA62" s="39">
        <v>6.5095996030277894E-2</v>
      </c>
      <c r="DB62" s="39">
        <v>8.7928649235310505E-2</v>
      </c>
      <c r="DC62" s="39">
        <v>0.117372967749971</v>
      </c>
      <c r="DD62" s="39">
        <v>0.154767043557236</v>
      </c>
      <c r="DE62" s="39">
        <v>0.20149668057265999</v>
      </c>
      <c r="DF62" s="39">
        <v>0.25920621460697701</v>
      </c>
      <c r="DG62" s="39">
        <v>0.32999039464494201</v>
      </c>
      <c r="DH62" s="39">
        <v>0.41635651858962502</v>
      </c>
      <c r="DI62" s="39">
        <v>0.52127045200815403</v>
      </c>
      <c r="DJ62" s="39">
        <v>0.64828652305736201</v>
      </c>
      <c r="DK62" s="39">
        <v>0.64256351965643399</v>
      </c>
      <c r="DL62" s="39">
        <v>0.51690096651322803</v>
      </c>
      <c r="DM62" s="39">
        <v>0.41303133301302902</v>
      </c>
      <c r="DN62" s="39">
        <v>0.327437299450001</v>
      </c>
      <c r="DO62" s="39">
        <v>0.29062705859336502</v>
      </c>
      <c r="DP62" s="39">
        <v>0.20007076538834401</v>
      </c>
      <c r="DQ62" s="39">
        <v>0.15370638311569901</v>
      </c>
      <c r="DR62" s="39">
        <v>0.116590837433368</v>
      </c>
      <c r="DS62" s="39">
        <v>8.7357532262552204E-2</v>
      </c>
      <c r="DT62" s="39">
        <v>6.4702051109484002E-2</v>
      </c>
      <c r="DU62" s="39">
        <v>6.4492302377220007E-2</v>
      </c>
      <c r="DV62" s="39">
        <v>8.7080881753091102E-2</v>
      </c>
      <c r="DW62" s="39">
        <v>0.116195666485188</v>
      </c>
      <c r="DX62" s="39">
        <v>0.15317899115768099</v>
      </c>
      <c r="DY62" s="39">
        <v>0.19935908043261999</v>
      </c>
      <c r="DZ62" s="39">
        <v>0.25636074821114302</v>
      </c>
      <c r="EA62" s="39">
        <v>0.32621878411104399</v>
      </c>
      <c r="EB62" s="39">
        <v>0.411379415277694</v>
      </c>
      <c r="EC62" s="39">
        <v>0.51472523370718704</v>
      </c>
      <c r="ED62" s="39">
        <v>0.63971207075757297</v>
      </c>
      <c r="EE62" s="39">
        <v>0.64542168257683896</v>
      </c>
      <c r="EF62" s="39">
        <v>0.51908233946305404</v>
      </c>
      <c r="EG62" s="39">
        <v>0.41469046938966397</v>
      </c>
      <c r="EH62" s="39">
        <v>0.32869407672117501</v>
      </c>
      <c r="EI62" s="39">
        <v>0.291719806934712</v>
      </c>
      <c r="EJ62" s="39">
        <v>0.20078300671965299</v>
      </c>
      <c r="EK62" s="39">
        <v>0.15423786100091699</v>
      </c>
      <c r="EL62" s="39">
        <v>0.116981679457088</v>
      </c>
      <c r="EM62" s="39">
        <v>8.7640127736533305E-2</v>
      </c>
      <c r="EN62" s="39">
        <v>6.4903321184904605E-2</v>
      </c>
      <c r="EO62" s="39">
        <v>6.5297071494458001E-2</v>
      </c>
      <c r="EP62" s="39">
        <v>8.8211086224223204E-2</v>
      </c>
      <c r="EQ62" s="39">
        <v>0.11776370977770199</v>
      </c>
      <c r="ER62" s="39">
        <v>0.15529856744962001</v>
      </c>
      <c r="ES62" s="39">
        <v>0.20220634234837001</v>
      </c>
      <c r="ET62" s="39">
        <v>0.26015539296699502</v>
      </c>
      <c r="EU62" s="39">
        <v>0.33124920876557301</v>
      </c>
      <c r="EV62" s="39">
        <v>0.418018702009881</v>
      </c>
      <c r="EW62" s="39">
        <v>0.523457942858507</v>
      </c>
      <c r="EX62" s="39">
        <v>0.651153974656005</v>
      </c>
      <c r="EY62" s="39">
        <v>0.65251178366567397</v>
      </c>
      <c r="EZ62" s="39">
        <v>0.52421119204297095</v>
      </c>
      <c r="FA62" s="39">
        <v>0.41840641444855697</v>
      </c>
      <c r="FB62" s="39">
        <v>0.33140323237644498</v>
      </c>
      <c r="FC62" s="39">
        <v>0.29404452023771599</v>
      </c>
      <c r="FD62" s="39">
        <v>0.20228521085933801</v>
      </c>
      <c r="FE62" s="39">
        <v>0.15539951086422099</v>
      </c>
      <c r="FF62" s="39">
        <v>0.117870200846631</v>
      </c>
      <c r="FG62" s="39">
        <v>8.8304382110757598E-2</v>
      </c>
      <c r="FH62" s="39">
        <v>6.5388323796322201E-2</v>
      </c>
      <c r="FI62" s="39">
        <v>6.4983221572959798E-2</v>
      </c>
      <c r="FJ62" s="39">
        <v>8.77530022978118E-2</v>
      </c>
      <c r="FK62" s="39">
        <v>0.11710083222999999</v>
      </c>
      <c r="FL62" s="39">
        <v>0.15435161016915999</v>
      </c>
      <c r="FM62" s="39">
        <v>0.20088541677632099</v>
      </c>
      <c r="FN62" s="39">
        <v>0.25838806750658799</v>
      </c>
      <c r="FO62" s="39">
        <v>0.32896180225800098</v>
      </c>
      <c r="FP62" s="39">
        <v>0.41513376924437301</v>
      </c>
      <c r="FQ62" s="39">
        <v>0.51989820584189705</v>
      </c>
      <c r="FR62" s="39">
        <v>0.64678372751739199</v>
      </c>
      <c r="FS62" s="39">
        <v>0.64121222283329604</v>
      </c>
      <c r="FT62" s="39">
        <v>0.51560219587345002</v>
      </c>
      <c r="FU62" s="39">
        <v>0.41186014901036799</v>
      </c>
      <c r="FV62" s="39">
        <v>0.32644900102404001</v>
      </c>
      <c r="FW62" s="39">
        <v>0.28973785343789399</v>
      </c>
      <c r="FX62" s="39">
        <v>0.19948076820559499</v>
      </c>
      <c r="FY62" s="39">
        <v>0.15330755077356401</v>
      </c>
      <c r="FZ62" s="39">
        <v>0.11633034918890101</v>
      </c>
      <c r="GA62" s="39">
        <v>8.71901776991061E-2</v>
      </c>
      <c r="GB62" s="39">
        <v>6.4594346180314094E-2</v>
      </c>
      <c r="GC62" s="39">
        <v>6.4784716803187301E-2</v>
      </c>
      <c r="GD62" s="39">
        <v>8.7474425293329605E-2</v>
      </c>
      <c r="GE62" s="39">
        <v>0.11671579621987301</v>
      </c>
      <c r="GF62" s="39">
        <v>0.153828385345427</v>
      </c>
      <c r="GG62" s="39">
        <v>0.20018438545768499</v>
      </c>
      <c r="GH62" s="39">
        <v>0.25745380513094002</v>
      </c>
      <c r="GI62" s="39">
        <v>0.32772288030198199</v>
      </c>
      <c r="GJ62" s="39">
        <v>0.413497751881159</v>
      </c>
      <c r="GK62" s="39">
        <v>0.51774547703645402</v>
      </c>
      <c r="GL62" s="39">
        <v>0.64396112704641995</v>
      </c>
      <c r="GM62" s="39">
        <v>0.64968143771117504</v>
      </c>
      <c r="GN62" s="39">
        <v>0.522060478900219</v>
      </c>
      <c r="GO62" s="39">
        <v>0.416770318124011</v>
      </c>
      <c r="GP62" s="39">
        <v>0.33016579909092703</v>
      </c>
      <c r="GQ62" s="39">
        <v>0.29296788966589699</v>
      </c>
      <c r="GR62" s="39">
        <v>0.20158445541141701</v>
      </c>
      <c r="GS62" s="39">
        <v>0.15487640611220499</v>
      </c>
      <c r="GT62" s="39">
        <v>0.11748530950031399</v>
      </c>
      <c r="GU62" s="39">
        <v>8.8025964911962504E-2</v>
      </c>
      <c r="GV62" s="39">
        <v>6.5189960593050697E-2</v>
      </c>
      <c r="GW62" s="39">
        <v>6.5260392233709205E-2</v>
      </c>
      <c r="GX62" s="39">
        <v>8.81235976893298E-2</v>
      </c>
      <c r="GY62" s="39">
        <v>0.11758238070617801</v>
      </c>
      <c r="GZ62" s="39">
        <v>0.154959913545727</v>
      </c>
      <c r="HA62" s="39">
        <v>0.20164865861682699</v>
      </c>
      <c r="HB62" s="39">
        <v>0.259399882183939</v>
      </c>
      <c r="HC62" s="39">
        <v>0.330370991888432</v>
      </c>
      <c r="HD62" s="39">
        <v>0.41712082549672402</v>
      </c>
      <c r="HE62" s="39">
        <v>0.52276302651812001</v>
      </c>
      <c r="HF62" s="39">
        <v>0.65096295277943095</v>
      </c>
      <c r="HG62" s="39">
        <v>0.64538184499931295</v>
      </c>
      <c r="HH62" s="39">
        <v>0.51850301729306103</v>
      </c>
      <c r="HI62" s="39">
        <v>0.41383581114900803</v>
      </c>
      <c r="HJ62" s="39">
        <v>0.32792197770075798</v>
      </c>
      <c r="HK62" s="39">
        <v>0.29095544438030102</v>
      </c>
      <c r="HL62" s="39">
        <v>0.200270702338842</v>
      </c>
      <c r="HM62" s="39">
        <v>0.15392916731688899</v>
      </c>
      <c r="HN62" s="39">
        <v>0.116822849477905</v>
      </c>
      <c r="HO62" s="39">
        <v>8.75695463719037E-2</v>
      </c>
      <c r="HP62" s="39">
        <v>6.4876952185490694E-2</v>
      </c>
      <c r="HQ62" s="39">
        <v>6.4673022980901398E-2</v>
      </c>
      <c r="HR62" s="39">
        <v>8.7299872997173303E-2</v>
      </c>
      <c r="HS62" s="39">
        <v>0.116444759960975</v>
      </c>
      <c r="HT62" s="39">
        <v>0.15341540841478599</v>
      </c>
      <c r="HU62" s="39">
        <v>0.199578450318662</v>
      </c>
      <c r="HV62" s="39">
        <v>0.25664251870797899</v>
      </c>
      <c r="HW62" s="39">
        <v>0.32670912924383</v>
      </c>
      <c r="HX62" s="39">
        <v>0.41228155582471598</v>
      </c>
      <c r="HY62" s="39">
        <v>0.51638122008779797</v>
      </c>
      <c r="HZ62" s="39">
        <v>0.64259921734766201</v>
      </c>
      <c r="IA62" s="39">
        <v>0.64816976663457304</v>
      </c>
      <c r="IB62" s="39">
        <v>0.52062716550491495</v>
      </c>
      <c r="IC62" s="39">
        <v>0.41544839355730701</v>
      </c>
      <c r="ID62" s="39">
        <v>0.32914277185402602</v>
      </c>
      <c r="IE62" s="39">
        <v>0.29201587008194202</v>
      </c>
      <c r="IF62" s="39">
        <v>0.20096085870696001</v>
      </c>
      <c r="IG62" s="39">
        <v>0.154443942811125</v>
      </c>
      <c r="IH62" s="39">
        <v>0.117201991205148</v>
      </c>
      <c r="II62" s="39">
        <v>8.7849891051428999E-2</v>
      </c>
      <c r="IJ62" s="39">
        <v>6.5072734627638296E-2</v>
      </c>
      <c r="IK62" s="39">
        <v>6.5455989886020902E-2</v>
      </c>
      <c r="IL62" s="39">
        <v>8.8397960052482794E-2</v>
      </c>
      <c r="IM62" s="39">
        <v>0.117961356118246</v>
      </c>
      <c r="IN62" s="39">
        <v>0.15547448748128301</v>
      </c>
      <c r="IO62" s="39">
        <v>0.20233872364083799</v>
      </c>
      <c r="IP62" s="39">
        <v>0.26032065009071398</v>
      </c>
      <c r="IQ62" s="39">
        <v>0.33159289473115799</v>
      </c>
      <c r="IR62" s="39">
        <v>0.41873655295330198</v>
      </c>
      <c r="IS62" s="39">
        <v>0.52489189197937902</v>
      </c>
      <c r="IT62" s="39">
        <v>0.653759045062136</v>
      </c>
      <c r="IU62" s="24"/>
      <c r="IV62" s="24"/>
    </row>
    <row r="63" spans="1:256" s="39" customFormat="1" x14ac:dyDescent="0.2">
      <c r="A63" s="18" t="s">
        <v>241</v>
      </c>
      <c r="B63" s="56" t="s">
        <v>242</v>
      </c>
      <c r="C63" s="19" t="s">
        <v>197</v>
      </c>
      <c r="D63" s="20"/>
      <c r="E63" s="14">
        <v>9.8303176944956103</v>
      </c>
      <c r="F63" s="14">
        <v>10.906751126745601</v>
      </c>
      <c r="G63" s="14">
        <v>11.9862446438649</v>
      </c>
      <c r="H63" s="14">
        <v>13.091294113210401</v>
      </c>
      <c r="I63" s="14">
        <v>14.303895578677199</v>
      </c>
      <c r="J63" s="14">
        <v>15.680610910666401</v>
      </c>
      <c r="K63" s="39">
        <v>17.230277410785298</v>
      </c>
      <c r="L63" s="39">
        <v>18.959013892843299</v>
      </c>
      <c r="M63" s="39">
        <v>20.8752558372457</v>
      </c>
      <c r="N63" s="39">
        <v>22.991847581984398</v>
      </c>
      <c r="O63" s="39">
        <v>22.8631485074539</v>
      </c>
      <c r="P63" s="39">
        <v>20.765776977051001</v>
      </c>
      <c r="Q63" s="39">
        <v>18.866001505723599</v>
      </c>
      <c r="R63" s="39">
        <v>17.1512430249585</v>
      </c>
      <c r="S63" s="39">
        <v>16.361090271196399</v>
      </c>
      <c r="T63" s="39">
        <v>14.2483446476729</v>
      </c>
      <c r="U63" s="39">
        <v>13.044683181166</v>
      </c>
      <c r="V63" s="39">
        <v>11.945184884686</v>
      </c>
      <c r="W63" s="39">
        <v>10.866848440435801</v>
      </c>
      <c r="X63" s="39">
        <v>9.7960105583448698</v>
      </c>
      <c r="Y63" s="39">
        <v>9.7774808933613002</v>
      </c>
      <c r="Z63" s="39">
        <v>10.8491772174348</v>
      </c>
      <c r="AA63" s="39">
        <v>11.9241491882219</v>
      </c>
      <c r="AB63" s="39">
        <v>13.0221480984214</v>
      </c>
      <c r="AC63" s="39">
        <v>14.220639420795701</v>
      </c>
      <c r="AD63" s="39">
        <v>15.5813185843831</v>
      </c>
      <c r="AE63" s="39">
        <v>17.1123850038279</v>
      </c>
      <c r="AF63" s="39">
        <v>18.8196098800789</v>
      </c>
      <c r="AG63" s="39">
        <v>20.7110429215317</v>
      </c>
      <c r="AH63" s="39">
        <v>22.798186559310398</v>
      </c>
      <c r="AI63" s="39">
        <v>22.927503200111499</v>
      </c>
      <c r="AJ63" s="39">
        <v>20.820658624205599</v>
      </c>
      <c r="AK63" s="39">
        <v>18.9125338498249</v>
      </c>
      <c r="AL63" s="39">
        <v>17.190594813779999</v>
      </c>
      <c r="AM63" s="39">
        <v>16.397196477494202</v>
      </c>
      <c r="AN63" s="39">
        <v>14.2762591843998</v>
      </c>
      <c r="AO63" s="39">
        <v>13.0690689117058</v>
      </c>
      <c r="AP63" s="39">
        <v>11.9666201041475</v>
      </c>
      <c r="AQ63" s="39">
        <v>10.8859940625505</v>
      </c>
      <c r="AR63" s="39">
        <v>9.8136258481005108</v>
      </c>
      <c r="AS63" s="39">
        <v>9.8478197222529893</v>
      </c>
      <c r="AT63" s="39">
        <v>10.925860717040999</v>
      </c>
      <c r="AU63" s="39">
        <v>12.0068644753767</v>
      </c>
      <c r="AV63" s="39">
        <v>13.1145030548193</v>
      </c>
      <c r="AW63" s="39">
        <v>14.3316241253788</v>
      </c>
      <c r="AX63" s="39">
        <v>15.713691499270301</v>
      </c>
      <c r="AY63" s="39">
        <v>17.2695589030082</v>
      </c>
      <c r="AZ63" s="39">
        <v>19.005472794294199</v>
      </c>
      <c r="BA63" s="39">
        <v>20.929996367761898</v>
      </c>
      <c r="BB63" s="39">
        <v>23.056201390220799</v>
      </c>
      <c r="BC63" s="39">
        <v>23.038825733641499</v>
      </c>
      <c r="BD63" s="39">
        <v>20.931474345137001</v>
      </c>
      <c r="BE63" s="39">
        <v>19.022159652259599</v>
      </c>
      <c r="BF63" s="39">
        <v>17.2982928045538</v>
      </c>
      <c r="BG63" s="39">
        <v>16.5037961548467</v>
      </c>
      <c r="BH63" s="39">
        <v>14.3792603470276</v>
      </c>
      <c r="BI63" s="39">
        <v>13.169296865663</v>
      </c>
      <c r="BJ63" s="39">
        <v>12.0561100414503</v>
      </c>
      <c r="BK63" s="39">
        <v>10.9606341006691</v>
      </c>
      <c r="BL63" s="39">
        <v>9.8728477334530709</v>
      </c>
      <c r="BM63" s="39">
        <v>9.8362047192631792</v>
      </c>
      <c r="BN63" s="39">
        <v>10.9230511746318</v>
      </c>
      <c r="BO63" s="39">
        <v>12.013564147595501</v>
      </c>
      <c r="BP63" s="39">
        <v>13.123561821987201</v>
      </c>
      <c r="BQ63" s="39">
        <v>14.323296460442499</v>
      </c>
      <c r="BR63" s="39">
        <v>15.6862493287086</v>
      </c>
      <c r="BS63" s="39">
        <v>17.2192636001481</v>
      </c>
      <c r="BT63" s="39">
        <v>18.928537377628899</v>
      </c>
      <c r="BU63" s="39">
        <v>20.8212880146346</v>
      </c>
      <c r="BV63" s="39">
        <v>22.909077877776799</v>
      </c>
      <c r="BW63" s="39">
        <v>22.7793311677143</v>
      </c>
      <c r="BX63" s="39">
        <v>20.7106497217925</v>
      </c>
      <c r="BY63" s="39">
        <v>18.834689691284701</v>
      </c>
      <c r="BZ63" s="39">
        <v>17.139770265755299</v>
      </c>
      <c r="CA63" s="39">
        <v>16.358239494159299</v>
      </c>
      <c r="CB63" s="39">
        <v>14.267347580461101</v>
      </c>
      <c r="CC63" s="39">
        <v>13.0753337742838</v>
      </c>
      <c r="CD63" s="39">
        <v>11.9717525006002</v>
      </c>
      <c r="CE63" s="39">
        <v>10.8825901301371</v>
      </c>
      <c r="CF63" s="39">
        <v>9.8011184703099996</v>
      </c>
      <c r="CG63" s="39">
        <v>9.8182640225204203</v>
      </c>
      <c r="CH63" s="39">
        <v>10.903482368250801</v>
      </c>
      <c r="CI63" s="39">
        <v>11.992491921389901</v>
      </c>
      <c r="CJ63" s="39">
        <v>13.1001626826239</v>
      </c>
      <c r="CK63" s="39">
        <v>14.295299564522701</v>
      </c>
      <c r="CL63" s="39">
        <v>15.652878686169901</v>
      </c>
      <c r="CM63" s="39">
        <v>17.179624988982699</v>
      </c>
      <c r="CN63" s="39">
        <v>18.881670917186501</v>
      </c>
      <c r="CO63" s="39">
        <v>20.765851246138599</v>
      </c>
      <c r="CP63" s="39">
        <v>22.844212865325801</v>
      </c>
      <c r="CQ63" s="39">
        <v>22.973926017065999</v>
      </c>
      <c r="CR63" s="39">
        <v>20.876259217379999</v>
      </c>
      <c r="CS63" s="39">
        <v>18.975294608226601</v>
      </c>
      <c r="CT63" s="39">
        <v>17.258670483189501</v>
      </c>
      <c r="CU63" s="39">
        <v>16.4674181081594</v>
      </c>
      <c r="CV63" s="39">
        <v>14.351297615458501</v>
      </c>
      <c r="CW63" s="39">
        <v>13.145828554683501</v>
      </c>
      <c r="CX63" s="39">
        <v>12.0350781474573</v>
      </c>
      <c r="CY63" s="39">
        <v>10.941188695812301</v>
      </c>
      <c r="CZ63" s="39">
        <v>9.8549721057470006</v>
      </c>
      <c r="DA63" s="39">
        <v>9.8653689640044604</v>
      </c>
      <c r="DB63" s="39">
        <v>10.959831977785599</v>
      </c>
      <c r="DC63" s="39">
        <v>12.058223620690899</v>
      </c>
      <c r="DD63" s="39">
        <v>13.1741494935874</v>
      </c>
      <c r="DE63" s="39">
        <v>14.375004758247</v>
      </c>
      <c r="DF63" s="39">
        <v>15.7390658410852</v>
      </c>
      <c r="DG63" s="39">
        <v>17.273168647850198</v>
      </c>
      <c r="DH63" s="39">
        <v>18.9833470626197</v>
      </c>
      <c r="DI63" s="39">
        <v>20.876474204381399</v>
      </c>
      <c r="DJ63" s="39">
        <v>22.964510756613201</v>
      </c>
      <c r="DK63" s="39">
        <v>22.8341933830032</v>
      </c>
      <c r="DL63" s="39">
        <v>20.765515283330899</v>
      </c>
      <c r="DM63" s="39">
        <v>18.889088628882899</v>
      </c>
      <c r="DN63" s="39">
        <v>17.193343643212099</v>
      </c>
      <c r="DO63" s="39">
        <v>16.411309405404499</v>
      </c>
      <c r="DP63" s="39">
        <v>14.3187829965195</v>
      </c>
      <c r="DQ63" s="39">
        <v>13.125358593670301</v>
      </c>
      <c r="DR63" s="39">
        <v>12.0160152300164</v>
      </c>
      <c r="DS63" s="39">
        <v>10.919134707708499</v>
      </c>
      <c r="DT63" s="39">
        <v>9.8300094668790905</v>
      </c>
      <c r="DU63" s="39">
        <v>9.8110360922488695</v>
      </c>
      <c r="DV63" s="39">
        <v>10.9005462855287</v>
      </c>
      <c r="DW63" s="39">
        <v>11.9973974001672</v>
      </c>
      <c r="DX63" s="39">
        <v>13.098591780371301</v>
      </c>
      <c r="DY63" s="39">
        <v>14.290687792995399</v>
      </c>
      <c r="DZ63" s="39">
        <v>15.638540144109299</v>
      </c>
      <c r="EA63" s="39">
        <v>17.1537511485095</v>
      </c>
      <c r="EB63" s="39">
        <v>18.842154175667702</v>
      </c>
      <c r="EC63" s="39">
        <v>20.710148857962299</v>
      </c>
      <c r="ED63" s="39">
        <v>22.769122622302799</v>
      </c>
      <c r="EE63" s="39">
        <v>22.899323115177399</v>
      </c>
      <c r="EF63" s="39">
        <v>20.820949337708999</v>
      </c>
      <c r="EG63" s="39">
        <v>18.9361553434155</v>
      </c>
      <c r="EH63" s="39">
        <v>17.233144606507</v>
      </c>
      <c r="EI63" s="39">
        <v>16.4478554921849</v>
      </c>
      <c r="EJ63" s="39">
        <v>14.3468802640484</v>
      </c>
      <c r="EK63" s="39">
        <v>13.1489808052147</v>
      </c>
      <c r="EL63" s="39">
        <v>12.0373120289624</v>
      </c>
      <c r="EM63" s="39">
        <v>10.938864563354</v>
      </c>
      <c r="EN63" s="39">
        <v>9.8481304233834397</v>
      </c>
      <c r="EO63" s="39">
        <v>9.8834036224672008</v>
      </c>
      <c r="EP63" s="39">
        <v>10.9795077866019</v>
      </c>
      <c r="EQ63" s="39">
        <v>12.0794045909891</v>
      </c>
      <c r="ER63" s="39">
        <v>13.1976172488889</v>
      </c>
      <c r="ES63" s="39">
        <v>14.403004611896</v>
      </c>
      <c r="ET63" s="39">
        <v>15.7725587745505</v>
      </c>
      <c r="EU63" s="39">
        <v>17.312964330736499</v>
      </c>
      <c r="EV63" s="39">
        <v>19.0304101076329</v>
      </c>
      <c r="EW63" s="39">
        <v>20.931932797021499</v>
      </c>
      <c r="EX63" s="39">
        <v>23.029676944112001</v>
      </c>
      <c r="EY63" s="39">
        <v>23.0476652196364</v>
      </c>
      <c r="EZ63" s="39">
        <v>20.930854073716102</v>
      </c>
      <c r="FA63" s="39">
        <v>19.013859355532301</v>
      </c>
      <c r="FB63" s="39">
        <v>17.283747970295501</v>
      </c>
      <c r="FC63" s="39">
        <v>16.4865903715001</v>
      </c>
      <c r="FD63" s="39">
        <v>14.3553467014034</v>
      </c>
      <c r="FE63" s="39">
        <v>13.1413441088017</v>
      </c>
      <c r="FF63" s="39">
        <v>12.0316721332089</v>
      </c>
      <c r="FG63" s="39">
        <v>10.942619032742799</v>
      </c>
      <c r="FH63" s="39">
        <v>9.8610077789154307</v>
      </c>
      <c r="FI63" s="39">
        <v>9.8246793136016599</v>
      </c>
      <c r="FJ63" s="39">
        <v>10.905542988632201</v>
      </c>
      <c r="FK63" s="39">
        <v>11.9897527493145</v>
      </c>
      <c r="FL63" s="39">
        <v>13.096496171434699</v>
      </c>
      <c r="FM63" s="39">
        <v>14.299713224907499</v>
      </c>
      <c r="FN63" s="39">
        <v>15.6668966215242</v>
      </c>
      <c r="FO63" s="39">
        <v>17.205058525778099</v>
      </c>
      <c r="FP63" s="39">
        <v>18.9206236912806</v>
      </c>
      <c r="FQ63" s="39">
        <v>20.820908322454201</v>
      </c>
      <c r="FR63" s="39">
        <v>22.917757741524301</v>
      </c>
      <c r="FS63" s="39">
        <v>22.7892730400477</v>
      </c>
      <c r="FT63" s="39">
        <v>20.711117104676799</v>
      </c>
      <c r="FU63" s="39">
        <v>18.827211900586999</v>
      </c>
      <c r="FV63" s="39">
        <v>17.125929892466701</v>
      </c>
      <c r="FW63" s="39">
        <v>16.341658768843601</v>
      </c>
      <c r="FX63" s="39">
        <v>14.243897611034299</v>
      </c>
      <c r="FY63" s="39">
        <v>13.0477518163488</v>
      </c>
      <c r="FZ63" s="39">
        <v>11.9481526061157</v>
      </c>
      <c r="GA63" s="39">
        <v>10.865353316727701</v>
      </c>
      <c r="GB63" s="39">
        <v>9.7899523658675704</v>
      </c>
      <c r="GC63" s="39">
        <v>9.8069077816917094</v>
      </c>
      <c r="GD63" s="39">
        <v>10.8861644035984</v>
      </c>
      <c r="GE63" s="39">
        <v>11.9688697918751</v>
      </c>
      <c r="GF63" s="39">
        <v>13.073188468636401</v>
      </c>
      <c r="GG63" s="39">
        <v>14.2718470734349</v>
      </c>
      <c r="GH63" s="39">
        <v>15.6336636952235</v>
      </c>
      <c r="GI63" s="39">
        <v>17.1655877123446</v>
      </c>
      <c r="GJ63" s="39">
        <v>18.873956017084002</v>
      </c>
      <c r="GK63" s="39">
        <v>20.765937426591901</v>
      </c>
      <c r="GL63" s="39">
        <v>22.853164139977199</v>
      </c>
      <c r="GM63" s="39">
        <v>22.983067609189799</v>
      </c>
      <c r="GN63" s="39">
        <v>20.8760313105976</v>
      </c>
      <c r="GO63" s="39">
        <v>18.967263919093298</v>
      </c>
      <c r="GP63" s="39">
        <v>17.244359812522699</v>
      </c>
      <c r="GQ63" s="39">
        <v>16.450389732717198</v>
      </c>
      <c r="GR63" s="39">
        <v>14.3275123634275</v>
      </c>
      <c r="GS63" s="39">
        <v>13.1181966496182</v>
      </c>
      <c r="GT63" s="39">
        <v>12.0109011649404</v>
      </c>
      <c r="GU63" s="39">
        <v>10.923367506115699</v>
      </c>
      <c r="GV63" s="39">
        <v>9.8433003071096206</v>
      </c>
      <c r="GW63" s="39">
        <v>9.8177484541279991</v>
      </c>
      <c r="GX63" s="39">
        <v>10.888206507300801</v>
      </c>
      <c r="GY63" s="39">
        <v>11.9615635659407</v>
      </c>
      <c r="GZ63" s="39">
        <v>13.064450409735199</v>
      </c>
      <c r="HA63" s="39">
        <v>14.2802398237185</v>
      </c>
      <c r="HB63" s="39">
        <v>15.661000787214601</v>
      </c>
      <c r="HC63" s="39">
        <v>17.215691877190299</v>
      </c>
      <c r="HD63" s="39">
        <v>18.950586794833001</v>
      </c>
      <c r="HE63" s="39">
        <v>20.874599924739702</v>
      </c>
      <c r="HF63" s="39">
        <v>23.000303757989499</v>
      </c>
      <c r="HG63" s="39">
        <v>22.872148806965001</v>
      </c>
      <c r="HH63" s="39">
        <v>20.7653911081808</v>
      </c>
      <c r="HI63" s="39">
        <v>18.857521342804599</v>
      </c>
      <c r="HJ63" s="39">
        <v>17.137259819601798</v>
      </c>
      <c r="HK63" s="39">
        <v>16.344208836914301</v>
      </c>
      <c r="HL63" s="39">
        <v>14.2250398616035</v>
      </c>
      <c r="HM63" s="39">
        <v>13.0188585400973</v>
      </c>
      <c r="HN63" s="39">
        <v>11.9213758066652</v>
      </c>
      <c r="HO63" s="39">
        <v>10.8485182371983</v>
      </c>
      <c r="HP63" s="39">
        <v>9.7838272301399307</v>
      </c>
      <c r="HQ63" s="39">
        <v>9.7654382139132991</v>
      </c>
      <c r="HR63" s="39">
        <v>10.831184118039999</v>
      </c>
      <c r="HS63" s="39">
        <v>11.900007241175301</v>
      </c>
      <c r="HT63" s="39">
        <v>12.9949899384457</v>
      </c>
      <c r="HU63" s="39">
        <v>14.197326314895401</v>
      </c>
      <c r="HV63" s="39">
        <v>15.562218977134799</v>
      </c>
      <c r="HW63" s="39">
        <v>17.098303329944901</v>
      </c>
      <c r="HX63" s="39">
        <v>18.811782903190601</v>
      </c>
      <c r="HY63" s="39">
        <v>20.710885773697001</v>
      </c>
      <c r="HZ63" s="39">
        <v>22.808121223746301</v>
      </c>
      <c r="IA63" s="39">
        <v>22.9362099301506</v>
      </c>
      <c r="IB63" s="39">
        <v>20.819895250483899</v>
      </c>
      <c r="IC63" s="39">
        <v>18.9037830120139</v>
      </c>
      <c r="ID63" s="39">
        <v>17.176393869127601</v>
      </c>
      <c r="IE63" s="39">
        <v>16.3801404233499</v>
      </c>
      <c r="IF63" s="39">
        <v>14.2526801995112</v>
      </c>
      <c r="IG63" s="39">
        <v>13.0420235898239</v>
      </c>
      <c r="IH63" s="39">
        <v>11.9419399813595</v>
      </c>
      <c r="II63" s="39">
        <v>10.8708394986607</v>
      </c>
      <c r="IJ63" s="39">
        <v>9.8012969994720507</v>
      </c>
      <c r="IK63" s="39">
        <v>9.8351101576175601</v>
      </c>
      <c r="IL63" s="39">
        <v>10.9071332785563</v>
      </c>
      <c r="IM63" s="39">
        <v>11.9820058511061</v>
      </c>
      <c r="IN63" s="39">
        <v>13.0875999134109</v>
      </c>
      <c r="IO63" s="39">
        <v>14.3078530122764</v>
      </c>
      <c r="IP63" s="39">
        <v>15.693939044237901</v>
      </c>
      <c r="IQ63" s="39">
        <v>17.254803482133301</v>
      </c>
      <c r="IR63" s="39">
        <v>18.996843140566199</v>
      </c>
      <c r="IS63" s="39">
        <v>20.929101419791401</v>
      </c>
      <c r="IT63" s="39">
        <v>23.064383876000399</v>
      </c>
      <c r="IU63" s="24"/>
      <c r="IV63" s="24"/>
    </row>
    <row r="64" spans="1:256" s="39" customFormat="1" x14ac:dyDescent="0.2">
      <c r="A64" s="18" t="s">
        <v>243</v>
      </c>
      <c r="B64" s="56" t="s">
        <v>244</v>
      </c>
      <c r="C64" s="19"/>
      <c r="D64" s="20"/>
      <c r="E64" s="14">
        <v>8.5565298020926703E-2</v>
      </c>
      <c r="F64" s="14">
        <v>8.5565339679713304E-2</v>
      </c>
      <c r="G64" s="14">
        <v>8.5565339679717495E-2</v>
      </c>
      <c r="H64" s="14">
        <v>8.5565339679717398E-2</v>
      </c>
      <c r="I64" s="14">
        <v>8.5565339679717897E-2</v>
      </c>
      <c r="J64" s="14">
        <v>8.55653396797183E-2</v>
      </c>
      <c r="K64" s="39">
        <v>8.5565339679717703E-2</v>
      </c>
      <c r="L64" s="39">
        <v>8.5565339679717897E-2</v>
      </c>
      <c r="M64" s="39">
        <v>8.5565339679717897E-2</v>
      </c>
      <c r="N64" s="39">
        <v>8.55653396797178E-2</v>
      </c>
      <c r="O64" s="39">
        <v>8.5565339679717106E-2</v>
      </c>
      <c r="P64" s="39">
        <v>8.5565339679717606E-2</v>
      </c>
      <c r="Q64" s="39">
        <v>8.5565339679717897E-2</v>
      </c>
      <c r="R64" s="39">
        <v>8.55653396797173E-2</v>
      </c>
      <c r="S64" s="39">
        <v>8.5565339679717897E-2</v>
      </c>
      <c r="T64" s="39">
        <v>8.5565339679717994E-2</v>
      </c>
      <c r="U64" s="39">
        <v>8.5565339679717495E-2</v>
      </c>
      <c r="V64" s="39">
        <v>8.5565339679717897E-2</v>
      </c>
      <c r="W64" s="39">
        <v>8.5565339679717897E-2</v>
      </c>
      <c r="X64" s="39">
        <v>8.55653396797173E-2</v>
      </c>
      <c r="Y64" s="39">
        <v>8.55653396797178E-2</v>
      </c>
      <c r="Z64" s="39">
        <v>8.5565339679717203E-2</v>
      </c>
      <c r="AA64" s="39">
        <v>8.55653396797178E-2</v>
      </c>
      <c r="AB64" s="39">
        <v>8.5565339679717495E-2</v>
      </c>
      <c r="AC64" s="39">
        <v>8.5565339679717203E-2</v>
      </c>
      <c r="AD64" s="39">
        <v>8.5565339679717398E-2</v>
      </c>
      <c r="AE64" s="39">
        <v>8.5565339679717897E-2</v>
      </c>
      <c r="AF64" s="39">
        <v>8.5565339679717994E-2</v>
      </c>
      <c r="AG64" s="39">
        <v>8.5565339679717703E-2</v>
      </c>
      <c r="AH64" s="39">
        <v>8.55653396797178E-2</v>
      </c>
      <c r="AI64" s="39">
        <v>8.55653396797178E-2</v>
      </c>
      <c r="AJ64" s="39">
        <v>8.5565339679717495E-2</v>
      </c>
      <c r="AK64" s="39">
        <v>8.55653396797178E-2</v>
      </c>
      <c r="AL64" s="39">
        <v>8.5565339679717897E-2</v>
      </c>
      <c r="AM64" s="39">
        <v>8.5565339679716898E-2</v>
      </c>
      <c r="AN64" s="39">
        <v>8.5565339679717897E-2</v>
      </c>
      <c r="AO64" s="39">
        <v>8.55653396797178E-2</v>
      </c>
      <c r="AP64" s="39">
        <v>8.5565339679717203E-2</v>
      </c>
      <c r="AQ64" s="39">
        <v>8.5565339679717703E-2</v>
      </c>
      <c r="AR64" s="39">
        <v>8.5565339679717495E-2</v>
      </c>
      <c r="AS64" s="39">
        <v>8.5565339679717703E-2</v>
      </c>
      <c r="AT64" s="39">
        <v>8.5565339679717703E-2</v>
      </c>
      <c r="AU64" s="39">
        <v>8.5565339679717495E-2</v>
      </c>
      <c r="AV64" s="39">
        <v>8.55653396797178E-2</v>
      </c>
      <c r="AW64" s="39">
        <v>8.5565339679716995E-2</v>
      </c>
      <c r="AX64" s="39">
        <v>8.5565339679717703E-2</v>
      </c>
      <c r="AY64" s="39">
        <v>8.55653396797178E-2</v>
      </c>
      <c r="AZ64" s="39">
        <v>8.5565339679717703E-2</v>
      </c>
      <c r="BA64" s="39">
        <v>8.55653396797178E-2</v>
      </c>
      <c r="BB64" s="39">
        <v>8.55653396797178E-2</v>
      </c>
      <c r="BC64" s="39">
        <v>8.5784935536722701E-2</v>
      </c>
      <c r="BD64" s="39">
        <v>8.5784935792023898E-2</v>
      </c>
      <c r="BE64" s="39">
        <v>8.5784935792023898E-2</v>
      </c>
      <c r="BF64" s="39">
        <v>8.5784935792023898E-2</v>
      </c>
      <c r="BG64" s="39">
        <v>8.5784935792023398E-2</v>
      </c>
      <c r="BH64" s="39">
        <v>8.5784935792023606E-2</v>
      </c>
      <c r="BI64" s="39">
        <v>8.5784935792023398E-2</v>
      </c>
      <c r="BJ64" s="39">
        <v>8.5784935792023204E-2</v>
      </c>
      <c r="BK64" s="39">
        <v>8.5784935792023106E-2</v>
      </c>
      <c r="BL64" s="39">
        <v>8.5784935792023495E-2</v>
      </c>
      <c r="BM64" s="39">
        <v>8.5784935792023495E-2</v>
      </c>
      <c r="BN64" s="39">
        <v>8.5784935792023398E-2</v>
      </c>
      <c r="BO64" s="39">
        <v>8.5784935792023398E-2</v>
      </c>
      <c r="BP64" s="39">
        <v>8.5784935792023495E-2</v>
      </c>
      <c r="BQ64" s="39">
        <v>8.5784935792024106E-2</v>
      </c>
      <c r="BR64" s="39">
        <v>8.5784935792023606E-2</v>
      </c>
      <c r="BS64" s="39">
        <v>8.5784935792024106E-2</v>
      </c>
      <c r="BT64" s="39">
        <v>8.5784935792023898E-2</v>
      </c>
      <c r="BU64" s="39">
        <v>8.5784935792024106E-2</v>
      </c>
      <c r="BV64" s="39">
        <v>8.5784935792023106E-2</v>
      </c>
      <c r="BW64" s="39">
        <v>8.5784935792023204E-2</v>
      </c>
      <c r="BX64" s="39">
        <v>8.5784935792023398E-2</v>
      </c>
      <c r="BY64" s="39">
        <v>8.5784935792023398E-2</v>
      </c>
      <c r="BZ64" s="39">
        <v>8.5784935792023495E-2</v>
      </c>
      <c r="CA64" s="39">
        <v>8.5784935792023703E-2</v>
      </c>
      <c r="CB64" s="39">
        <v>8.5784935792023898E-2</v>
      </c>
      <c r="CC64" s="39">
        <v>8.57849357920238E-2</v>
      </c>
      <c r="CD64" s="39">
        <v>8.5784935792023703E-2</v>
      </c>
      <c r="CE64" s="39">
        <v>8.5784935792024106E-2</v>
      </c>
      <c r="CF64" s="39">
        <v>8.5784935792023301E-2</v>
      </c>
      <c r="CG64" s="39">
        <v>8.5784935792023703E-2</v>
      </c>
      <c r="CH64" s="39">
        <v>8.5784935792023703E-2</v>
      </c>
      <c r="CI64" s="39">
        <v>8.5784935792024106E-2</v>
      </c>
      <c r="CJ64" s="39">
        <v>8.5784935792023204E-2</v>
      </c>
      <c r="CK64" s="39">
        <v>8.57849357920238E-2</v>
      </c>
      <c r="CL64" s="39">
        <v>8.57849357920238E-2</v>
      </c>
      <c r="CM64" s="39">
        <v>8.5784935792024203E-2</v>
      </c>
      <c r="CN64" s="39">
        <v>8.5784935792023606E-2</v>
      </c>
      <c r="CO64" s="39">
        <v>8.5784935792023703E-2</v>
      </c>
      <c r="CP64" s="39">
        <v>8.5784935792023301E-2</v>
      </c>
      <c r="CQ64" s="39">
        <v>8.57849357920238E-2</v>
      </c>
      <c r="CR64" s="39">
        <v>8.5784935792023495E-2</v>
      </c>
      <c r="CS64" s="39">
        <v>8.5784935792023301E-2</v>
      </c>
      <c r="CT64" s="39">
        <v>8.5784935792023495E-2</v>
      </c>
      <c r="CU64" s="39">
        <v>8.5784935792023606E-2</v>
      </c>
      <c r="CV64" s="39">
        <v>8.5784935792023898E-2</v>
      </c>
      <c r="CW64" s="39">
        <v>8.57849357920238E-2</v>
      </c>
      <c r="CX64" s="39">
        <v>8.5784935792022898E-2</v>
      </c>
      <c r="CY64" s="39">
        <v>8.57849357920238E-2</v>
      </c>
      <c r="CZ64" s="39">
        <v>8.5784935792023898E-2</v>
      </c>
      <c r="DA64" s="39">
        <v>8.5894949791400402E-2</v>
      </c>
      <c r="DB64" s="39">
        <v>8.5894949870310197E-2</v>
      </c>
      <c r="DC64" s="39">
        <v>8.5894949870309906E-2</v>
      </c>
      <c r="DD64" s="39">
        <v>8.5894949870309698E-2</v>
      </c>
      <c r="DE64" s="39">
        <v>8.5894949870310003E-2</v>
      </c>
      <c r="DF64" s="39">
        <v>8.5894949870310405E-2</v>
      </c>
      <c r="DG64" s="39">
        <v>8.5894949870309906E-2</v>
      </c>
      <c r="DH64" s="39">
        <v>8.5894949870310502E-2</v>
      </c>
      <c r="DI64" s="39">
        <v>8.5894949870309795E-2</v>
      </c>
      <c r="DJ64" s="39">
        <v>8.5894949870309795E-2</v>
      </c>
      <c r="DK64" s="39">
        <v>8.58949498703101E-2</v>
      </c>
      <c r="DL64" s="39">
        <v>8.5894949870310003E-2</v>
      </c>
      <c r="DM64" s="39">
        <v>8.5894949870310502E-2</v>
      </c>
      <c r="DN64" s="39">
        <v>8.5894949870309906E-2</v>
      </c>
      <c r="DO64" s="39">
        <v>8.5894949870310197E-2</v>
      </c>
      <c r="DP64" s="39">
        <v>8.5894949870310294E-2</v>
      </c>
      <c r="DQ64" s="39">
        <v>8.5894949870309795E-2</v>
      </c>
      <c r="DR64" s="39">
        <v>8.5894949870309906E-2</v>
      </c>
      <c r="DS64" s="39">
        <v>8.5894949870309906E-2</v>
      </c>
      <c r="DT64" s="39">
        <v>8.5894949870310003E-2</v>
      </c>
      <c r="DU64" s="39">
        <v>8.5894949870310003E-2</v>
      </c>
      <c r="DV64" s="39">
        <v>8.5894949870309906E-2</v>
      </c>
      <c r="DW64" s="39">
        <v>8.5894949870309795E-2</v>
      </c>
      <c r="DX64" s="39">
        <v>8.5894949870310502E-2</v>
      </c>
      <c r="DY64" s="39">
        <v>8.58949498703101E-2</v>
      </c>
      <c r="DZ64" s="39">
        <v>8.5894949870309503E-2</v>
      </c>
      <c r="EA64" s="39">
        <v>8.5894949870309906E-2</v>
      </c>
      <c r="EB64" s="39">
        <v>8.5894949870309698E-2</v>
      </c>
      <c r="EC64" s="39">
        <v>8.5894949870309406E-2</v>
      </c>
      <c r="ED64" s="39">
        <v>8.58949498703101E-2</v>
      </c>
      <c r="EE64" s="39">
        <v>8.5894949870310003E-2</v>
      </c>
      <c r="EF64" s="39">
        <v>8.5894949870310197E-2</v>
      </c>
      <c r="EG64" s="39">
        <v>8.5894949870309906E-2</v>
      </c>
      <c r="EH64" s="39">
        <v>8.5894949870310405E-2</v>
      </c>
      <c r="EI64" s="39">
        <v>8.5894949870309906E-2</v>
      </c>
      <c r="EJ64" s="39">
        <v>8.5894949870309503E-2</v>
      </c>
      <c r="EK64" s="39">
        <v>8.58949498703101E-2</v>
      </c>
      <c r="EL64" s="39">
        <v>8.5894949870309906E-2</v>
      </c>
      <c r="EM64" s="39">
        <v>8.58949498703101E-2</v>
      </c>
      <c r="EN64" s="39">
        <v>8.5894949870310197E-2</v>
      </c>
      <c r="EO64" s="39">
        <v>8.5894949870309795E-2</v>
      </c>
      <c r="EP64" s="39">
        <v>8.5894949870309906E-2</v>
      </c>
      <c r="EQ64" s="39">
        <v>8.58949498703101E-2</v>
      </c>
      <c r="ER64" s="39">
        <v>8.5894949870310003E-2</v>
      </c>
      <c r="ES64" s="39">
        <v>8.5894949870309406E-2</v>
      </c>
      <c r="ET64" s="39">
        <v>8.5894949870310003E-2</v>
      </c>
      <c r="EU64" s="39">
        <v>8.5894949870309406E-2</v>
      </c>
      <c r="EV64" s="39">
        <v>8.5894949870309698E-2</v>
      </c>
      <c r="EW64" s="39">
        <v>8.5894949870310405E-2</v>
      </c>
      <c r="EX64" s="39">
        <v>8.5894949870310405E-2</v>
      </c>
      <c r="EY64" s="39">
        <v>8.5675063806165894E-2</v>
      </c>
      <c r="EZ64" s="39">
        <v>8.5675063921743802E-2</v>
      </c>
      <c r="FA64" s="39">
        <v>8.5675063921743594E-2</v>
      </c>
      <c r="FB64" s="39">
        <v>8.5675063921743594E-2</v>
      </c>
      <c r="FC64" s="39">
        <v>8.5675063921744302E-2</v>
      </c>
      <c r="FD64" s="39">
        <v>8.5675063921743705E-2</v>
      </c>
      <c r="FE64" s="39">
        <v>8.5675063921743705E-2</v>
      </c>
      <c r="FF64" s="39">
        <v>8.5675063921743497E-2</v>
      </c>
      <c r="FG64" s="39">
        <v>8.5675063921743802E-2</v>
      </c>
      <c r="FH64" s="39">
        <v>8.5675063921743996E-2</v>
      </c>
      <c r="FI64" s="39">
        <v>8.5675063921743594E-2</v>
      </c>
      <c r="FJ64" s="39">
        <v>8.5675063921744204E-2</v>
      </c>
      <c r="FK64" s="39">
        <v>8.5675063921743802E-2</v>
      </c>
      <c r="FL64" s="39">
        <v>8.5675063921743497E-2</v>
      </c>
      <c r="FM64" s="39">
        <v>8.5675063921743899E-2</v>
      </c>
      <c r="FN64" s="39">
        <v>8.5675063921744204E-2</v>
      </c>
      <c r="FO64" s="39">
        <v>8.5675063921743996E-2</v>
      </c>
      <c r="FP64" s="39">
        <v>8.5675063921744204E-2</v>
      </c>
      <c r="FQ64" s="39">
        <v>8.5675063921743996E-2</v>
      </c>
      <c r="FR64" s="39">
        <v>8.5675063921743594E-2</v>
      </c>
      <c r="FS64" s="39">
        <v>8.5675063921743594E-2</v>
      </c>
      <c r="FT64" s="39">
        <v>8.5675063921743705E-2</v>
      </c>
      <c r="FU64" s="39">
        <v>8.5675063921743899E-2</v>
      </c>
      <c r="FV64" s="39">
        <v>8.5675063921744302E-2</v>
      </c>
      <c r="FW64" s="39">
        <v>8.5675063921743996E-2</v>
      </c>
      <c r="FX64" s="39">
        <v>8.5675063921743205E-2</v>
      </c>
      <c r="FY64" s="39">
        <v>8.56750639217434E-2</v>
      </c>
      <c r="FZ64" s="39">
        <v>8.5675063921743802E-2</v>
      </c>
      <c r="GA64" s="39">
        <v>8.5675063921743802E-2</v>
      </c>
      <c r="GB64" s="39">
        <v>8.5675063921743497E-2</v>
      </c>
      <c r="GC64" s="39">
        <v>8.5675063921743802E-2</v>
      </c>
      <c r="GD64" s="39">
        <v>8.5675063921743302E-2</v>
      </c>
      <c r="GE64" s="39">
        <v>8.5675063921744093E-2</v>
      </c>
      <c r="GF64" s="39">
        <v>8.5675063921744093E-2</v>
      </c>
      <c r="GG64" s="39">
        <v>8.5675063921743802E-2</v>
      </c>
      <c r="GH64" s="39">
        <v>8.5675063921744204E-2</v>
      </c>
      <c r="GI64" s="39">
        <v>8.5675063921744204E-2</v>
      </c>
      <c r="GJ64" s="39">
        <v>8.5675063921743802E-2</v>
      </c>
      <c r="GK64" s="39">
        <v>8.5675063921743594E-2</v>
      </c>
      <c r="GL64" s="39">
        <v>8.5675063921743497E-2</v>
      </c>
      <c r="GM64" s="39">
        <v>8.5675063921744093E-2</v>
      </c>
      <c r="GN64" s="39">
        <v>8.5675063921743996E-2</v>
      </c>
      <c r="GO64" s="39">
        <v>8.5675063921743497E-2</v>
      </c>
      <c r="GP64" s="39">
        <v>8.5675063921743705E-2</v>
      </c>
      <c r="GQ64" s="39">
        <v>8.5675063921743996E-2</v>
      </c>
      <c r="GR64" s="39">
        <v>8.5675063921743594E-2</v>
      </c>
      <c r="GS64" s="39">
        <v>8.56750639217434E-2</v>
      </c>
      <c r="GT64" s="39">
        <v>8.56750639217434E-2</v>
      </c>
      <c r="GU64" s="39">
        <v>8.56750639217434E-2</v>
      </c>
      <c r="GV64" s="39">
        <v>8.5675063921744093E-2</v>
      </c>
      <c r="GW64" s="39">
        <v>8.5455768341320404E-2</v>
      </c>
      <c r="GX64" s="39">
        <v>8.5455768460833498E-2</v>
      </c>
      <c r="GY64" s="39">
        <v>8.5455768460834303E-2</v>
      </c>
      <c r="GZ64" s="39">
        <v>8.5455768460834206E-2</v>
      </c>
      <c r="HA64" s="39">
        <v>8.5455768460834206E-2</v>
      </c>
      <c r="HB64" s="39">
        <v>8.5455768460833803E-2</v>
      </c>
      <c r="HC64" s="39">
        <v>8.5455768460833706E-2</v>
      </c>
      <c r="HD64" s="39">
        <v>8.54557684608344E-2</v>
      </c>
      <c r="HE64" s="39">
        <v>8.5455768460834206E-2</v>
      </c>
      <c r="HF64" s="39">
        <v>8.5455768460833595E-2</v>
      </c>
      <c r="HG64" s="39">
        <v>8.5455768460833401E-2</v>
      </c>
      <c r="HH64" s="39">
        <v>8.54557684608339E-2</v>
      </c>
      <c r="HI64" s="39">
        <v>8.5455768460833401E-2</v>
      </c>
      <c r="HJ64" s="39">
        <v>8.5455768460833803E-2</v>
      </c>
      <c r="HK64" s="39">
        <v>8.5455768460833706E-2</v>
      </c>
      <c r="HL64" s="39">
        <v>8.5455768460834095E-2</v>
      </c>
      <c r="HM64" s="39">
        <v>8.5455768460833803E-2</v>
      </c>
      <c r="HN64" s="39">
        <v>8.5455768460833706E-2</v>
      </c>
      <c r="HO64" s="39">
        <v>8.5455768460834303E-2</v>
      </c>
      <c r="HP64" s="39">
        <v>8.5455768460833997E-2</v>
      </c>
      <c r="HQ64" s="39">
        <v>8.5455768460833803E-2</v>
      </c>
      <c r="HR64" s="39">
        <v>8.54557684608339E-2</v>
      </c>
      <c r="HS64" s="39">
        <v>8.5455768460832998E-2</v>
      </c>
      <c r="HT64" s="39">
        <v>8.5455768460833206E-2</v>
      </c>
      <c r="HU64" s="39">
        <v>8.5455768460834206E-2</v>
      </c>
      <c r="HV64" s="39">
        <v>8.5455768460833498E-2</v>
      </c>
      <c r="HW64" s="39">
        <v>8.5455768460833498E-2</v>
      </c>
      <c r="HX64" s="39">
        <v>8.5455768460833595E-2</v>
      </c>
      <c r="HY64" s="39">
        <v>8.5455768460833095E-2</v>
      </c>
      <c r="HZ64" s="39">
        <v>8.5455768460833997E-2</v>
      </c>
      <c r="IA64" s="39">
        <v>8.5455768460834206E-2</v>
      </c>
      <c r="IB64" s="39">
        <v>8.54557684608339E-2</v>
      </c>
      <c r="IC64" s="39">
        <v>8.5455768460833706E-2</v>
      </c>
      <c r="ID64" s="39">
        <v>8.5455768460834497E-2</v>
      </c>
      <c r="IE64" s="39">
        <v>8.5455768460833803E-2</v>
      </c>
      <c r="IF64" s="39">
        <v>8.54557684608344E-2</v>
      </c>
      <c r="IG64" s="39">
        <v>8.5455768460834206E-2</v>
      </c>
      <c r="IH64" s="39">
        <v>8.5455768460833997E-2</v>
      </c>
      <c r="II64" s="39">
        <v>8.5455768460833595E-2</v>
      </c>
      <c r="IJ64" s="39">
        <v>8.5455768460833303E-2</v>
      </c>
      <c r="IK64" s="39">
        <v>8.5455768460834206E-2</v>
      </c>
      <c r="IL64" s="39">
        <v>8.5455768460833803E-2</v>
      </c>
      <c r="IM64" s="39">
        <v>8.5455768460834206E-2</v>
      </c>
      <c r="IN64" s="39">
        <v>8.5455768460834497E-2</v>
      </c>
      <c r="IO64" s="39">
        <v>8.5455768460833803E-2</v>
      </c>
      <c r="IP64" s="39">
        <v>8.5455768460833997E-2</v>
      </c>
      <c r="IQ64" s="39">
        <v>8.5455768460833595E-2</v>
      </c>
      <c r="IR64" s="39">
        <v>8.5455768460834303E-2</v>
      </c>
      <c r="IS64" s="39">
        <v>8.5455768460834095E-2</v>
      </c>
      <c r="IT64" s="39">
        <v>8.54557684608339E-2</v>
      </c>
      <c r="IU64" s="24"/>
      <c r="IV64" s="24"/>
    </row>
    <row r="65" spans="1:256" s="39" customFormat="1" x14ac:dyDescent="0.2">
      <c r="A65" s="18" t="s">
        <v>245</v>
      </c>
      <c r="B65" s="56" t="s">
        <v>246</v>
      </c>
      <c r="C65" s="19" t="s">
        <v>197</v>
      </c>
      <c r="D65" s="20"/>
      <c r="E65" s="14">
        <v>64.124233065508605</v>
      </c>
      <c r="F65" s="14">
        <v>63.719397661950801</v>
      </c>
      <c r="G65" s="14">
        <v>63.311086018595198</v>
      </c>
      <c r="H65" s="14">
        <v>62.904273741692698</v>
      </c>
      <c r="I65" s="14">
        <v>62.502872344065402</v>
      </c>
      <c r="J65" s="14">
        <v>62.110967090277299</v>
      </c>
      <c r="K65" s="39">
        <v>61.733786086852199</v>
      </c>
      <c r="L65" s="39">
        <v>61.375709560524598</v>
      </c>
      <c r="M65" s="39">
        <v>61.038937618309603</v>
      </c>
      <c r="N65" s="39">
        <v>60.723344285719598</v>
      </c>
      <c r="O65" s="39">
        <v>60.736681188465397</v>
      </c>
      <c r="P65" s="39">
        <v>61.051678241622803</v>
      </c>
      <c r="Q65" s="39">
        <v>61.3878215938105</v>
      </c>
      <c r="R65" s="39">
        <v>61.745558729799399</v>
      </c>
      <c r="S65" s="39">
        <v>61.931270983953901</v>
      </c>
      <c r="T65" s="39">
        <v>62.512596461613398</v>
      </c>
      <c r="U65" s="39">
        <v>62.9130426489969</v>
      </c>
      <c r="V65" s="39">
        <v>63.3189412157557</v>
      </c>
      <c r="W65" s="39">
        <v>63.7265369984042</v>
      </c>
      <c r="X65" s="39">
        <v>64.130177584151099</v>
      </c>
      <c r="Y65" s="39">
        <v>64.133403817614393</v>
      </c>
      <c r="Z65" s="39">
        <v>63.729899017743698</v>
      </c>
      <c r="AA65" s="39">
        <v>63.322904903154402</v>
      </c>
      <c r="AB65" s="39">
        <v>62.917425092852802</v>
      </c>
      <c r="AC65" s="39">
        <v>62.517455289161902</v>
      </c>
      <c r="AD65" s="39">
        <v>62.126903541227399</v>
      </c>
      <c r="AE65" s="39">
        <v>61.750931730756299</v>
      </c>
      <c r="AF65" s="39">
        <v>61.393915897418097</v>
      </c>
      <c r="AG65" s="39">
        <v>61.058093685376299</v>
      </c>
      <c r="AH65" s="39">
        <v>60.7437104156404</v>
      </c>
      <c r="AI65" s="39">
        <v>60.729996158824697</v>
      </c>
      <c r="AJ65" s="39">
        <v>61.0452897741675</v>
      </c>
      <c r="AK65" s="39">
        <v>61.3817505482454</v>
      </c>
      <c r="AL65" s="39">
        <v>61.739842916046499</v>
      </c>
      <c r="AM65" s="39">
        <v>61.925749130229001</v>
      </c>
      <c r="AN65" s="39">
        <v>62.507696278592597</v>
      </c>
      <c r="AO65" s="39">
        <v>62.908609409205297</v>
      </c>
      <c r="AP65" s="39">
        <v>63.314981817643002</v>
      </c>
      <c r="AQ65" s="39">
        <v>63.723038226003503</v>
      </c>
      <c r="AR65" s="39">
        <v>64.127119465063601</v>
      </c>
      <c r="AS65" s="39">
        <v>64.121200060141902</v>
      </c>
      <c r="AT65" s="39">
        <v>63.715925971994899</v>
      </c>
      <c r="AU65" s="39">
        <v>63.307178773889603</v>
      </c>
      <c r="AV65" s="39">
        <v>62.8999196691083</v>
      </c>
      <c r="AW65" s="39">
        <v>62.498050256089101</v>
      </c>
      <c r="AX65" s="39">
        <v>62.105698418987103</v>
      </c>
      <c r="AY65" s="39">
        <v>61.728120002388501</v>
      </c>
      <c r="AZ65" s="39">
        <v>61.369695417226303</v>
      </c>
      <c r="BA65" s="39">
        <v>61.032612326492099</v>
      </c>
      <c r="BB65" s="39">
        <v>60.7167250715177</v>
      </c>
      <c r="BC65" s="39">
        <v>60.708466742648497</v>
      </c>
      <c r="BD65" s="39">
        <v>61.023581465406203</v>
      </c>
      <c r="BE65" s="39">
        <v>61.3600759617281</v>
      </c>
      <c r="BF65" s="39">
        <v>61.718502085712103</v>
      </c>
      <c r="BG65" s="39">
        <v>61.904688964390402</v>
      </c>
      <c r="BH65" s="39">
        <v>62.488021305155698</v>
      </c>
      <c r="BI65" s="39">
        <v>62.890294640853597</v>
      </c>
      <c r="BJ65" s="39">
        <v>63.298452226810198</v>
      </c>
      <c r="BK65" s="39">
        <v>63.708455341470398</v>
      </c>
      <c r="BL65" s="39">
        <v>64.114406731680901</v>
      </c>
      <c r="BM65" s="39">
        <v>64.120770149821496</v>
      </c>
      <c r="BN65" s="39">
        <v>63.715407411743698</v>
      </c>
      <c r="BO65" s="39">
        <v>63.306461455698397</v>
      </c>
      <c r="BP65" s="39">
        <v>62.8991629829994</v>
      </c>
      <c r="BQ65" s="39">
        <v>62.497868157070798</v>
      </c>
      <c r="BR65" s="39">
        <v>62.106318940731299</v>
      </c>
      <c r="BS65" s="39">
        <v>61.729704450354802</v>
      </c>
      <c r="BT65" s="39">
        <v>61.372341732984999</v>
      </c>
      <c r="BU65" s="39">
        <v>61.036477841217902</v>
      </c>
      <c r="BV65" s="39">
        <v>60.7219662318576</v>
      </c>
      <c r="BW65" s="39">
        <v>60.7355998019979</v>
      </c>
      <c r="BX65" s="39">
        <v>61.049506876748097</v>
      </c>
      <c r="BY65" s="39">
        <v>61.384725608970498</v>
      </c>
      <c r="BZ65" s="39">
        <v>61.741714149236202</v>
      </c>
      <c r="CA65" s="39">
        <v>61.927124146794803</v>
      </c>
      <c r="CB65" s="39">
        <v>62.507792962456499</v>
      </c>
      <c r="CC65" s="39">
        <v>62.908162393889</v>
      </c>
      <c r="CD65" s="39">
        <v>63.314512531331602</v>
      </c>
      <c r="CE65" s="39">
        <v>63.722717698726797</v>
      </c>
      <c r="CF65" s="39">
        <v>64.126868929032696</v>
      </c>
      <c r="CG65" s="39">
        <v>64.123891270830001</v>
      </c>
      <c r="CH65" s="39">
        <v>63.7189817528457</v>
      </c>
      <c r="CI65" s="39">
        <v>63.310483729439902</v>
      </c>
      <c r="CJ65" s="39">
        <v>62.903636039067798</v>
      </c>
      <c r="CK65" s="39">
        <v>62.502823013483003</v>
      </c>
      <c r="CL65" s="39">
        <v>62.111727870440298</v>
      </c>
      <c r="CM65" s="39">
        <v>61.735522715331498</v>
      </c>
      <c r="CN65" s="39">
        <v>61.378517853442403</v>
      </c>
      <c r="CO65" s="39">
        <v>61.042979501027098</v>
      </c>
      <c r="CP65" s="39">
        <v>60.728766086153797</v>
      </c>
      <c r="CQ65" s="39">
        <v>60.715200088605499</v>
      </c>
      <c r="CR65" s="39">
        <v>61.030017075566697</v>
      </c>
      <c r="CS65" s="39">
        <v>61.366196740934797</v>
      </c>
      <c r="CT65" s="39">
        <v>61.724267681449</v>
      </c>
      <c r="CU65" s="39">
        <v>61.910262384574899</v>
      </c>
      <c r="CV65" s="39">
        <v>62.492934650274201</v>
      </c>
      <c r="CW65" s="39">
        <v>62.894734901586098</v>
      </c>
      <c r="CX65" s="39">
        <v>63.3024426579424</v>
      </c>
      <c r="CY65" s="39">
        <v>63.7119989091739</v>
      </c>
      <c r="CZ65" s="39">
        <v>64.117502971759706</v>
      </c>
      <c r="DA65" s="39">
        <v>64.114425920329296</v>
      </c>
      <c r="DB65" s="39">
        <v>63.7081274343115</v>
      </c>
      <c r="DC65" s="39">
        <v>63.298196488500203</v>
      </c>
      <c r="DD65" s="39">
        <v>62.889983999541997</v>
      </c>
      <c r="DE65" s="39">
        <v>62.4879996675078</v>
      </c>
      <c r="DF65" s="39">
        <v>62.095958323892503</v>
      </c>
      <c r="DG65" s="39">
        <v>61.719015909758902</v>
      </c>
      <c r="DH65" s="39">
        <v>61.361493238709201</v>
      </c>
      <c r="DI65" s="39">
        <v>61.025618992523398</v>
      </c>
      <c r="DJ65" s="39">
        <v>60.711197261324898</v>
      </c>
      <c r="DK65" s="39">
        <v>60.7248803257798</v>
      </c>
      <c r="DL65" s="39">
        <v>61.038695698119596</v>
      </c>
      <c r="DM65" s="39">
        <v>61.373930529155203</v>
      </c>
      <c r="DN65" s="39">
        <v>61.731083640969501</v>
      </c>
      <c r="DO65" s="39">
        <v>61.916633833649797</v>
      </c>
      <c r="DP65" s="39">
        <v>62.497990497018101</v>
      </c>
      <c r="DQ65" s="39">
        <v>62.899045257854702</v>
      </c>
      <c r="DR65" s="39">
        <v>63.306300882057101</v>
      </c>
      <c r="DS65" s="39">
        <v>63.715482824547898</v>
      </c>
      <c r="DT65" s="39">
        <v>64.120561910449396</v>
      </c>
      <c r="DU65" s="39">
        <v>64.123886257803704</v>
      </c>
      <c r="DV65" s="39">
        <v>63.718962967324899</v>
      </c>
      <c r="DW65" s="39">
        <v>63.310312688737298</v>
      </c>
      <c r="DX65" s="39">
        <v>62.903672519212499</v>
      </c>
      <c r="DY65" s="39">
        <v>62.5029998399826</v>
      </c>
      <c r="DZ65" s="39">
        <v>62.1123327360636</v>
      </c>
      <c r="EA65" s="39">
        <v>61.736627119674402</v>
      </c>
      <c r="EB65" s="39">
        <v>61.380184723426602</v>
      </c>
      <c r="EC65" s="39">
        <v>61.045278103464497</v>
      </c>
      <c r="ED65" s="39">
        <v>60.731771667484203</v>
      </c>
      <c r="EE65" s="39">
        <v>60.718022231050199</v>
      </c>
      <c r="EF65" s="39">
        <v>61.032142869413498</v>
      </c>
      <c r="EG65" s="39">
        <v>61.367699945563601</v>
      </c>
      <c r="EH65" s="39">
        <v>61.725216134297803</v>
      </c>
      <c r="EI65" s="39">
        <v>61.910962502973902</v>
      </c>
      <c r="EJ65" s="39">
        <v>62.492991559358103</v>
      </c>
      <c r="EK65" s="39">
        <v>62.894525531989103</v>
      </c>
      <c r="EL65" s="39">
        <v>63.302235722063898</v>
      </c>
      <c r="EM65" s="39">
        <v>63.711872345535703</v>
      </c>
      <c r="EN65" s="39">
        <v>64.117407634991693</v>
      </c>
      <c r="EO65" s="39">
        <v>64.111298402273107</v>
      </c>
      <c r="EP65" s="39">
        <v>63.704545120889797</v>
      </c>
      <c r="EQ65" s="39">
        <v>63.294165495194797</v>
      </c>
      <c r="ER65" s="39">
        <v>62.885503673024097</v>
      </c>
      <c r="ES65" s="39">
        <v>62.483055147245601</v>
      </c>
      <c r="ET65" s="39">
        <v>62.090544997987202</v>
      </c>
      <c r="EU65" s="39">
        <v>61.713195880342802</v>
      </c>
      <c r="EV65" s="39">
        <v>61.355318734797201</v>
      </c>
      <c r="EW65" s="39">
        <v>61.019127413403197</v>
      </c>
      <c r="EX65" s="39">
        <v>60.704406212394503</v>
      </c>
      <c r="EY65" s="39">
        <v>60.712573374201398</v>
      </c>
      <c r="EZ65" s="39">
        <v>61.028076221582602</v>
      </c>
      <c r="FA65" s="39">
        <v>61.364867777112799</v>
      </c>
      <c r="FB65" s="39">
        <v>61.723481921596502</v>
      </c>
      <c r="FC65" s="39">
        <v>61.909718969014797</v>
      </c>
      <c r="FD65" s="39">
        <v>62.493049625633802</v>
      </c>
      <c r="FE65" s="39">
        <v>62.8951151155688</v>
      </c>
      <c r="FF65" s="39">
        <v>63.302797532099</v>
      </c>
      <c r="FG65" s="39">
        <v>63.712251758171902</v>
      </c>
      <c r="FH65" s="39">
        <v>64.117708077066098</v>
      </c>
      <c r="FI65" s="39">
        <v>64.124007108306898</v>
      </c>
      <c r="FJ65" s="39">
        <v>63.7191274757228</v>
      </c>
      <c r="FK65" s="39">
        <v>63.3107170049106</v>
      </c>
      <c r="FL65" s="39">
        <v>62.903871490788603</v>
      </c>
      <c r="FM65" s="39">
        <v>62.502779158023699</v>
      </c>
      <c r="FN65" s="39">
        <v>62.111274019718003</v>
      </c>
      <c r="FO65" s="39">
        <v>61.734582987706702</v>
      </c>
      <c r="FP65" s="39">
        <v>61.377027218556201</v>
      </c>
      <c r="FQ65" s="39">
        <v>61.040866659389501</v>
      </c>
      <c r="FR65" s="39">
        <v>60.726273479141199</v>
      </c>
      <c r="FS65" s="39">
        <v>60.739475368549897</v>
      </c>
      <c r="FT65" s="39">
        <v>61.053775300860998</v>
      </c>
      <c r="FU65" s="39">
        <v>61.389301412434897</v>
      </c>
      <c r="FV65" s="39">
        <v>61.746485984406199</v>
      </c>
      <c r="FW65" s="39">
        <v>61.931952278074597</v>
      </c>
      <c r="FX65" s="39">
        <v>62.512638522749903</v>
      </c>
      <c r="FY65" s="39">
        <v>62.912811140079</v>
      </c>
      <c r="FZ65" s="39">
        <v>63.318689677168202</v>
      </c>
      <c r="GA65" s="39">
        <v>63.726365395730298</v>
      </c>
      <c r="GB65" s="39">
        <v>64.130042249107703</v>
      </c>
      <c r="GC65" s="39">
        <v>64.127096175220601</v>
      </c>
      <c r="GD65" s="39">
        <v>63.722664689303201</v>
      </c>
      <c r="GE65" s="39">
        <v>63.314697713732997</v>
      </c>
      <c r="GF65" s="39">
        <v>62.908301998787003</v>
      </c>
      <c r="GG65" s="39">
        <v>62.5076853364152</v>
      </c>
      <c r="GH65" s="39">
        <v>62.116634233458697</v>
      </c>
      <c r="GI65" s="39">
        <v>61.740349573074099</v>
      </c>
      <c r="GJ65" s="39">
        <v>61.383149434535703</v>
      </c>
      <c r="GK65" s="39">
        <v>61.047307369228797</v>
      </c>
      <c r="GL65" s="39">
        <v>60.733013820748702</v>
      </c>
      <c r="GM65" s="39">
        <v>60.719249058079299</v>
      </c>
      <c r="GN65" s="39">
        <v>61.034453056256602</v>
      </c>
      <c r="GO65" s="39">
        <v>61.370932744725998</v>
      </c>
      <c r="GP65" s="39">
        <v>61.729192489975198</v>
      </c>
      <c r="GQ65" s="39">
        <v>61.915240627497298</v>
      </c>
      <c r="GR65" s="39">
        <v>62.497913286098601</v>
      </c>
      <c r="GS65" s="39">
        <v>62.899505660119601</v>
      </c>
      <c r="GT65" s="39">
        <v>63.306744644369402</v>
      </c>
      <c r="GU65" s="39">
        <v>63.71575831605</v>
      </c>
      <c r="GV65" s="39">
        <v>64.120772448919695</v>
      </c>
      <c r="GW65" s="39">
        <v>64.127564519017497</v>
      </c>
      <c r="GX65" s="39">
        <v>63.723225103946</v>
      </c>
      <c r="GY65" s="39">
        <v>63.315454272976403</v>
      </c>
      <c r="GZ65" s="39">
        <v>62.909069391509</v>
      </c>
      <c r="HA65" s="39">
        <v>62.5078769368263</v>
      </c>
      <c r="HB65" s="39">
        <v>62.1160322196815</v>
      </c>
      <c r="HC65" s="39">
        <v>61.738782913676999</v>
      </c>
      <c r="HD65" s="39">
        <v>61.380523185840303</v>
      </c>
      <c r="HE65" s="39">
        <v>61.0434553109802</v>
      </c>
      <c r="HF65" s="39">
        <v>60.727484156913597</v>
      </c>
      <c r="HG65" s="39">
        <v>60.7407074617891</v>
      </c>
      <c r="HH65" s="39">
        <v>61.056090588298296</v>
      </c>
      <c r="HI65" s="39">
        <v>61.392919344046803</v>
      </c>
      <c r="HJ65" s="39">
        <v>61.750098286164203</v>
      </c>
      <c r="HK65" s="39">
        <v>61.936215132085202</v>
      </c>
      <c r="HL65" s="39">
        <v>62.517480526097202</v>
      </c>
      <c r="HM65" s="39">
        <v>62.917726638256802</v>
      </c>
      <c r="HN65" s="39">
        <v>63.323214507367297</v>
      </c>
      <c r="HO65" s="39">
        <v>63.730294851315499</v>
      </c>
      <c r="HP65" s="39">
        <v>64.133447616731203</v>
      </c>
      <c r="HQ65" s="39">
        <v>64.136641769864895</v>
      </c>
      <c r="HR65" s="39">
        <v>63.733617268637502</v>
      </c>
      <c r="HS65" s="39">
        <v>63.327151274304498</v>
      </c>
      <c r="HT65" s="39">
        <v>62.922111959990303</v>
      </c>
      <c r="HU65" s="39">
        <v>62.5223253699887</v>
      </c>
      <c r="HV65" s="39">
        <v>62.131816924294498</v>
      </c>
      <c r="HW65" s="39">
        <v>61.755776267033198</v>
      </c>
      <c r="HX65" s="39">
        <v>61.398570380483399</v>
      </c>
      <c r="HY65" s="39">
        <v>61.062450910260303</v>
      </c>
      <c r="HZ65" s="39">
        <v>60.747367705790502</v>
      </c>
      <c r="IA65" s="39">
        <v>60.734079654810003</v>
      </c>
      <c r="IB65" s="39">
        <v>61.049760229151801</v>
      </c>
      <c r="IC65" s="39">
        <v>61.386906242493801</v>
      </c>
      <c r="ID65" s="39">
        <v>61.744433553244498</v>
      </c>
      <c r="IE65" s="39">
        <v>61.930744408425298</v>
      </c>
      <c r="IF65" s="39">
        <v>62.512663883107201</v>
      </c>
      <c r="IG65" s="39">
        <v>62.913379214906897</v>
      </c>
      <c r="IH65" s="39">
        <v>63.319314328059001</v>
      </c>
      <c r="II65" s="39">
        <v>63.726635732338899</v>
      </c>
      <c r="IJ65" s="39">
        <v>64.130420431751901</v>
      </c>
      <c r="IK65" s="39">
        <v>64.124563986877305</v>
      </c>
      <c r="IL65" s="39">
        <v>63.719789624314203</v>
      </c>
      <c r="IM65" s="39">
        <v>63.3115873794181</v>
      </c>
      <c r="IN65" s="39">
        <v>62.904755761293401</v>
      </c>
      <c r="IO65" s="39">
        <v>62.503099381350196</v>
      </c>
      <c r="IP65" s="39">
        <v>62.110811328059903</v>
      </c>
      <c r="IQ65" s="39">
        <v>61.733167194822002</v>
      </c>
      <c r="IR65" s="39">
        <v>61.3745616443016</v>
      </c>
      <c r="IS65" s="39">
        <v>61.037184559702403</v>
      </c>
      <c r="IT65" s="39">
        <v>60.720921339476199</v>
      </c>
      <c r="IU65" s="24"/>
      <c r="IV65" s="24"/>
    </row>
    <row r="66" spans="1:256" s="39" customFormat="1" x14ac:dyDescent="0.2">
      <c r="A66" s="18" t="s">
        <v>247</v>
      </c>
      <c r="B66" s="56" t="s">
        <v>248</v>
      </c>
      <c r="C66" s="19" t="s">
        <v>197</v>
      </c>
      <c r="D66" s="20"/>
      <c r="E66" s="14">
        <v>71.422819315101705</v>
      </c>
      <c r="F66" s="14">
        <v>72.595722555987905</v>
      </c>
      <c r="G66" s="14">
        <v>73.936577612252606</v>
      </c>
      <c r="H66" s="14">
        <v>75.410839519737294</v>
      </c>
      <c r="I66" s="14">
        <v>76.948854811422606</v>
      </c>
      <c r="J66" s="14">
        <v>78.451028267237504</v>
      </c>
      <c r="K66" s="39">
        <v>79.801005523995997</v>
      </c>
      <c r="L66" s="39">
        <v>80.897433497765803</v>
      </c>
      <c r="M66" s="39">
        <v>81.686085519762102</v>
      </c>
      <c r="N66" s="39">
        <v>82.171668233221993</v>
      </c>
      <c r="O66" s="39">
        <v>82.160316241403095</v>
      </c>
      <c r="P66" s="39">
        <v>81.667413893429696</v>
      </c>
      <c r="Q66" s="39">
        <v>80.871751846626694</v>
      </c>
      <c r="R66" s="39">
        <v>79.767462440930998</v>
      </c>
      <c r="S66" s="39">
        <v>79.119479311597402</v>
      </c>
      <c r="T66" s="39">
        <v>76.9160710418778</v>
      </c>
      <c r="U66" s="39">
        <v>75.380800094569494</v>
      </c>
      <c r="V66" s="39">
        <v>73.910597948082696</v>
      </c>
      <c r="W66" s="39">
        <v>72.573344686284898</v>
      </c>
      <c r="X66" s="39">
        <v>71.406364840179293</v>
      </c>
      <c r="Y66" s="39">
        <v>71.396779178033</v>
      </c>
      <c r="Z66" s="39">
        <v>72.563300747879595</v>
      </c>
      <c r="AA66" s="39">
        <v>73.897541793923395</v>
      </c>
      <c r="AB66" s="39">
        <v>75.365828469769497</v>
      </c>
      <c r="AC66" s="39">
        <v>76.899694369355004</v>
      </c>
      <c r="AD66" s="39">
        <v>78.401048536569206</v>
      </c>
      <c r="AE66" s="39">
        <v>79.754617611935501</v>
      </c>
      <c r="AF66" s="39">
        <v>80.858815412738807</v>
      </c>
      <c r="AG66" s="39">
        <v>81.657942330665506</v>
      </c>
      <c r="AH66" s="39">
        <v>82.151644684891096</v>
      </c>
      <c r="AI66" s="39">
        <v>82.166032063608199</v>
      </c>
      <c r="AJ66" s="39">
        <v>81.676842877593202</v>
      </c>
      <c r="AK66" s="39">
        <v>80.884658227289194</v>
      </c>
      <c r="AL66" s="39">
        <v>79.782944369719701</v>
      </c>
      <c r="AM66" s="39">
        <v>79.1357478316759</v>
      </c>
      <c r="AN66" s="39">
        <v>76.932648247962703</v>
      </c>
      <c r="AO66" s="39">
        <v>75.395881894844607</v>
      </c>
      <c r="AP66" s="39">
        <v>73.923632869347301</v>
      </c>
      <c r="AQ66" s="39">
        <v>72.584146736370499</v>
      </c>
      <c r="AR66" s="39">
        <v>71.415037488306893</v>
      </c>
      <c r="AS66" s="39">
        <v>71.431409503368698</v>
      </c>
      <c r="AT66" s="39">
        <v>72.606476368346193</v>
      </c>
      <c r="AU66" s="39">
        <v>73.949519516447097</v>
      </c>
      <c r="AV66" s="39">
        <v>75.425759583873003</v>
      </c>
      <c r="AW66" s="39">
        <v>76.965125606971995</v>
      </c>
      <c r="AX66" s="39">
        <v>78.467545514480406</v>
      </c>
      <c r="AY66" s="39">
        <v>79.816295127567102</v>
      </c>
      <c r="AZ66" s="39">
        <v>80.910119208241497</v>
      </c>
      <c r="BA66" s="39">
        <v>81.695287242765801</v>
      </c>
      <c r="BB66" s="39">
        <v>82.177229044566801</v>
      </c>
      <c r="BC66" s="39">
        <v>82.157709814116402</v>
      </c>
      <c r="BD66" s="39">
        <v>81.666086529853999</v>
      </c>
      <c r="BE66" s="39">
        <v>80.867757163880896</v>
      </c>
      <c r="BF66" s="39">
        <v>79.754668381287502</v>
      </c>
      <c r="BG66" s="39">
        <v>79.099851915999494</v>
      </c>
      <c r="BH66" s="39">
        <v>76.867155956051107</v>
      </c>
      <c r="BI66" s="39">
        <v>75.307978294128702</v>
      </c>
      <c r="BJ66" s="39">
        <v>73.813777085583794</v>
      </c>
      <c r="BK66" s="39">
        <v>72.454697337751597</v>
      </c>
      <c r="BL66" s="39">
        <v>71.269286157433399</v>
      </c>
      <c r="BM66" s="39">
        <v>71.250652188818904</v>
      </c>
      <c r="BN66" s="39">
        <v>72.433405128660795</v>
      </c>
      <c r="BO66" s="39">
        <v>73.7871252520236</v>
      </c>
      <c r="BP66" s="39">
        <v>75.277313721318706</v>
      </c>
      <c r="BQ66" s="39">
        <v>76.833565968003796</v>
      </c>
      <c r="BR66" s="39">
        <v>78.355563423735802</v>
      </c>
      <c r="BS66" s="39">
        <v>79.725649006247906</v>
      </c>
      <c r="BT66" s="39">
        <v>80.841515678173295</v>
      </c>
      <c r="BU66" s="39">
        <v>81.647033185331907</v>
      </c>
      <c r="BV66" s="39">
        <v>82.146078671849807</v>
      </c>
      <c r="BW66" s="39">
        <v>82.134118180168002</v>
      </c>
      <c r="BX66" s="39">
        <v>81.627443430538307</v>
      </c>
      <c r="BY66" s="39">
        <v>80.814782600988593</v>
      </c>
      <c r="BZ66" s="39">
        <v>79.691159651233306</v>
      </c>
      <c r="CA66" s="39">
        <v>79.033029708734404</v>
      </c>
      <c r="CB66" s="39">
        <v>76.799807112862297</v>
      </c>
      <c r="CC66" s="39">
        <v>75.246334647595503</v>
      </c>
      <c r="CD66" s="39">
        <v>73.7603594795292</v>
      </c>
      <c r="CE66" s="39">
        <v>72.410403726480794</v>
      </c>
      <c r="CF66" s="39">
        <v>71.233766380859905</v>
      </c>
      <c r="CG66" s="39">
        <v>71.241766739330501</v>
      </c>
      <c r="CH66" s="39">
        <v>72.422313060667605</v>
      </c>
      <c r="CI66" s="39">
        <v>73.7737542558217</v>
      </c>
      <c r="CJ66" s="39">
        <v>75.261881230077606</v>
      </c>
      <c r="CK66" s="39">
        <v>76.816683679503498</v>
      </c>
      <c r="CL66" s="39">
        <v>78.338410386111903</v>
      </c>
      <c r="CM66" s="39">
        <v>79.709703720640405</v>
      </c>
      <c r="CN66" s="39">
        <v>80.828225652287102</v>
      </c>
      <c r="CO66" s="39">
        <v>81.637245871928002</v>
      </c>
      <c r="CP66" s="39">
        <v>82.140141908391897</v>
      </c>
      <c r="CQ66" s="39">
        <v>82.151929761075394</v>
      </c>
      <c r="CR66" s="39">
        <v>81.656565324222697</v>
      </c>
      <c r="CS66" s="39">
        <v>80.854658907245195</v>
      </c>
      <c r="CT66" s="39">
        <v>79.738925042364301</v>
      </c>
      <c r="CU66" s="39">
        <v>79.0832706920079</v>
      </c>
      <c r="CV66" s="39">
        <v>76.850407614829805</v>
      </c>
      <c r="CW66" s="39">
        <v>75.292636367610598</v>
      </c>
      <c r="CX66" s="39">
        <v>73.800476056187506</v>
      </c>
      <c r="CY66" s="39">
        <v>72.443664694755896</v>
      </c>
      <c r="CZ66" s="39">
        <v>71.260437455117597</v>
      </c>
      <c r="DA66" s="39">
        <v>71.177426956595696</v>
      </c>
      <c r="DB66" s="39">
        <v>72.368344819640001</v>
      </c>
      <c r="DC66" s="39">
        <v>73.7318732520217</v>
      </c>
      <c r="DD66" s="39">
        <v>75.233090127647202</v>
      </c>
      <c r="DE66" s="39">
        <v>76.800683559030205</v>
      </c>
      <c r="DF66" s="39">
        <v>78.333002364452796</v>
      </c>
      <c r="DG66" s="39">
        <v>79.711445703479797</v>
      </c>
      <c r="DH66" s="39">
        <v>80.833011406763404</v>
      </c>
      <c r="DI66" s="39">
        <v>81.641578838044495</v>
      </c>
      <c r="DJ66" s="39">
        <v>82.1418958528254</v>
      </c>
      <c r="DK66" s="39">
        <v>82.129862493772606</v>
      </c>
      <c r="DL66" s="39">
        <v>81.621896758343098</v>
      </c>
      <c r="DM66" s="39">
        <v>80.806036989328803</v>
      </c>
      <c r="DN66" s="39">
        <v>79.676608200024504</v>
      </c>
      <c r="DO66" s="39">
        <v>79.014601438451905</v>
      </c>
      <c r="DP66" s="39">
        <v>76.766479302168804</v>
      </c>
      <c r="DQ66" s="39">
        <v>75.201761263032395</v>
      </c>
      <c r="DR66" s="39">
        <v>73.704810902804198</v>
      </c>
      <c r="DS66" s="39">
        <v>72.345100559609307</v>
      </c>
      <c r="DT66" s="39">
        <v>71.160374164439105</v>
      </c>
      <c r="DU66" s="39">
        <v>71.150439815623301</v>
      </c>
      <c r="DV66" s="39">
        <v>72.334634853857395</v>
      </c>
      <c r="DW66" s="39">
        <v>73.691302436393798</v>
      </c>
      <c r="DX66" s="39">
        <v>75.185978895795898</v>
      </c>
      <c r="DY66" s="39">
        <v>76.749323209881993</v>
      </c>
      <c r="DZ66" s="39">
        <v>78.280781749856104</v>
      </c>
      <c r="EA66" s="39">
        <v>79.662872963232005</v>
      </c>
      <c r="EB66" s="39">
        <v>80.792498578524899</v>
      </c>
      <c r="EC66" s="39">
        <v>81.611946505757402</v>
      </c>
      <c r="ED66" s="39">
        <v>82.123735377804806</v>
      </c>
      <c r="EE66" s="39">
        <v>82.135915754916297</v>
      </c>
      <c r="EF66" s="39">
        <v>81.631771336537099</v>
      </c>
      <c r="EG66" s="39">
        <v>80.819542978785904</v>
      </c>
      <c r="EH66" s="39">
        <v>79.692774906546106</v>
      </c>
      <c r="EI66" s="39">
        <v>79.031601478159601</v>
      </c>
      <c r="EJ66" s="39">
        <v>76.783589321142799</v>
      </c>
      <c r="EK66" s="39">
        <v>75.217412241262295</v>
      </c>
      <c r="EL66" s="39">
        <v>73.718365606214604</v>
      </c>
      <c r="EM66" s="39">
        <v>72.356332170794701</v>
      </c>
      <c r="EN66" s="39">
        <v>71.169374852011003</v>
      </c>
      <c r="EO66" s="39">
        <v>71.186380704851501</v>
      </c>
      <c r="EP66" s="39">
        <v>72.379526853561302</v>
      </c>
      <c r="EQ66" s="39">
        <v>73.745354928263296</v>
      </c>
      <c r="ER66" s="39">
        <v>75.248645535624703</v>
      </c>
      <c r="ES66" s="39">
        <v>76.817580711892703</v>
      </c>
      <c r="ET66" s="39">
        <v>78.350256664006096</v>
      </c>
      <c r="EU66" s="39">
        <v>79.727454120309602</v>
      </c>
      <c r="EV66" s="39">
        <v>80.846317801802002</v>
      </c>
      <c r="EW66" s="39">
        <v>81.651266729120806</v>
      </c>
      <c r="EX66" s="39">
        <v>82.147788148569305</v>
      </c>
      <c r="EY66" s="39">
        <v>82.167522626018695</v>
      </c>
      <c r="EZ66" s="39">
        <v>81.680768299946706</v>
      </c>
      <c r="FA66" s="39">
        <v>80.889033552935203</v>
      </c>
      <c r="FB66" s="39">
        <v>79.784230320228005</v>
      </c>
      <c r="FC66" s="39">
        <v>79.1340645484932</v>
      </c>
      <c r="FD66" s="39">
        <v>76.916197528062995</v>
      </c>
      <c r="FE66" s="39">
        <v>75.366977228769997</v>
      </c>
      <c r="FF66" s="39">
        <v>73.881823167134996</v>
      </c>
      <c r="FG66" s="39">
        <v>72.530350025822997</v>
      </c>
      <c r="FH66" s="39">
        <v>71.350956248601193</v>
      </c>
      <c r="FI66" s="39">
        <v>71.332547537122394</v>
      </c>
      <c r="FJ66" s="39">
        <v>72.509340970916597</v>
      </c>
      <c r="FK66" s="39">
        <v>73.855539922773801</v>
      </c>
      <c r="FL66" s="39">
        <v>75.336790245548201</v>
      </c>
      <c r="FM66" s="39">
        <v>76.883203813773306</v>
      </c>
      <c r="FN66" s="39">
        <v>78.395148672313496</v>
      </c>
      <c r="FO66" s="39">
        <v>79.755675006697899</v>
      </c>
      <c r="FP66" s="39">
        <v>80.863196722420795</v>
      </c>
      <c r="FQ66" s="39">
        <v>81.661959595744193</v>
      </c>
      <c r="FR66" s="39">
        <v>82.153190574500201</v>
      </c>
      <c r="FS66" s="39">
        <v>82.144389603315105</v>
      </c>
      <c r="FT66" s="39">
        <v>81.642833504061898</v>
      </c>
      <c r="FU66" s="39">
        <v>80.836910301195402</v>
      </c>
      <c r="FV66" s="39">
        <v>79.721706822131694</v>
      </c>
      <c r="FW66" s="39">
        <v>79.068245463816297</v>
      </c>
      <c r="FX66" s="39">
        <v>76.849812396503197</v>
      </c>
      <c r="FY66" s="39">
        <v>75.306190628572097</v>
      </c>
      <c r="FZ66" s="39">
        <v>73.829129870854402</v>
      </c>
      <c r="GA66" s="39">
        <v>72.486628805249097</v>
      </c>
      <c r="GB66" s="39">
        <v>71.315873624781503</v>
      </c>
      <c r="GC66" s="39">
        <v>71.323771361967303</v>
      </c>
      <c r="GD66" s="39">
        <v>72.4983920311345</v>
      </c>
      <c r="GE66" s="39">
        <v>73.842349504992399</v>
      </c>
      <c r="GF66" s="39">
        <v>75.321570749164394</v>
      </c>
      <c r="GG66" s="39">
        <v>76.866580624098503</v>
      </c>
      <c r="GH66" s="39">
        <v>78.378245222122004</v>
      </c>
      <c r="GI66" s="39">
        <v>79.739971467843503</v>
      </c>
      <c r="GJ66" s="39">
        <v>80.850117200016598</v>
      </c>
      <c r="GK66" s="39">
        <v>81.6524173216566</v>
      </c>
      <c r="GL66" s="39">
        <v>82.147377744663999</v>
      </c>
      <c r="GM66" s="39">
        <v>82.161858922850698</v>
      </c>
      <c r="GN66" s="39">
        <v>81.671460610963905</v>
      </c>
      <c r="GO66" s="39">
        <v>80.876177417753496</v>
      </c>
      <c r="GP66" s="39">
        <v>79.768771930452104</v>
      </c>
      <c r="GQ66" s="39">
        <v>79.117748523335493</v>
      </c>
      <c r="GR66" s="39">
        <v>76.899702556143495</v>
      </c>
      <c r="GS66" s="39">
        <v>75.351858363168006</v>
      </c>
      <c r="GT66" s="39">
        <v>73.868704503964807</v>
      </c>
      <c r="GU66" s="39">
        <v>72.519460208747802</v>
      </c>
      <c r="GV66" s="39">
        <v>71.342216657305201</v>
      </c>
      <c r="GW66" s="39">
        <v>71.503953794923802</v>
      </c>
      <c r="GX66" s="39">
        <v>72.670848025164403</v>
      </c>
      <c r="GY66" s="39">
        <v>74.004109714496494</v>
      </c>
      <c r="GZ66" s="39">
        <v>75.469427435840799</v>
      </c>
      <c r="HA66" s="39">
        <v>76.997615724423795</v>
      </c>
      <c r="HB66" s="39">
        <v>78.489712243627693</v>
      </c>
      <c r="HC66" s="39">
        <v>79.830243826523301</v>
      </c>
      <c r="HD66" s="39">
        <v>80.918471447575101</v>
      </c>
      <c r="HE66" s="39">
        <v>81.700665151776093</v>
      </c>
      <c r="HF66" s="39">
        <v>82.181365765773805</v>
      </c>
      <c r="HG66" s="39">
        <v>82.170231075636096</v>
      </c>
      <c r="HH66" s="39">
        <v>81.682243131290605</v>
      </c>
      <c r="HI66" s="39">
        <v>80.889830255359996</v>
      </c>
      <c r="HJ66" s="39">
        <v>79.799742658857298</v>
      </c>
      <c r="HK66" s="39">
        <v>79.153836491447606</v>
      </c>
      <c r="HL66" s="39">
        <v>76.965440330589004</v>
      </c>
      <c r="HM66" s="39">
        <v>75.439837705295204</v>
      </c>
      <c r="HN66" s="39">
        <v>73.978498409256702</v>
      </c>
      <c r="HO66" s="39">
        <v>72.648752118698496</v>
      </c>
      <c r="HP66" s="39">
        <v>71.487743386380004</v>
      </c>
      <c r="HQ66" s="39">
        <v>71.478271929284503</v>
      </c>
      <c r="HR66" s="39">
        <v>72.638846777777701</v>
      </c>
      <c r="HS66" s="39">
        <v>73.965603023086601</v>
      </c>
      <c r="HT66" s="39">
        <v>75.425019670449601</v>
      </c>
      <c r="HU66" s="39">
        <v>76.9491552145751</v>
      </c>
      <c r="HV66" s="39">
        <v>78.440550576618094</v>
      </c>
      <c r="HW66" s="39">
        <v>79.784556910161797</v>
      </c>
      <c r="HX66" s="39">
        <v>80.880464188201103</v>
      </c>
      <c r="HY66" s="39">
        <v>81.672930753360106</v>
      </c>
      <c r="HZ66" s="39">
        <v>82.164558521746002</v>
      </c>
      <c r="IA66" s="39">
        <v>82.175833237623806</v>
      </c>
      <c r="IB66" s="39">
        <v>81.691465481907002</v>
      </c>
      <c r="IC66" s="39">
        <v>80.902479107628295</v>
      </c>
      <c r="ID66" s="39">
        <v>79.8149752548469</v>
      </c>
      <c r="IE66" s="39">
        <v>79.169845904198596</v>
      </c>
      <c r="IF66" s="39">
        <v>76.981596301769798</v>
      </c>
      <c r="IG66" s="39">
        <v>75.454637124524098</v>
      </c>
      <c r="IH66" s="39">
        <v>73.991335394485503</v>
      </c>
      <c r="II66" s="39">
        <v>72.660598611291604</v>
      </c>
      <c r="IJ66" s="39">
        <v>71.496309393638199</v>
      </c>
      <c r="IK66" s="39">
        <v>71.512473303166004</v>
      </c>
      <c r="IL66" s="39">
        <v>72.681462004204505</v>
      </c>
      <c r="IM66" s="39">
        <v>74.016875864990297</v>
      </c>
      <c r="IN66" s="39">
        <v>75.4841421408521</v>
      </c>
      <c r="IO66" s="39">
        <v>77.013654714205003</v>
      </c>
      <c r="IP66" s="39">
        <v>78.505986292058495</v>
      </c>
      <c r="IQ66" s="39">
        <v>79.845302707980693</v>
      </c>
      <c r="IR66" s="39">
        <v>80.930957050288896</v>
      </c>
      <c r="IS66" s="39">
        <v>81.709710855246399</v>
      </c>
      <c r="IT66" s="39">
        <v>82.186820727288094</v>
      </c>
      <c r="IU66" s="24"/>
      <c r="IV66" s="24"/>
    </row>
    <row r="67" spans="1:256" s="39" customFormat="1" x14ac:dyDescent="0.2">
      <c r="A67" s="18" t="s">
        <v>249</v>
      </c>
      <c r="B67" s="56" t="s">
        <v>250</v>
      </c>
      <c r="C67" s="19" t="s">
        <v>197</v>
      </c>
      <c r="D67" s="20"/>
      <c r="E67" s="14">
        <v>31.2392235848762</v>
      </c>
      <c r="F67" s="14">
        <v>32.3795526353273</v>
      </c>
      <c r="G67" s="14">
        <v>33.640143134563402</v>
      </c>
      <c r="H67" s="14">
        <v>34.985918896041099</v>
      </c>
      <c r="I67" s="14">
        <v>36.356738933712798</v>
      </c>
      <c r="J67" s="14">
        <v>37.6705060711352</v>
      </c>
      <c r="K67" s="39">
        <v>38.832647342007597</v>
      </c>
      <c r="L67" s="39">
        <v>39.7589019342293</v>
      </c>
      <c r="M67" s="39">
        <v>40.399120972109202</v>
      </c>
      <c r="N67" s="39">
        <v>40.747647879999498</v>
      </c>
      <c r="O67" s="39">
        <v>40.7399164102982</v>
      </c>
      <c r="P67" s="39">
        <v>40.383548412128803</v>
      </c>
      <c r="Q67" s="39">
        <v>39.736274336282698</v>
      </c>
      <c r="R67" s="39">
        <v>38.802941636522696</v>
      </c>
      <c r="S67" s="39">
        <v>38.2467735580599</v>
      </c>
      <c r="T67" s="39">
        <v>36.326331291224101</v>
      </c>
      <c r="U67" s="39">
        <v>34.957446525250802</v>
      </c>
      <c r="V67" s="39">
        <v>33.614791887094697</v>
      </c>
      <c r="W67" s="39">
        <v>32.3573050443892</v>
      </c>
      <c r="X67" s="39">
        <v>31.221555189613699</v>
      </c>
      <c r="Y67" s="39">
        <v>31.211937636146502</v>
      </c>
      <c r="Z67" s="39">
        <v>32.346836917248702</v>
      </c>
      <c r="AA67" s="39">
        <v>33.602048654941598</v>
      </c>
      <c r="AB67" s="39">
        <v>34.943213733381697</v>
      </c>
      <c r="AC67" s="39">
        <v>36.311129069550397</v>
      </c>
      <c r="AD67" s="39">
        <v>37.624916154547698</v>
      </c>
      <c r="AE67" s="39">
        <v>38.7909301117094</v>
      </c>
      <c r="AF67" s="39">
        <v>39.724873746807503</v>
      </c>
      <c r="AG67" s="39">
        <v>40.375633630120298</v>
      </c>
      <c r="AH67" s="39">
        <v>40.733766644351903</v>
      </c>
      <c r="AI67" s="39">
        <v>40.743821038748699</v>
      </c>
      <c r="AJ67" s="39">
        <v>40.3914222063582</v>
      </c>
      <c r="AK67" s="39">
        <v>39.747647252252499</v>
      </c>
      <c r="AL67" s="39">
        <v>38.816868539801199</v>
      </c>
      <c r="AM67" s="39">
        <v>38.261507788722398</v>
      </c>
      <c r="AN67" s="39">
        <v>36.341698633207997</v>
      </c>
      <c r="AO67" s="39">
        <v>34.971748949353199</v>
      </c>
      <c r="AP67" s="39">
        <v>33.6275101394735</v>
      </c>
      <c r="AQ67" s="39">
        <v>32.368206823195202</v>
      </c>
      <c r="AR67" s="39">
        <v>31.230645521996902</v>
      </c>
      <c r="AS67" s="39">
        <v>31.2482403969071</v>
      </c>
      <c r="AT67" s="39">
        <v>32.390398708297496</v>
      </c>
      <c r="AU67" s="39">
        <v>33.652767301667502</v>
      </c>
      <c r="AV67" s="39">
        <v>35.000068165498</v>
      </c>
      <c r="AW67" s="39">
        <v>36.3718293761846</v>
      </c>
      <c r="AX67" s="39">
        <v>37.685568002156003</v>
      </c>
      <c r="AY67" s="39">
        <v>38.846392663572303</v>
      </c>
      <c r="AZ67" s="39">
        <v>39.770071177228303</v>
      </c>
      <c r="BA67" s="39">
        <v>40.406780505352998</v>
      </c>
      <c r="BB67" s="39">
        <v>40.751401034347602</v>
      </c>
      <c r="BC67" s="39">
        <v>40.723574768660598</v>
      </c>
      <c r="BD67" s="39">
        <v>40.368652630565101</v>
      </c>
      <c r="BE67" s="39">
        <v>39.719332791442802</v>
      </c>
      <c r="BF67" s="39">
        <v>38.779055770712098</v>
      </c>
      <c r="BG67" s="39">
        <v>38.2175300286602</v>
      </c>
      <c r="BH67" s="39">
        <v>36.274569195396097</v>
      </c>
      <c r="BI67" s="39">
        <v>34.887458345434297</v>
      </c>
      <c r="BJ67" s="39">
        <v>33.526520249024202</v>
      </c>
      <c r="BK67" s="39">
        <v>32.252348918061202</v>
      </c>
      <c r="BL67" s="39">
        <v>31.102429193339901</v>
      </c>
      <c r="BM67" s="39">
        <v>31.083398389350702</v>
      </c>
      <c r="BN67" s="39">
        <v>32.230589476288799</v>
      </c>
      <c r="BO67" s="39">
        <v>33.500583634088798</v>
      </c>
      <c r="BP67" s="39">
        <v>34.858413011518699</v>
      </c>
      <c r="BQ67" s="39">
        <v>36.243467315724502</v>
      </c>
      <c r="BR67" s="39">
        <v>37.573300329798002</v>
      </c>
      <c r="BS67" s="39">
        <v>38.752500981158903</v>
      </c>
      <c r="BT67" s="39">
        <v>39.696206379959897</v>
      </c>
      <c r="BU67" s="39">
        <v>40.352731948007197</v>
      </c>
      <c r="BV67" s="39">
        <v>40.715590876142898</v>
      </c>
      <c r="BW67" s="39">
        <v>40.707284866743798</v>
      </c>
      <c r="BX67" s="39">
        <v>40.336305831818898</v>
      </c>
      <c r="BY67" s="39">
        <v>39.672624618979</v>
      </c>
      <c r="BZ67" s="39">
        <v>38.721951199448903</v>
      </c>
      <c r="CA67" s="39">
        <v>38.157062145880701</v>
      </c>
      <c r="CB67" s="39">
        <v>36.212195548203702</v>
      </c>
      <c r="CC67" s="39">
        <v>34.829099072477199</v>
      </c>
      <c r="CD67" s="39">
        <v>33.474521449472398</v>
      </c>
      <c r="CE67" s="39">
        <v>32.207767305243102</v>
      </c>
      <c r="CF67" s="39">
        <v>31.065305235343899</v>
      </c>
      <c r="CG67" s="39">
        <v>31.074108182438</v>
      </c>
      <c r="CH67" s="39">
        <v>32.219425776134401</v>
      </c>
      <c r="CI67" s="39">
        <v>33.487566201674397</v>
      </c>
      <c r="CJ67" s="39">
        <v>34.843801796389599</v>
      </c>
      <c r="CK67" s="39">
        <v>36.227831605573201</v>
      </c>
      <c r="CL67" s="39">
        <v>37.557671839556001</v>
      </c>
      <c r="CM67" s="39">
        <v>38.738167146191998</v>
      </c>
      <c r="CN67" s="39">
        <v>39.684486209701497</v>
      </c>
      <c r="CO67" s="39">
        <v>40.344526324021501</v>
      </c>
      <c r="CP67" s="39">
        <v>40.711480297439202</v>
      </c>
      <c r="CQ67" s="39">
        <v>40.719617870171597</v>
      </c>
      <c r="CR67" s="39">
        <v>40.360697932733203</v>
      </c>
      <c r="CS67" s="39">
        <v>39.707790534985598</v>
      </c>
      <c r="CT67" s="39">
        <v>38.764903574996602</v>
      </c>
      <c r="CU67" s="39">
        <v>38.2025288655433</v>
      </c>
      <c r="CV67" s="39">
        <v>36.259062121615301</v>
      </c>
      <c r="CW67" s="39">
        <v>34.872938265214202</v>
      </c>
      <c r="CX67" s="39">
        <v>33.513576908270601</v>
      </c>
      <c r="CY67" s="39">
        <v>32.241248598853403</v>
      </c>
      <c r="CZ67" s="39">
        <v>31.093184324749</v>
      </c>
      <c r="DA67" s="39">
        <v>31.019003180931801</v>
      </c>
      <c r="DB67" s="39">
        <v>32.172367462559698</v>
      </c>
      <c r="DC67" s="39">
        <v>33.449795738159501</v>
      </c>
      <c r="DD67" s="39">
        <v>34.816008355480697</v>
      </c>
      <c r="DE67" s="39">
        <v>36.209748239567404</v>
      </c>
      <c r="DF67" s="39">
        <v>37.547599552548498</v>
      </c>
      <c r="DG67" s="39">
        <v>38.7334816636101</v>
      </c>
      <c r="DH67" s="39">
        <v>39.681961817800598</v>
      </c>
      <c r="DI67" s="39">
        <v>40.341246690014998</v>
      </c>
      <c r="DJ67" s="39">
        <v>40.705429085960702</v>
      </c>
      <c r="DK67" s="39">
        <v>40.697062243658799</v>
      </c>
      <c r="DL67" s="39">
        <v>40.324739501715698</v>
      </c>
      <c r="DM67" s="39">
        <v>39.658166372079698</v>
      </c>
      <c r="DN67" s="39">
        <v>38.702642170087202</v>
      </c>
      <c r="DO67" s="39">
        <v>38.134615961093097</v>
      </c>
      <c r="DP67" s="39">
        <v>36.178100442534301</v>
      </c>
      <c r="DQ67" s="39">
        <v>34.786399193034399</v>
      </c>
      <c r="DR67" s="39">
        <v>33.423482224721603</v>
      </c>
      <c r="DS67" s="39">
        <v>32.149339157241997</v>
      </c>
      <c r="DT67" s="39">
        <v>31.000760234550299</v>
      </c>
      <c r="DU67" s="39">
        <v>30.990824969508399</v>
      </c>
      <c r="DV67" s="39">
        <v>32.138483221454301</v>
      </c>
      <c r="DW67" s="39">
        <v>33.410335331648803</v>
      </c>
      <c r="DX67" s="39">
        <v>34.771466830174298</v>
      </c>
      <c r="DY67" s="39">
        <v>36.162218900649798</v>
      </c>
      <c r="DZ67" s="39">
        <v>37.500047405954</v>
      </c>
      <c r="EA67" s="39">
        <v>38.689826804216999</v>
      </c>
      <c r="EB67" s="39">
        <v>39.646219659556202</v>
      </c>
      <c r="EC67" s="39">
        <v>40.316381879129402</v>
      </c>
      <c r="ED67" s="39">
        <v>40.692769693673803</v>
      </c>
      <c r="EE67" s="39">
        <v>40.701281811949897</v>
      </c>
      <c r="EF67" s="39">
        <v>40.333025070490898</v>
      </c>
      <c r="EG67" s="39">
        <v>39.670081891267202</v>
      </c>
      <c r="EH67" s="39">
        <v>38.717176848998797</v>
      </c>
      <c r="EI67" s="39">
        <v>38.149994203867799</v>
      </c>
      <c r="EJ67" s="39">
        <v>36.1939346905463</v>
      </c>
      <c r="EK67" s="39">
        <v>34.801202484873201</v>
      </c>
      <c r="EL67" s="39">
        <v>33.436662795256701</v>
      </c>
      <c r="EM67" s="39">
        <v>32.160630665622797</v>
      </c>
      <c r="EN67" s="39">
        <v>31.010155808744699</v>
      </c>
      <c r="EO67" s="39">
        <v>31.0283474266725</v>
      </c>
      <c r="EP67" s="39">
        <v>32.183601780759403</v>
      </c>
      <c r="EQ67" s="39">
        <v>33.462899472202601</v>
      </c>
      <c r="ER67" s="39">
        <v>34.830714937255401</v>
      </c>
      <c r="ES67" s="39">
        <v>36.225385379503102</v>
      </c>
      <c r="ET67" s="39">
        <v>37.563306787398403</v>
      </c>
      <c r="EU67" s="39">
        <v>38.747864485801799</v>
      </c>
      <c r="EV67" s="39">
        <v>39.693692511411001</v>
      </c>
      <c r="EW67" s="39">
        <v>40.349355689491198</v>
      </c>
      <c r="EX67" s="39">
        <v>40.709490696249802</v>
      </c>
      <c r="EY67" s="39">
        <v>40.737544084423703</v>
      </c>
      <c r="EZ67" s="39">
        <v>40.387801947955403</v>
      </c>
      <c r="FA67" s="39">
        <v>39.744800155283301</v>
      </c>
      <c r="FB67" s="39">
        <v>38.811847782616397</v>
      </c>
      <c r="FC67" s="39">
        <v>38.254258721209098</v>
      </c>
      <c r="FD67" s="39">
        <v>36.323263592126999</v>
      </c>
      <c r="FE67" s="39">
        <v>34.9438783453448</v>
      </c>
      <c r="FF67" s="39">
        <v>33.589801834349799</v>
      </c>
      <c r="FG67" s="39">
        <v>32.3212819697955</v>
      </c>
      <c r="FH67" s="39">
        <v>31.175723356057699</v>
      </c>
      <c r="FI67" s="39">
        <v>31.156899748076299</v>
      </c>
      <c r="FJ67" s="39">
        <v>32.299781060523202</v>
      </c>
      <c r="FK67" s="39">
        <v>33.564192607653197</v>
      </c>
      <c r="FL67" s="39">
        <v>34.915248176628801</v>
      </c>
      <c r="FM67" s="39">
        <v>36.2926800278589</v>
      </c>
      <c r="FN67" s="39">
        <v>37.614482180686899</v>
      </c>
      <c r="FO67" s="39">
        <v>38.785712201699504</v>
      </c>
      <c r="FP67" s="39">
        <v>39.722040349179302</v>
      </c>
      <c r="FQ67" s="39">
        <v>40.372106550727501</v>
      </c>
      <c r="FR67" s="39">
        <v>40.727562745046797</v>
      </c>
      <c r="FS67" s="39">
        <v>40.721681778277997</v>
      </c>
      <c r="FT67" s="39">
        <v>40.356110620632897</v>
      </c>
      <c r="FU67" s="39">
        <v>39.698862047561398</v>
      </c>
      <c r="FV67" s="39">
        <v>38.755616900916202</v>
      </c>
      <c r="FW67" s="39">
        <v>38.1946736924858</v>
      </c>
      <c r="FX67" s="39">
        <v>36.261730739786003</v>
      </c>
      <c r="FY67" s="39">
        <v>34.886270675103901</v>
      </c>
      <c r="FZ67" s="39">
        <v>33.538446722586798</v>
      </c>
      <c r="GA67" s="39">
        <v>32.277219610691603</v>
      </c>
      <c r="GB67" s="39">
        <v>31.1390061222389</v>
      </c>
      <c r="GC67" s="39">
        <v>31.147711251635901</v>
      </c>
      <c r="GD67" s="39">
        <v>32.288747195061198</v>
      </c>
      <c r="GE67" s="39">
        <v>33.5513356855651</v>
      </c>
      <c r="GF67" s="39">
        <v>34.9008238656603</v>
      </c>
      <c r="GG67" s="39">
        <v>36.277270387662497</v>
      </c>
      <c r="GH67" s="39">
        <v>37.599072246042503</v>
      </c>
      <c r="GI67" s="39">
        <v>38.771592707826997</v>
      </c>
      <c r="GJ67" s="39">
        <v>39.710510598856601</v>
      </c>
      <c r="GK67" s="39">
        <v>40.364128488641697</v>
      </c>
      <c r="GL67" s="39">
        <v>40.723567476445403</v>
      </c>
      <c r="GM67" s="39">
        <v>40.733695404220001</v>
      </c>
      <c r="GN67" s="39">
        <v>40.380045051438302</v>
      </c>
      <c r="GO67" s="39">
        <v>39.733476759962798</v>
      </c>
      <c r="GP67" s="39">
        <v>38.797947900287603</v>
      </c>
      <c r="GQ67" s="39">
        <v>38.239490813988098</v>
      </c>
      <c r="GR67" s="39">
        <v>36.307977142182402</v>
      </c>
      <c r="GS67" s="39">
        <v>34.929553518116897</v>
      </c>
      <c r="GT67" s="39">
        <v>33.577020482744601</v>
      </c>
      <c r="GU67" s="39">
        <v>32.310311169686102</v>
      </c>
      <c r="GV67" s="39">
        <v>31.1665799664212</v>
      </c>
      <c r="GW67" s="39">
        <v>31.312071053954298</v>
      </c>
      <c r="GX67" s="39">
        <v>32.4480252715747</v>
      </c>
      <c r="GY67" s="39">
        <v>33.702957430523199</v>
      </c>
      <c r="GZ67" s="39">
        <v>35.041940139916697</v>
      </c>
      <c r="HA67" s="39">
        <v>36.405135855463897</v>
      </c>
      <c r="HB67" s="39">
        <v>37.710838955996003</v>
      </c>
      <c r="HC67" s="39">
        <v>38.865100184916599</v>
      </c>
      <c r="HD67" s="39">
        <v>39.784101877139904</v>
      </c>
      <c r="HE67" s="39">
        <v>40.418135945034301</v>
      </c>
      <c r="HF67" s="39">
        <v>40.7614829381262</v>
      </c>
      <c r="HG67" s="39">
        <v>40.753953016591801</v>
      </c>
      <c r="HH67" s="39">
        <v>40.402792934614801</v>
      </c>
      <c r="HI67" s="39">
        <v>39.759426672084999</v>
      </c>
      <c r="HJ67" s="39">
        <v>38.837670029313202</v>
      </c>
      <c r="HK67" s="39">
        <v>38.283569402643401</v>
      </c>
      <c r="HL67" s="39">
        <v>36.375257713010797</v>
      </c>
      <c r="HM67" s="39">
        <v>35.013864691624697</v>
      </c>
      <c r="HN67" s="39">
        <v>33.677933905562199</v>
      </c>
      <c r="HO67" s="39">
        <v>32.426032155121099</v>
      </c>
      <c r="HP67" s="39">
        <v>31.294621750073201</v>
      </c>
      <c r="HQ67" s="39">
        <v>31.2851084103131</v>
      </c>
      <c r="HR67" s="39">
        <v>32.415691767647502</v>
      </c>
      <c r="HS67" s="39">
        <v>33.665334062159303</v>
      </c>
      <c r="HT67" s="39">
        <v>34.999765880924798</v>
      </c>
      <c r="HU67" s="39">
        <v>36.360137396424697</v>
      </c>
      <c r="HV67" s="39">
        <v>37.665966371857103</v>
      </c>
      <c r="HW67" s="39">
        <v>38.824004626054702</v>
      </c>
      <c r="HX67" s="39">
        <v>39.750625867378901</v>
      </c>
      <c r="HY67" s="39">
        <v>40.3950251539802</v>
      </c>
      <c r="HZ67" s="39">
        <v>40.7500846823731</v>
      </c>
      <c r="IA67" s="39">
        <v>40.7577521833487</v>
      </c>
      <c r="IB67" s="39">
        <v>40.410475537734598</v>
      </c>
      <c r="IC67" s="39">
        <v>39.770570053463402</v>
      </c>
      <c r="ID67" s="39">
        <v>38.851371697547897</v>
      </c>
      <c r="IE67" s="39">
        <v>38.2980756029839</v>
      </c>
      <c r="IF67" s="39">
        <v>36.390259298074497</v>
      </c>
      <c r="IG67" s="39">
        <v>35.027920861039597</v>
      </c>
      <c r="IH67" s="39">
        <v>33.690476247917097</v>
      </c>
      <c r="II67" s="39">
        <v>32.437471157624501</v>
      </c>
      <c r="IJ67" s="39">
        <v>31.3036127356016</v>
      </c>
      <c r="IK67" s="39">
        <v>31.321011104886001</v>
      </c>
      <c r="IL67" s="39">
        <v>32.4587443090468</v>
      </c>
      <c r="IM67" s="39">
        <v>33.715425184072799</v>
      </c>
      <c r="IN67" s="39">
        <v>35.055908972230199</v>
      </c>
      <c r="IO67" s="39">
        <v>36.420023864562097</v>
      </c>
      <c r="IP67" s="39">
        <v>37.725687829254603</v>
      </c>
      <c r="IQ67" s="39">
        <v>38.878640898055302</v>
      </c>
      <c r="IR67" s="39">
        <v>39.795090239386703</v>
      </c>
      <c r="IS67" s="39">
        <v>40.425651549765497</v>
      </c>
      <c r="IT67" s="39">
        <v>40.765138139317401</v>
      </c>
      <c r="IU67" s="24"/>
      <c r="IV67" s="24"/>
    </row>
    <row r="68" spans="1:256" s="39" customFormat="1" x14ac:dyDescent="0.2">
      <c r="A68" s="18" t="s">
        <v>251</v>
      </c>
      <c r="B68" s="56" t="s">
        <v>252</v>
      </c>
      <c r="C68" s="19" t="s">
        <v>197</v>
      </c>
      <c r="D68" s="20"/>
      <c r="E68" s="14">
        <v>8.7950192569172696</v>
      </c>
      <c r="F68" s="14">
        <v>8.9113517326948593</v>
      </c>
      <c r="G68" s="14">
        <v>9.0306261108224195</v>
      </c>
      <c r="H68" s="14">
        <v>9.1508204055532794</v>
      </c>
      <c r="I68" s="14">
        <v>9.2696955648611503</v>
      </c>
      <c r="J68" s="14">
        <v>9.3852044116122606</v>
      </c>
      <c r="K68" s="39">
        <v>9.4959021925263496</v>
      </c>
      <c r="L68" s="39">
        <v>9.6015981685765208</v>
      </c>
      <c r="M68" s="39">
        <v>9.7036462865811597</v>
      </c>
      <c r="N68" s="39">
        <v>9.8045073626149595</v>
      </c>
      <c r="O68" s="39">
        <v>9.7991441466113205</v>
      </c>
      <c r="P68" s="39">
        <v>9.6986579744823995</v>
      </c>
      <c r="Q68" s="39">
        <v>9.5968737328114102</v>
      </c>
      <c r="R68" s="39">
        <v>9.4913552312722196</v>
      </c>
      <c r="S68" s="39">
        <v>9.4367628081751302</v>
      </c>
      <c r="T68" s="39">
        <v>9.2655585714422397</v>
      </c>
      <c r="U68" s="39">
        <v>9.1469150956833403</v>
      </c>
      <c r="V68" s="39">
        <v>9.0269786748476903</v>
      </c>
      <c r="W68" s="39">
        <v>8.9079562462080695</v>
      </c>
      <c r="X68" s="39">
        <v>8.7919625254350997</v>
      </c>
      <c r="Y68" s="39">
        <v>8.7903909572975696</v>
      </c>
      <c r="Z68" s="39">
        <v>8.9062867847446494</v>
      </c>
      <c r="AA68" s="39">
        <v>9.0251451752365703</v>
      </c>
      <c r="AB68" s="39">
        <v>9.1449582776623508</v>
      </c>
      <c r="AC68" s="39">
        <v>9.2634889913234897</v>
      </c>
      <c r="AD68" s="39">
        <v>9.3786964831556592</v>
      </c>
      <c r="AE68" s="39">
        <v>9.4891190479285807</v>
      </c>
      <c r="AF68" s="39">
        <v>9.5945077213493306</v>
      </c>
      <c r="AG68" s="39">
        <v>9.6961522964297995</v>
      </c>
      <c r="AH68" s="39">
        <v>9.7964520361994492</v>
      </c>
      <c r="AI68" s="39">
        <v>9.8018300613056208</v>
      </c>
      <c r="AJ68" s="39">
        <v>9.7011642763747492</v>
      </c>
      <c r="AK68" s="39">
        <v>9.59924141127998</v>
      </c>
      <c r="AL68" s="39">
        <v>9.4936206445369002</v>
      </c>
      <c r="AM68" s="39">
        <v>9.4389798565025895</v>
      </c>
      <c r="AN68" s="39">
        <v>9.2676442748424499</v>
      </c>
      <c r="AO68" s="39">
        <v>9.1488762495500193</v>
      </c>
      <c r="AP68" s="39">
        <v>9.0288078014537092</v>
      </c>
      <c r="AQ68" s="39">
        <v>8.9096443335941693</v>
      </c>
      <c r="AR68" s="39">
        <v>8.7935053300355204</v>
      </c>
      <c r="AS68" s="39">
        <v>8.7965526412109991</v>
      </c>
      <c r="AT68" s="39">
        <v>8.9130299443726209</v>
      </c>
      <c r="AU68" s="39">
        <v>9.0324417936439296</v>
      </c>
      <c r="AV68" s="39">
        <v>9.1527626114943708</v>
      </c>
      <c r="AW68" s="39">
        <v>9.2717508759545701</v>
      </c>
      <c r="AX68" s="39">
        <v>9.3873594254573494</v>
      </c>
      <c r="AY68" s="39">
        <v>9.4981478807419997</v>
      </c>
      <c r="AZ68" s="39">
        <v>9.6039459965375595</v>
      </c>
      <c r="BA68" s="39">
        <v>9.7061288553327394</v>
      </c>
      <c r="BB68" s="39">
        <v>9.8071771603120599</v>
      </c>
      <c r="BC68" s="39">
        <v>9.7979601505457392</v>
      </c>
      <c r="BD68" s="39">
        <v>9.6969781847491898</v>
      </c>
      <c r="BE68" s="39">
        <v>9.5946720831578105</v>
      </c>
      <c r="BF68" s="39">
        <v>9.4885492441825399</v>
      </c>
      <c r="BG68" s="39">
        <v>9.4336076977745993</v>
      </c>
      <c r="BH68" s="39">
        <v>9.2611515749477</v>
      </c>
      <c r="BI68" s="39">
        <v>9.1415004972995497</v>
      </c>
      <c r="BJ68" s="39">
        <v>9.0204946157896995</v>
      </c>
      <c r="BK68" s="39">
        <v>8.9004186185209093</v>
      </c>
      <c r="BL68" s="39">
        <v>8.7834492962976096</v>
      </c>
      <c r="BM68" s="39">
        <v>8.7802986010987407</v>
      </c>
      <c r="BN68" s="39">
        <v>8.8970195532805096</v>
      </c>
      <c r="BO68" s="39">
        <v>9.0167865438403592</v>
      </c>
      <c r="BP68" s="39">
        <v>9.1375374742504807</v>
      </c>
      <c r="BQ68" s="39">
        <v>9.2569501253488404</v>
      </c>
      <c r="BR68" s="39">
        <v>9.3729337254983491</v>
      </c>
      <c r="BS68" s="39">
        <v>9.48397853461314</v>
      </c>
      <c r="BT68" s="39">
        <v>9.58988680910862</v>
      </c>
      <c r="BU68" s="39">
        <v>9.6919279006925798</v>
      </c>
      <c r="BV68" s="39">
        <v>9.7925200380519808</v>
      </c>
      <c r="BW68" s="39">
        <v>9.7870462767020303</v>
      </c>
      <c r="BX68" s="39">
        <v>9.6868186152003499</v>
      </c>
      <c r="BY68" s="39">
        <v>9.5850550473438698</v>
      </c>
      <c r="BZ68" s="39">
        <v>9.4793449426857705</v>
      </c>
      <c r="CA68" s="39">
        <v>9.4245890475092509</v>
      </c>
      <c r="CB68" s="39">
        <v>9.2527270226058693</v>
      </c>
      <c r="CC68" s="39">
        <v>9.1335429186212806</v>
      </c>
      <c r="CD68" s="39">
        <v>9.0130581569573902</v>
      </c>
      <c r="CE68" s="39">
        <v>8.8935524594798494</v>
      </c>
      <c r="CF68" s="39">
        <v>8.7771790774845702</v>
      </c>
      <c r="CG68" s="39">
        <v>8.7787288936178296</v>
      </c>
      <c r="CH68" s="39">
        <v>8.8953002524319</v>
      </c>
      <c r="CI68" s="39">
        <v>9.0149246774404102</v>
      </c>
      <c r="CJ68" s="39">
        <v>9.1355451877557705</v>
      </c>
      <c r="CK68" s="39">
        <v>9.2548391770971001</v>
      </c>
      <c r="CL68" s="39">
        <v>9.3707226178417304</v>
      </c>
      <c r="CM68" s="39">
        <v>9.4816734345552192</v>
      </c>
      <c r="CN68" s="39">
        <v>9.58747873861806</v>
      </c>
      <c r="CO68" s="39">
        <v>9.6893705317741308</v>
      </c>
      <c r="CP68" s="39">
        <v>9.7897878622336005</v>
      </c>
      <c r="CQ68" s="39">
        <v>9.7952428989186195</v>
      </c>
      <c r="CR68" s="39">
        <v>9.6944499733560292</v>
      </c>
      <c r="CS68" s="39">
        <v>9.5922797676719895</v>
      </c>
      <c r="CT68" s="39">
        <v>9.4862598693021702</v>
      </c>
      <c r="CU68" s="39">
        <v>9.43136453333838</v>
      </c>
      <c r="CV68" s="39">
        <v>9.2590557488210194</v>
      </c>
      <c r="CW68" s="39">
        <v>9.1395205618287605</v>
      </c>
      <c r="CX68" s="39">
        <v>9.0186441029586497</v>
      </c>
      <c r="CY68" s="39">
        <v>8.8987097805477493</v>
      </c>
      <c r="CZ68" s="39">
        <v>8.7818886026982597</v>
      </c>
      <c r="DA68" s="39">
        <v>8.7752278997317195</v>
      </c>
      <c r="DB68" s="39">
        <v>8.8923625444782903</v>
      </c>
      <c r="DC68" s="39">
        <v>9.0125858497056406</v>
      </c>
      <c r="DD68" s="39">
        <v>9.1338079318108907</v>
      </c>
      <c r="DE68" s="39">
        <v>9.2536705676214908</v>
      </c>
      <c r="DF68" s="39">
        <v>9.3700402832747205</v>
      </c>
      <c r="DG68" s="39">
        <v>9.4814057629965394</v>
      </c>
      <c r="DH68" s="39">
        <v>9.5875657251436195</v>
      </c>
      <c r="DI68" s="39">
        <v>9.6897896710115408</v>
      </c>
      <c r="DJ68" s="39">
        <v>9.7905438158267195</v>
      </c>
      <c r="DK68" s="39">
        <v>9.7850368647760497</v>
      </c>
      <c r="DL68" s="39">
        <v>9.6846587667192807</v>
      </c>
      <c r="DM68" s="39">
        <v>9.5827037172476803</v>
      </c>
      <c r="DN68" s="39">
        <v>9.4767431566069291</v>
      </c>
      <c r="DO68" s="39">
        <v>9.4218355564526792</v>
      </c>
      <c r="DP68" s="39">
        <v>9.2494134207660803</v>
      </c>
      <c r="DQ68" s="39">
        <v>9.1297865259812507</v>
      </c>
      <c r="DR68" s="39">
        <v>9.0088333684386992</v>
      </c>
      <c r="DS68" s="39">
        <v>8.8888743442720308</v>
      </c>
      <c r="DT68" s="39">
        <v>8.7720905240137395</v>
      </c>
      <c r="DU68" s="39">
        <v>8.7704777867713002</v>
      </c>
      <c r="DV68" s="39">
        <v>8.8871575788741595</v>
      </c>
      <c r="DW68" s="39">
        <v>9.0069554641547604</v>
      </c>
      <c r="DX68" s="39">
        <v>9.12775880640819</v>
      </c>
      <c r="DY68" s="39">
        <v>9.2472776114816906</v>
      </c>
      <c r="DZ68" s="39">
        <v>9.3633427163032206</v>
      </c>
      <c r="EA68" s="39">
        <v>9.4744239243295105</v>
      </c>
      <c r="EB68" s="39">
        <v>9.5802735530660801</v>
      </c>
      <c r="EC68" s="39">
        <v>9.6820873632911795</v>
      </c>
      <c r="ED68" s="39">
        <v>9.78227504130456</v>
      </c>
      <c r="EE68" s="39">
        <v>9.7877931160933294</v>
      </c>
      <c r="EF68" s="39">
        <v>9.6872257325791509</v>
      </c>
      <c r="EG68" s="39">
        <v>9.5851345990107397</v>
      </c>
      <c r="EH68" s="39">
        <v>9.4790702867394607</v>
      </c>
      <c r="EI68" s="39">
        <v>9.4241159275306003</v>
      </c>
      <c r="EJ68" s="39">
        <v>9.25154351756699</v>
      </c>
      <c r="EK68" s="39">
        <v>9.1317983434033394</v>
      </c>
      <c r="EL68" s="39">
        <v>9.0107130193122593</v>
      </c>
      <c r="EM68" s="39">
        <v>8.8906091384559502</v>
      </c>
      <c r="EN68" s="39">
        <v>8.7736740211455899</v>
      </c>
      <c r="EO68" s="39">
        <v>8.7768020581929296</v>
      </c>
      <c r="EP68" s="39">
        <v>8.8940871982747094</v>
      </c>
      <c r="EQ68" s="39">
        <v>9.0144538300534904</v>
      </c>
      <c r="ER68" s="39">
        <v>9.1358066788370795</v>
      </c>
      <c r="ES68" s="39">
        <v>9.2557786641819106</v>
      </c>
      <c r="ET68" s="39">
        <v>9.3722577851797695</v>
      </c>
      <c r="EU68" s="39">
        <v>9.4837171904242403</v>
      </c>
      <c r="EV68" s="39">
        <v>9.5899803261244703</v>
      </c>
      <c r="EW68" s="39">
        <v>9.6923414659911202</v>
      </c>
      <c r="EX68" s="39">
        <v>9.7932848632694505</v>
      </c>
      <c r="EY68" s="39">
        <v>9.8025907401718797</v>
      </c>
      <c r="EZ68" s="39">
        <v>9.7015754031036394</v>
      </c>
      <c r="FA68" s="39">
        <v>9.5993280813390705</v>
      </c>
      <c r="FB68" s="39">
        <v>9.4933539908327802</v>
      </c>
      <c r="FC68" s="39">
        <v>9.4385184472741397</v>
      </c>
      <c r="FD68" s="39">
        <v>9.2664632587338804</v>
      </c>
      <c r="FE68" s="39">
        <v>9.1471493881119308</v>
      </c>
      <c r="FF68" s="39">
        <v>9.0264896821357805</v>
      </c>
      <c r="FG68" s="39">
        <v>8.9067325606024692</v>
      </c>
      <c r="FH68" s="39">
        <v>8.7900326329411804</v>
      </c>
      <c r="FI68" s="39">
        <v>8.7869091052695296</v>
      </c>
      <c r="FJ68" s="39">
        <v>8.9033647081640197</v>
      </c>
      <c r="FK68" s="39">
        <v>9.0228173099548297</v>
      </c>
      <c r="FL68" s="39">
        <v>9.1432283952844493</v>
      </c>
      <c r="FM68" s="39">
        <v>9.2623126781757303</v>
      </c>
      <c r="FN68" s="39">
        <v>9.3780089673739404</v>
      </c>
      <c r="FO68" s="39">
        <v>9.4888267846109091</v>
      </c>
      <c r="FP68" s="39">
        <v>9.5945864123015099</v>
      </c>
      <c r="FQ68" s="39">
        <v>9.6965575575830503</v>
      </c>
      <c r="FR68" s="39">
        <v>9.7971962047142096</v>
      </c>
      <c r="FS68" s="39">
        <v>9.7917739177763501</v>
      </c>
      <c r="FT68" s="39">
        <v>9.6915167835403402</v>
      </c>
      <c r="FU68" s="39">
        <v>9.5898021987599709</v>
      </c>
      <c r="FV68" s="39">
        <v>9.4842396404160905</v>
      </c>
      <c r="FW68" s="39">
        <v>9.4295870614060302</v>
      </c>
      <c r="FX68" s="39">
        <v>9.2581203219916297</v>
      </c>
      <c r="FY68" s="39">
        <v>9.1392680847133398</v>
      </c>
      <c r="FZ68" s="39">
        <v>9.0191234807583296</v>
      </c>
      <c r="GA68" s="39">
        <v>8.8999286049755693</v>
      </c>
      <c r="GB68" s="39">
        <v>8.7838166109472393</v>
      </c>
      <c r="GC68" s="39">
        <v>8.7853529619005197</v>
      </c>
      <c r="GD68" s="39">
        <v>8.9016609644229501</v>
      </c>
      <c r="GE68" s="39">
        <v>9.02097297097405</v>
      </c>
      <c r="GF68" s="39">
        <v>9.1412550855869092</v>
      </c>
      <c r="GG68" s="39">
        <v>9.2602237497287891</v>
      </c>
      <c r="GH68" s="39">
        <v>9.3758189871072801</v>
      </c>
      <c r="GI68" s="39">
        <v>9.48654361884266</v>
      </c>
      <c r="GJ68" s="39">
        <v>9.5922007550584301</v>
      </c>
      <c r="GK68" s="39">
        <v>9.6940368069802894</v>
      </c>
      <c r="GL68" s="39">
        <v>9.7944875935549707</v>
      </c>
      <c r="GM68" s="39">
        <v>9.7998988798243705</v>
      </c>
      <c r="GN68" s="39">
        <v>9.6990791374784404</v>
      </c>
      <c r="GO68" s="39">
        <v>9.5969624982025099</v>
      </c>
      <c r="GP68" s="39">
        <v>9.4910912424301497</v>
      </c>
      <c r="GQ68" s="39">
        <v>9.4362985923789999</v>
      </c>
      <c r="GR68" s="39">
        <v>9.2643889440926905</v>
      </c>
      <c r="GS68" s="39">
        <v>9.1451892866231201</v>
      </c>
      <c r="GT68" s="39">
        <v>9.0246568306190902</v>
      </c>
      <c r="GU68" s="39">
        <v>8.9050392187610701</v>
      </c>
      <c r="GV68" s="39">
        <v>8.7884854433533306</v>
      </c>
      <c r="GW68" s="39">
        <v>8.8015388106812704</v>
      </c>
      <c r="GX68" s="39">
        <v>8.9175991695236796</v>
      </c>
      <c r="GY68" s="39">
        <v>9.0365535765991396</v>
      </c>
      <c r="GZ68" s="39">
        <v>9.1564075196057804</v>
      </c>
      <c r="HA68" s="39">
        <v>9.2749538550929795</v>
      </c>
      <c r="HB68" s="39">
        <v>9.3901686580942805</v>
      </c>
      <c r="HC68" s="39">
        <v>9.5006408019072399</v>
      </c>
      <c r="HD68" s="39">
        <v>9.6061895514725109</v>
      </c>
      <c r="HE68" s="39">
        <v>9.7081901359088398</v>
      </c>
      <c r="HF68" s="39">
        <v>9.8090705248812196</v>
      </c>
      <c r="HG68" s="39">
        <v>9.8037543158559295</v>
      </c>
      <c r="HH68" s="39">
        <v>9.7032354102555995</v>
      </c>
      <c r="HI68" s="39">
        <v>9.6014986685455792</v>
      </c>
      <c r="HJ68" s="39">
        <v>9.4961556702730103</v>
      </c>
      <c r="HK68" s="39">
        <v>9.4416504979605698</v>
      </c>
      <c r="HL68" s="39">
        <v>9.2708691985708107</v>
      </c>
      <c r="HM68" s="39">
        <v>9.1525430219022201</v>
      </c>
      <c r="HN68" s="39">
        <v>9.0329420055849301</v>
      </c>
      <c r="HO68" s="39">
        <v>8.9142339698696205</v>
      </c>
      <c r="HP68" s="39">
        <v>8.7985089327212496</v>
      </c>
      <c r="HQ68" s="39">
        <v>8.79695088234166</v>
      </c>
      <c r="HR68" s="39">
        <v>8.9125801300932199</v>
      </c>
      <c r="HS68" s="39">
        <v>9.0311242497369602</v>
      </c>
      <c r="HT68" s="39">
        <v>9.1505994531666506</v>
      </c>
      <c r="HU68" s="39">
        <v>9.2688069132704598</v>
      </c>
      <c r="HV68" s="39">
        <v>9.3837311626966606</v>
      </c>
      <c r="HW68" s="39">
        <v>9.4939219181993906</v>
      </c>
      <c r="HX68" s="39">
        <v>9.5991649881941399</v>
      </c>
      <c r="HY68" s="39">
        <v>9.7007521444476197</v>
      </c>
      <c r="HZ68" s="39">
        <v>9.8010868660936001</v>
      </c>
      <c r="IA68" s="39">
        <v>9.8064155238362805</v>
      </c>
      <c r="IB68" s="39">
        <v>9.7057108554586407</v>
      </c>
      <c r="IC68" s="39">
        <v>9.6038402243896801</v>
      </c>
      <c r="ID68" s="39">
        <v>9.4983956556667604</v>
      </c>
      <c r="IE68" s="39">
        <v>9.4438446771219002</v>
      </c>
      <c r="IF68" s="39">
        <v>9.2729183951994401</v>
      </c>
      <c r="IG68" s="39">
        <v>9.1544789217051896</v>
      </c>
      <c r="IH68" s="39">
        <v>9.0347519067453792</v>
      </c>
      <c r="II68" s="39">
        <v>8.9159412160361597</v>
      </c>
      <c r="IJ68" s="39">
        <v>8.8000384342462095</v>
      </c>
      <c r="IK68" s="39">
        <v>8.8030591389620696</v>
      </c>
      <c r="IL68" s="39">
        <v>8.9192621458449697</v>
      </c>
      <c r="IM68" s="39">
        <v>9.0383521463681706</v>
      </c>
      <c r="IN68" s="39">
        <v>9.1583313491252305</v>
      </c>
      <c r="IO68" s="39">
        <v>9.2769894141581499</v>
      </c>
      <c r="IP68" s="39">
        <v>9.3923028815117302</v>
      </c>
      <c r="IQ68" s="39">
        <v>9.5028652226958297</v>
      </c>
      <c r="IR68" s="39">
        <v>9.6085155712558201</v>
      </c>
      <c r="IS68" s="39">
        <v>9.7106501592238299</v>
      </c>
      <c r="IT68" s="39">
        <v>9.81171698712674</v>
      </c>
      <c r="IU68" s="24"/>
      <c r="IV68" s="24"/>
    </row>
    <row r="69" spans="1:256" s="39" customFormat="1" x14ac:dyDescent="0.2">
      <c r="A69" s="18" t="s">
        <v>253</v>
      </c>
      <c r="B69" s="56" t="s">
        <v>254</v>
      </c>
      <c r="C69" s="19" t="s">
        <v>197</v>
      </c>
      <c r="D69" s="20"/>
      <c r="E69" s="14">
        <v>29.5194183646433</v>
      </c>
      <c r="F69" s="14">
        <v>29.2650562631299</v>
      </c>
      <c r="G69" s="14">
        <v>28.991303215761398</v>
      </c>
      <c r="H69" s="14">
        <v>28.7001954233004</v>
      </c>
      <c r="I69" s="14">
        <v>28.398872061932401</v>
      </c>
      <c r="J69" s="14">
        <v>28.102679781289599</v>
      </c>
      <c r="K69" s="39">
        <v>27.834771525062202</v>
      </c>
      <c r="L69" s="39">
        <v>27.620163071076</v>
      </c>
      <c r="M69" s="39">
        <v>27.476686732879401</v>
      </c>
      <c r="N69" s="39">
        <v>27.408928377964902</v>
      </c>
      <c r="O69" s="39">
        <v>27.411477918420399</v>
      </c>
      <c r="P69" s="39">
        <v>27.481426264178701</v>
      </c>
      <c r="Q69" s="39">
        <v>27.626871489595899</v>
      </c>
      <c r="R69" s="39">
        <v>27.843055195616099</v>
      </c>
      <c r="S69" s="39">
        <v>27.972088590422899</v>
      </c>
      <c r="T69" s="39">
        <v>28.4075317612864</v>
      </c>
      <c r="U69" s="39">
        <v>28.708353100457099</v>
      </c>
      <c r="V69" s="39">
        <v>28.998754584791701</v>
      </c>
      <c r="W69" s="39">
        <v>29.2716967370596</v>
      </c>
      <c r="X69" s="39">
        <v>29.525534098728698</v>
      </c>
      <c r="Y69" s="39">
        <v>29.5284548878892</v>
      </c>
      <c r="Z69" s="39">
        <v>29.2751433524354</v>
      </c>
      <c r="AA69" s="39">
        <v>29.002498456685899</v>
      </c>
      <c r="AB69" s="39">
        <v>28.712436805598799</v>
      </c>
      <c r="AC69" s="39">
        <v>28.411867313080201</v>
      </c>
      <c r="AD69" s="39">
        <v>28.1157667450811</v>
      </c>
      <c r="AE69" s="39">
        <v>27.8469212027764</v>
      </c>
      <c r="AF69" s="39">
        <v>27.630248892605501</v>
      </c>
      <c r="AG69" s="39">
        <v>27.483832732012299</v>
      </c>
      <c r="AH69" s="39">
        <v>27.4132697332671</v>
      </c>
      <c r="AI69" s="39">
        <v>27.410192127950399</v>
      </c>
      <c r="AJ69" s="39">
        <v>27.4790303361697</v>
      </c>
      <c r="AK69" s="39">
        <v>27.623500878257602</v>
      </c>
      <c r="AL69" s="39">
        <v>27.838999496566601</v>
      </c>
      <c r="AM69" s="39">
        <v>27.967830970291001</v>
      </c>
      <c r="AN69" s="39">
        <v>28.403164244151501</v>
      </c>
      <c r="AO69" s="39">
        <v>28.704260871311199</v>
      </c>
      <c r="AP69" s="39">
        <v>28.995019523606999</v>
      </c>
      <c r="AQ69" s="39">
        <v>29.2683345037604</v>
      </c>
      <c r="AR69" s="39">
        <v>29.522525057589299</v>
      </c>
      <c r="AS69" s="39">
        <v>29.516434827396001</v>
      </c>
      <c r="AT69" s="39">
        <v>29.261712603392802</v>
      </c>
      <c r="AU69" s="39">
        <v>28.9875930461987</v>
      </c>
      <c r="AV69" s="39">
        <v>28.696139390182399</v>
      </c>
      <c r="AW69" s="39">
        <v>28.394570912415599</v>
      </c>
      <c r="AX69" s="39">
        <v>28.098354255207202</v>
      </c>
      <c r="AY69" s="39">
        <v>27.830766336826699</v>
      </c>
      <c r="AZ69" s="39">
        <v>27.6168504371525</v>
      </c>
      <c r="BA69" s="39">
        <v>27.474353161703402</v>
      </c>
      <c r="BB69" s="39">
        <v>27.407685266790299</v>
      </c>
      <c r="BC69" s="39">
        <v>27.4209534273594</v>
      </c>
      <c r="BD69" s="39">
        <v>27.4909267670755</v>
      </c>
      <c r="BE69" s="39">
        <v>27.637383048605901</v>
      </c>
      <c r="BF69" s="39">
        <v>27.855823386617601</v>
      </c>
      <c r="BG69" s="39">
        <v>27.9864056821948</v>
      </c>
      <c r="BH69" s="39">
        <v>28.427345570337</v>
      </c>
      <c r="BI69" s="39">
        <v>28.731723695659099</v>
      </c>
      <c r="BJ69" s="39">
        <v>29.024961672245102</v>
      </c>
      <c r="BK69" s="39">
        <v>29.299854151123601</v>
      </c>
      <c r="BL69" s="39">
        <v>29.5548387945089</v>
      </c>
      <c r="BM69" s="39">
        <v>29.560816509266498</v>
      </c>
      <c r="BN69" s="39">
        <v>29.3067323495255</v>
      </c>
      <c r="BO69" s="39">
        <v>29.032530765837201</v>
      </c>
      <c r="BP69" s="39">
        <v>28.740010052273</v>
      </c>
      <c r="BQ69" s="39">
        <v>28.4361768379129</v>
      </c>
      <c r="BR69" s="39">
        <v>28.1363536465343</v>
      </c>
      <c r="BS69" s="39">
        <v>27.863924928884099</v>
      </c>
      <c r="BT69" s="39">
        <v>27.644241845079002</v>
      </c>
      <c r="BU69" s="39">
        <v>27.495777696142699</v>
      </c>
      <c r="BV69" s="39">
        <v>27.423589738783299</v>
      </c>
      <c r="BW69" s="39">
        <v>27.426317131793098</v>
      </c>
      <c r="BX69" s="39">
        <v>27.500776998764898</v>
      </c>
      <c r="BY69" s="39">
        <v>27.6512312105666</v>
      </c>
      <c r="BZ69" s="39">
        <v>27.872445791477698</v>
      </c>
      <c r="CA69" s="39">
        <v>28.003858988815601</v>
      </c>
      <c r="CB69" s="39">
        <v>28.4450551816984</v>
      </c>
      <c r="CC69" s="39">
        <v>28.748363431599</v>
      </c>
      <c r="CD69" s="39">
        <v>29.0401392604963</v>
      </c>
      <c r="CE69" s="39">
        <v>29.3134952084114</v>
      </c>
      <c r="CF69" s="39">
        <v>29.5670222615217</v>
      </c>
      <c r="CG69" s="39">
        <v>29.563866588442899</v>
      </c>
      <c r="CH69" s="39">
        <v>29.310147398714602</v>
      </c>
      <c r="CI69" s="39">
        <v>29.036330419382502</v>
      </c>
      <c r="CJ69" s="39">
        <v>28.7441761141231</v>
      </c>
      <c r="CK69" s="39">
        <v>28.4406151000927</v>
      </c>
      <c r="CL69" s="39">
        <v>28.1408310591518</v>
      </c>
      <c r="CM69" s="39">
        <v>27.868096369140499</v>
      </c>
      <c r="CN69" s="39">
        <v>27.6477161619007</v>
      </c>
      <c r="CO69" s="39">
        <v>27.498276204670201</v>
      </c>
      <c r="CP69" s="39">
        <v>27.424941344458901</v>
      </c>
      <c r="CQ69" s="39">
        <v>27.422261934657499</v>
      </c>
      <c r="CR69" s="39">
        <v>27.493351616977598</v>
      </c>
      <c r="CS69" s="39">
        <v>27.640806815115301</v>
      </c>
      <c r="CT69" s="39">
        <v>27.859944526850999</v>
      </c>
      <c r="CU69" s="39">
        <v>27.9907372435684</v>
      </c>
      <c r="CV69" s="39">
        <v>28.431749729873999</v>
      </c>
      <c r="CW69" s="39">
        <v>28.735864470657098</v>
      </c>
      <c r="CX69" s="39">
        <v>29.028739768489199</v>
      </c>
      <c r="CY69" s="39">
        <v>29.3032502831241</v>
      </c>
      <c r="CZ69" s="39">
        <v>29.557872260434198</v>
      </c>
      <c r="DA69" s="39">
        <v>29.576985301458699</v>
      </c>
      <c r="DB69" s="39">
        <v>29.3225281870834</v>
      </c>
      <c r="DC69" s="39">
        <v>29.047556339703</v>
      </c>
      <c r="DD69" s="39">
        <v>28.753807424700401</v>
      </c>
      <c r="DE69" s="39">
        <v>28.448323297828601</v>
      </c>
      <c r="DF69" s="39">
        <v>28.146639709629401</v>
      </c>
      <c r="DG69" s="39">
        <v>27.872396245872299</v>
      </c>
      <c r="DH69" s="39">
        <v>27.651229822528599</v>
      </c>
      <c r="DI69" s="39">
        <v>27.501776398474298</v>
      </c>
      <c r="DJ69" s="39">
        <v>27.429001365044702</v>
      </c>
      <c r="DK69" s="39">
        <v>27.431754361231398</v>
      </c>
      <c r="DL69" s="39">
        <v>27.506804692184499</v>
      </c>
      <c r="DM69" s="39">
        <v>27.6582851183076</v>
      </c>
      <c r="DN69" s="39">
        <v>27.8809944383786</v>
      </c>
      <c r="DO69" s="39">
        <v>28.013293578349401</v>
      </c>
      <c r="DP69" s="39">
        <v>28.4572898769879</v>
      </c>
      <c r="DQ69" s="39">
        <v>28.762222854579399</v>
      </c>
      <c r="DR69" s="39">
        <v>29.055211871596899</v>
      </c>
      <c r="DS69" s="39">
        <v>29.329324321710899</v>
      </c>
      <c r="DT69" s="39">
        <v>29.583215898254299</v>
      </c>
      <c r="DU69" s="39">
        <v>29.586196973896101</v>
      </c>
      <c r="DV69" s="39">
        <v>29.332852666627801</v>
      </c>
      <c r="DW69" s="39">
        <v>29.059045285784801</v>
      </c>
      <c r="DX69" s="39">
        <v>28.7664564239256</v>
      </c>
      <c r="DY69" s="39">
        <v>28.461791427469201</v>
      </c>
      <c r="DZ69" s="39">
        <v>28.160249136840001</v>
      </c>
      <c r="EA69" s="39">
        <v>27.885095633148602</v>
      </c>
      <c r="EB69" s="39">
        <v>27.661825879150999</v>
      </c>
      <c r="EC69" s="39">
        <v>27.509347793024901</v>
      </c>
      <c r="ED69" s="39">
        <v>27.4331609432218</v>
      </c>
      <c r="EE69" s="39">
        <v>27.430367902918299</v>
      </c>
      <c r="EF69" s="39">
        <v>27.504281738154699</v>
      </c>
      <c r="EG69" s="39">
        <v>27.654752702821199</v>
      </c>
      <c r="EH69" s="39">
        <v>27.876765787948798</v>
      </c>
      <c r="EI69" s="39">
        <v>28.008858451886098</v>
      </c>
      <c r="EJ69" s="39">
        <v>28.4528025588546</v>
      </c>
      <c r="EK69" s="39">
        <v>28.7580134210538</v>
      </c>
      <c r="EL69" s="39">
        <v>29.051377847780898</v>
      </c>
      <c r="EM69" s="39">
        <v>29.325882900701</v>
      </c>
      <c r="EN69" s="39">
        <v>29.580145433331499</v>
      </c>
      <c r="EO69" s="39">
        <v>29.573931337476601</v>
      </c>
      <c r="EP69" s="39">
        <v>29.319105571257801</v>
      </c>
      <c r="EQ69" s="39">
        <v>29.0437443006231</v>
      </c>
      <c r="ER69" s="39">
        <v>28.749624067488</v>
      </c>
      <c r="ES69" s="39">
        <v>28.4438853244379</v>
      </c>
      <c r="ET69" s="39">
        <v>28.142142045274699</v>
      </c>
      <c r="EU69" s="39">
        <v>27.8682099277476</v>
      </c>
      <c r="EV69" s="39">
        <v>27.647749844321002</v>
      </c>
      <c r="EW69" s="39">
        <v>27.499303812770201</v>
      </c>
      <c r="EX69" s="39">
        <v>27.427659286326399</v>
      </c>
      <c r="EY69" s="39">
        <v>27.4142956860921</v>
      </c>
      <c r="EZ69" s="39">
        <v>27.482607483118102</v>
      </c>
      <c r="FA69" s="39">
        <v>27.627081224192299</v>
      </c>
      <c r="FB69" s="39">
        <v>27.843358866874699</v>
      </c>
      <c r="FC69" s="39">
        <v>27.972851609855802</v>
      </c>
      <c r="FD69" s="39">
        <v>28.410933433390301</v>
      </c>
      <c r="FE69" s="39">
        <v>28.713900851461101</v>
      </c>
      <c r="FF69" s="39">
        <v>29.006245660028899</v>
      </c>
      <c r="FG69" s="39">
        <v>29.280723753860698</v>
      </c>
      <c r="FH69" s="39">
        <v>29.535672478025699</v>
      </c>
      <c r="FI69" s="39">
        <v>29.541609703375901</v>
      </c>
      <c r="FJ69" s="39">
        <v>29.2875483794164</v>
      </c>
      <c r="FK69" s="39">
        <v>29.013745558406601</v>
      </c>
      <c r="FL69" s="39">
        <v>28.722094864615499</v>
      </c>
      <c r="FM69" s="39">
        <v>28.419639876441099</v>
      </c>
      <c r="FN69" s="39">
        <v>28.121643465475302</v>
      </c>
      <c r="FO69" s="39">
        <v>27.851335907802099</v>
      </c>
      <c r="FP69" s="39">
        <v>27.6338304717836</v>
      </c>
      <c r="FQ69" s="39">
        <v>27.487388969423801</v>
      </c>
      <c r="FR69" s="39">
        <v>27.4173608137584</v>
      </c>
      <c r="FS69" s="39">
        <v>27.419522385197201</v>
      </c>
      <c r="FT69" s="39">
        <v>27.492255118730299</v>
      </c>
      <c r="FU69" s="39">
        <v>27.640700152243699</v>
      </c>
      <c r="FV69" s="39">
        <v>27.8597337799361</v>
      </c>
      <c r="FW69" s="39">
        <v>27.990062016302598</v>
      </c>
      <c r="FX69" s="39">
        <v>28.428435520087</v>
      </c>
      <c r="FY69" s="39">
        <v>28.730369373757199</v>
      </c>
      <c r="FZ69" s="39">
        <v>29.021286777529902</v>
      </c>
      <c r="GA69" s="39">
        <v>29.294259273458401</v>
      </c>
      <c r="GB69" s="39">
        <v>29.5477740826706</v>
      </c>
      <c r="GC69" s="39">
        <v>29.544639305908898</v>
      </c>
      <c r="GD69" s="39">
        <v>29.2909370505357</v>
      </c>
      <c r="GE69" s="39">
        <v>29.0175111649869</v>
      </c>
      <c r="GF69" s="39">
        <v>28.726218309765301</v>
      </c>
      <c r="GG69" s="39">
        <v>28.424022685713499</v>
      </c>
      <c r="GH69" s="39">
        <v>28.126062690425702</v>
      </c>
      <c r="GI69" s="39">
        <v>27.8554465877349</v>
      </c>
      <c r="GJ69" s="39">
        <v>27.637248101400001</v>
      </c>
      <c r="GK69" s="39">
        <v>27.4898169685905</v>
      </c>
      <c r="GL69" s="39">
        <v>27.4186755278009</v>
      </c>
      <c r="GM69" s="39">
        <v>27.415569360671501</v>
      </c>
      <c r="GN69" s="39">
        <v>27.484971038891199</v>
      </c>
      <c r="GO69" s="39">
        <v>27.630440032976502</v>
      </c>
      <c r="GP69" s="39">
        <v>27.847409070534201</v>
      </c>
      <c r="GQ69" s="39">
        <v>27.977119201533</v>
      </c>
      <c r="GR69" s="39">
        <v>28.415283598197501</v>
      </c>
      <c r="GS69" s="39">
        <v>28.7179975930597</v>
      </c>
      <c r="GT69" s="39">
        <v>29.009989441300402</v>
      </c>
      <c r="GU69" s="39">
        <v>29.284093541277901</v>
      </c>
      <c r="GV69" s="39">
        <v>29.538685509570399</v>
      </c>
      <c r="GW69" s="39">
        <v>29.500293328686102</v>
      </c>
      <c r="GX69" s="39">
        <v>29.245989098517299</v>
      </c>
      <c r="GY69" s="39">
        <v>28.972679704302099</v>
      </c>
      <c r="GZ69" s="39">
        <v>28.682477730654899</v>
      </c>
      <c r="HA69" s="39">
        <v>28.382559569292599</v>
      </c>
      <c r="HB69" s="39">
        <v>28.088223104883699</v>
      </c>
      <c r="HC69" s="39">
        <v>27.822426777830898</v>
      </c>
      <c r="HD69" s="39">
        <v>27.609967088482801</v>
      </c>
      <c r="HE69" s="39">
        <v>27.468433129302301</v>
      </c>
      <c r="HF69" s="39">
        <v>27.402336366335099</v>
      </c>
      <c r="HG69" s="39">
        <v>27.4048213257418</v>
      </c>
      <c r="HH69" s="39">
        <v>27.473101955917201</v>
      </c>
      <c r="HI69" s="39">
        <v>27.616988665123099</v>
      </c>
      <c r="HJ69" s="39">
        <v>27.830416458559199</v>
      </c>
      <c r="HK69" s="39">
        <v>27.958543843529</v>
      </c>
      <c r="HL69" s="39">
        <v>28.391091749880701</v>
      </c>
      <c r="HM69" s="39">
        <v>28.690545679501501</v>
      </c>
      <c r="HN69" s="39">
        <v>28.980061437948802</v>
      </c>
      <c r="HO69" s="39">
        <v>29.252578105828601</v>
      </c>
      <c r="HP69" s="39">
        <v>29.506358636426999</v>
      </c>
      <c r="HQ69" s="39">
        <v>29.509259324554101</v>
      </c>
      <c r="HR69" s="39">
        <v>29.2559974648271</v>
      </c>
      <c r="HS69" s="39">
        <v>28.983773908848001</v>
      </c>
      <c r="HT69" s="39">
        <v>28.694595872900599</v>
      </c>
      <c r="HU69" s="39">
        <v>28.395403143304002</v>
      </c>
      <c r="HV69" s="39">
        <v>28.101119584211101</v>
      </c>
      <c r="HW69" s="39">
        <v>27.8343998588884</v>
      </c>
      <c r="HX69" s="39">
        <v>27.6198884740568</v>
      </c>
      <c r="HY69" s="39">
        <v>27.475463061311199</v>
      </c>
      <c r="HZ69" s="39">
        <v>27.4060924206394</v>
      </c>
      <c r="IA69" s="39">
        <v>27.403569382297299</v>
      </c>
      <c r="IB69" s="39">
        <v>27.470765193585301</v>
      </c>
      <c r="IC69" s="39">
        <v>27.613686212859498</v>
      </c>
      <c r="ID69" s="39">
        <v>27.826424614102901</v>
      </c>
      <c r="IE69" s="39">
        <v>27.954348826060599</v>
      </c>
      <c r="IF69" s="39">
        <v>28.386810100401899</v>
      </c>
      <c r="IG69" s="39">
        <v>28.686506662833501</v>
      </c>
      <c r="IH69" s="39">
        <v>28.9763631795295</v>
      </c>
      <c r="II69" s="39">
        <v>29.249280808531999</v>
      </c>
      <c r="IJ69" s="39">
        <v>29.503369664968801</v>
      </c>
      <c r="IK69" s="39">
        <v>29.497321109643501</v>
      </c>
      <c r="IL69" s="39">
        <v>29.242671626804501</v>
      </c>
      <c r="IM69" s="39">
        <v>28.969003127051099</v>
      </c>
      <c r="IN69" s="39">
        <v>28.678463317994701</v>
      </c>
      <c r="IO69" s="39">
        <v>28.378308724459799</v>
      </c>
      <c r="IP69" s="39">
        <v>28.083954521820701</v>
      </c>
      <c r="IQ69" s="39">
        <v>27.818479789475401</v>
      </c>
      <c r="IR69" s="39">
        <v>27.606708383428401</v>
      </c>
      <c r="IS69" s="39">
        <v>27.466144057257999</v>
      </c>
      <c r="IT69" s="39">
        <v>27.401124707382301</v>
      </c>
      <c r="IU69" s="24"/>
      <c r="IV69" s="24"/>
    </row>
    <row r="70" spans="1:256" s="39" customFormat="1" x14ac:dyDescent="0.2">
      <c r="A70" s="18" t="s">
        <v>255</v>
      </c>
      <c r="B70" s="56" t="s">
        <v>256</v>
      </c>
      <c r="C70" s="19" t="s">
        <v>197</v>
      </c>
      <c r="D70" s="20"/>
      <c r="E70" s="14">
        <v>14.2950889305716</v>
      </c>
      <c r="F70" s="14">
        <v>14.061028813978499</v>
      </c>
      <c r="G70" s="14">
        <v>13.7994456876696</v>
      </c>
      <c r="H70" s="14">
        <v>13.512163530030399</v>
      </c>
      <c r="I70" s="14">
        <v>13.2053331245466</v>
      </c>
      <c r="J70" s="14">
        <v>12.891250766470099</v>
      </c>
      <c r="K70" s="39">
        <v>12.589106806069299</v>
      </c>
      <c r="L70" s="39">
        <v>12.321836319979001</v>
      </c>
      <c r="M70" s="39">
        <v>12.109825219981801</v>
      </c>
      <c r="N70" s="39">
        <v>11.964935975962399</v>
      </c>
      <c r="O70" s="39">
        <v>11.969557985686199</v>
      </c>
      <c r="P70" s="39">
        <v>12.1163064797678</v>
      </c>
      <c r="Q70" s="39">
        <v>12.329718744531901</v>
      </c>
      <c r="R70" s="39">
        <v>12.597779358903599</v>
      </c>
      <c r="S70" s="39">
        <v>12.7459896213563</v>
      </c>
      <c r="T70" s="39">
        <v>13.213449993523399</v>
      </c>
      <c r="U70" s="39">
        <v>13.519470958362</v>
      </c>
      <c r="V70" s="39">
        <v>13.8058361694026</v>
      </c>
      <c r="W70" s="39">
        <v>14.0665641352352</v>
      </c>
      <c r="X70" s="39">
        <v>14.2997482578469</v>
      </c>
      <c r="Y70" s="39">
        <v>14.302131590314801</v>
      </c>
      <c r="Z70" s="39">
        <v>14.069295113570799</v>
      </c>
      <c r="AA70" s="39">
        <v>13.8090462293105</v>
      </c>
      <c r="AB70" s="39">
        <v>13.523121373629101</v>
      </c>
      <c r="AC70" s="39">
        <v>13.2175066398426</v>
      </c>
      <c r="AD70" s="39">
        <v>12.9041949402149</v>
      </c>
      <c r="AE70" s="39">
        <v>12.602015397375499</v>
      </c>
      <c r="AF70" s="39">
        <v>12.3336791379703</v>
      </c>
      <c r="AG70" s="39">
        <v>12.119585634536399</v>
      </c>
      <c r="AH70" s="39">
        <v>11.9722667537351</v>
      </c>
      <c r="AI70" s="39">
        <v>11.9672336149199</v>
      </c>
      <c r="AJ70" s="39">
        <v>12.1130373733335</v>
      </c>
      <c r="AK70" s="39">
        <v>12.3257617935353</v>
      </c>
      <c r="AL70" s="39">
        <v>12.593468608265599</v>
      </c>
      <c r="AM70" s="39">
        <v>12.741636785241401</v>
      </c>
      <c r="AN70" s="39">
        <v>13.2093532660304</v>
      </c>
      <c r="AO70" s="39">
        <v>13.515803730354101</v>
      </c>
      <c r="AP70" s="39">
        <v>13.802631845804401</v>
      </c>
      <c r="AQ70" s="39">
        <v>14.0638092095974</v>
      </c>
      <c r="AR70" s="39">
        <v>14.2974014695425</v>
      </c>
      <c r="AS70" s="39">
        <v>14.2927573456455</v>
      </c>
      <c r="AT70" s="39">
        <v>14.0582870266387</v>
      </c>
      <c r="AU70" s="39">
        <v>13.796261956452099</v>
      </c>
      <c r="AV70" s="39">
        <v>13.508529632391999</v>
      </c>
      <c r="AW70" s="39">
        <v>13.2013000387708</v>
      </c>
      <c r="AX70" s="39">
        <v>12.886966697636099</v>
      </c>
      <c r="AY70" s="39">
        <v>12.584843303723099</v>
      </c>
      <c r="AZ70" s="39">
        <v>12.317935543789799</v>
      </c>
      <c r="BA70" s="39">
        <v>12.1066228292667</v>
      </c>
      <c r="BB70" s="39">
        <v>11.962663413738699</v>
      </c>
      <c r="BC70" s="39">
        <v>11.973813884921199</v>
      </c>
      <c r="BD70" s="39">
        <v>12.1205375830862</v>
      </c>
      <c r="BE70" s="39">
        <v>12.334910080506599</v>
      </c>
      <c r="BF70" s="39">
        <v>12.6050220703595</v>
      </c>
      <c r="BG70" s="39">
        <v>12.7546035434915</v>
      </c>
      <c r="BH70" s="39">
        <v>13.2268703590999</v>
      </c>
      <c r="BI70" s="39">
        <v>13.536135891525401</v>
      </c>
      <c r="BJ70" s="39">
        <v>13.825342593158201</v>
      </c>
      <c r="BK70" s="39">
        <v>14.0883571122185</v>
      </c>
      <c r="BL70" s="39">
        <v>14.323273252348301</v>
      </c>
      <c r="BM70" s="39">
        <v>14.3280547721142</v>
      </c>
      <c r="BN70" s="39">
        <v>14.0939107481913</v>
      </c>
      <c r="BO70" s="39">
        <v>13.831841596458601</v>
      </c>
      <c r="BP70" s="39">
        <v>13.5435506980123</v>
      </c>
      <c r="BQ70" s="39">
        <v>13.235134684170699</v>
      </c>
      <c r="BR70" s="39">
        <v>12.918793780567499</v>
      </c>
      <c r="BS70" s="39">
        <v>12.613740082381799</v>
      </c>
      <c r="BT70" s="39">
        <v>12.342936740276301</v>
      </c>
      <c r="BU70" s="39">
        <v>12.127137764166701</v>
      </c>
      <c r="BV70" s="39">
        <v>11.9785422736</v>
      </c>
      <c r="BW70" s="39">
        <v>11.983379984400599</v>
      </c>
      <c r="BX70" s="39">
        <v>12.1338963867977</v>
      </c>
      <c r="BY70" s="39">
        <v>12.351090949236101</v>
      </c>
      <c r="BZ70" s="39">
        <v>12.6226249914167</v>
      </c>
      <c r="CA70" s="39">
        <v>12.7723902729121</v>
      </c>
      <c r="CB70" s="39">
        <v>13.243434567396299</v>
      </c>
      <c r="CC70" s="39">
        <v>13.551026675234001</v>
      </c>
      <c r="CD70" s="39">
        <v>13.838368640976899</v>
      </c>
      <c r="CE70" s="39">
        <v>14.0995528031499</v>
      </c>
      <c r="CF70" s="39">
        <v>14.332796806620999</v>
      </c>
      <c r="CG70" s="39">
        <v>14.3304381930255</v>
      </c>
      <c r="CH70" s="39">
        <v>14.096713571201001</v>
      </c>
      <c r="CI70" s="39">
        <v>13.835102032670299</v>
      </c>
      <c r="CJ70" s="39">
        <v>13.5472780770685</v>
      </c>
      <c r="CK70" s="39">
        <v>13.239285192778301</v>
      </c>
      <c r="CL70" s="39">
        <v>12.923209091498499</v>
      </c>
      <c r="CM70" s="39">
        <v>12.618153762782899</v>
      </c>
      <c r="CN70" s="39">
        <v>12.3469935331222</v>
      </c>
      <c r="CO70" s="39">
        <v>12.130516625581899</v>
      </c>
      <c r="CP70" s="39">
        <v>11.980946663815599</v>
      </c>
      <c r="CQ70" s="39">
        <v>11.9761664513118</v>
      </c>
      <c r="CR70" s="39">
        <v>12.1238378311782</v>
      </c>
      <c r="CS70" s="39">
        <v>12.338919192549801</v>
      </c>
      <c r="CT70" s="39">
        <v>12.609392638022801</v>
      </c>
      <c r="CU70" s="39">
        <v>12.759023168168399</v>
      </c>
      <c r="CV70" s="39">
        <v>13.2309926763009</v>
      </c>
      <c r="CW70" s="39">
        <v>13.5398435350042</v>
      </c>
      <c r="CX70" s="39">
        <v>13.828586685249199</v>
      </c>
      <c r="CY70" s="39">
        <v>14.0911457102198</v>
      </c>
      <c r="CZ70" s="39">
        <v>14.325645471057101</v>
      </c>
      <c r="DA70" s="39">
        <v>14.3410007907775</v>
      </c>
      <c r="DB70" s="39">
        <v>14.1062071519434</v>
      </c>
      <c r="DC70" s="39">
        <v>13.843229293626401</v>
      </c>
      <c r="DD70" s="39">
        <v>13.5537540059634</v>
      </c>
      <c r="DE70" s="39">
        <v>13.2439177750688</v>
      </c>
      <c r="DF70" s="39">
        <v>12.926066440505</v>
      </c>
      <c r="DG70" s="39">
        <v>12.619554375876801</v>
      </c>
      <c r="DH70" s="39">
        <v>12.347541487797301</v>
      </c>
      <c r="DI70" s="39">
        <v>12.130928228699499</v>
      </c>
      <c r="DJ70" s="39">
        <v>11.981855106182</v>
      </c>
      <c r="DK70" s="39">
        <v>11.986724249723</v>
      </c>
      <c r="DL70" s="39">
        <v>12.137717857560601</v>
      </c>
      <c r="DM70" s="39">
        <v>12.355761053987599</v>
      </c>
      <c r="DN70" s="39">
        <v>12.62851074706</v>
      </c>
      <c r="DO70" s="39">
        <v>12.7789885084717</v>
      </c>
      <c r="DP70" s="39">
        <v>13.2522986050634</v>
      </c>
      <c r="DQ70" s="39">
        <v>13.561286750093601</v>
      </c>
      <c r="DR70" s="39">
        <v>13.849801086802501</v>
      </c>
      <c r="DS70" s="39">
        <v>14.1118830527487</v>
      </c>
      <c r="DT70" s="39">
        <v>14.345768141757199</v>
      </c>
      <c r="DU70" s="39">
        <v>14.348206814755599</v>
      </c>
      <c r="DV70" s="39">
        <v>14.1146872220729</v>
      </c>
      <c r="DW70" s="39">
        <v>13.8530859209285</v>
      </c>
      <c r="DX70" s="39">
        <v>13.5650780757025</v>
      </c>
      <c r="DY70" s="39">
        <v>13.256501008475601</v>
      </c>
      <c r="DZ70" s="39">
        <v>12.9394670307816</v>
      </c>
      <c r="EA70" s="39">
        <v>12.632963264673901</v>
      </c>
      <c r="EB70" s="39">
        <v>12.3598793152536</v>
      </c>
      <c r="EC70" s="39">
        <v>12.1411419304721</v>
      </c>
      <c r="ED70" s="39">
        <v>11.989194670671701</v>
      </c>
      <c r="EE70" s="39">
        <v>11.9842777836851</v>
      </c>
      <c r="EF70" s="39">
        <v>12.1343142048513</v>
      </c>
      <c r="EG70" s="39">
        <v>12.351648028871301</v>
      </c>
      <c r="EH70" s="39">
        <v>12.624044070203301</v>
      </c>
      <c r="EI70" s="39">
        <v>12.7744784751055</v>
      </c>
      <c r="EJ70" s="39">
        <v>13.2481062860466</v>
      </c>
      <c r="EK70" s="39">
        <v>13.5575214630838</v>
      </c>
      <c r="EL70" s="39">
        <v>13.846510038466899</v>
      </c>
      <c r="EM70" s="39">
        <v>14.109056809204001</v>
      </c>
      <c r="EN70" s="39">
        <v>14.343365779784801</v>
      </c>
      <c r="EO70" s="39">
        <v>14.3386103872205</v>
      </c>
      <c r="EP70" s="39">
        <v>14.103394249845399</v>
      </c>
      <c r="EQ70" s="39">
        <v>13.8399550876682</v>
      </c>
      <c r="ER70" s="39">
        <v>13.550009425726</v>
      </c>
      <c r="ES70" s="39">
        <v>13.2397696321938</v>
      </c>
      <c r="ET70" s="39">
        <v>12.921631848702701</v>
      </c>
      <c r="EU70" s="39">
        <v>12.6151256275175</v>
      </c>
      <c r="EV70" s="39">
        <v>12.343477820867101</v>
      </c>
      <c r="EW70" s="39">
        <v>12.1275770290674</v>
      </c>
      <c r="EX70" s="39">
        <v>11.979461736113199</v>
      </c>
      <c r="EY70" s="39">
        <v>11.968214731271599</v>
      </c>
      <c r="EZ70" s="39">
        <v>12.1135501285465</v>
      </c>
      <c r="FA70" s="39">
        <v>12.3263939325325</v>
      </c>
      <c r="FB70" s="39">
        <v>12.5949439803844</v>
      </c>
      <c r="FC70" s="39">
        <v>12.743764951055701</v>
      </c>
      <c r="FD70" s="39">
        <v>13.214075535476701</v>
      </c>
      <c r="FE70" s="39">
        <v>13.522316069655099</v>
      </c>
      <c r="FF70" s="39">
        <v>13.810779704920099</v>
      </c>
      <c r="FG70" s="39">
        <v>14.0733219334493</v>
      </c>
      <c r="FH70" s="39">
        <v>14.307988618031899</v>
      </c>
      <c r="FI70" s="39">
        <v>14.312733222652501</v>
      </c>
      <c r="FJ70" s="39">
        <v>14.0788274383172</v>
      </c>
      <c r="FK70" s="39">
        <v>13.8172168392434</v>
      </c>
      <c r="FL70" s="39">
        <v>13.5296475688844</v>
      </c>
      <c r="FM70" s="39">
        <v>13.2222268604598</v>
      </c>
      <c r="FN70" s="39">
        <v>12.9071389392636</v>
      </c>
      <c r="FO70" s="39">
        <v>12.603549170267399</v>
      </c>
      <c r="FP70" s="39">
        <v>12.3343141166577</v>
      </c>
      <c r="FQ70" s="39">
        <v>12.120077067075901</v>
      </c>
      <c r="FR70" s="39">
        <v>11.9732317034419</v>
      </c>
      <c r="FS70" s="39">
        <v>11.977614414248</v>
      </c>
      <c r="FT70" s="39">
        <v>12.1266920934418</v>
      </c>
      <c r="FU70" s="39">
        <v>12.3423518351713</v>
      </c>
      <c r="FV70" s="39">
        <v>12.6123208264437</v>
      </c>
      <c r="FW70" s="39">
        <v>12.761335314482</v>
      </c>
      <c r="FX70" s="39">
        <v>13.230460319594799</v>
      </c>
      <c r="FY70" s="39">
        <v>13.5370577117391</v>
      </c>
      <c r="FZ70" s="39">
        <v>13.823684434364401</v>
      </c>
      <c r="GA70" s="39">
        <v>14.084422569631901</v>
      </c>
      <c r="GB70" s="39">
        <v>14.3174381022699</v>
      </c>
      <c r="GC70" s="39">
        <v>14.3150981198194</v>
      </c>
      <c r="GD70" s="39">
        <v>14.0816065090387</v>
      </c>
      <c r="GE70" s="39">
        <v>13.820447045958501</v>
      </c>
      <c r="GF70" s="39">
        <v>13.533337909017099</v>
      </c>
      <c r="GG70" s="39">
        <v>13.2263288054569</v>
      </c>
      <c r="GH70" s="39">
        <v>12.911503397665699</v>
      </c>
      <c r="GI70" s="39">
        <v>12.6079076182245</v>
      </c>
      <c r="GJ70" s="39">
        <v>12.338315911777199</v>
      </c>
      <c r="GK70" s="39">
        <v>12.1233797304302</v>
      </c>
      <c r="GL70" s="39">
        <v>11.975591671959901</v>
      </c>
      <c r="GM70" s="39">
        <v>11.9705247979183</v>
      </c>
      <c r="GN70" s="39">
        <v>12.116784020790201</v>
      </c>
      <c r="GO70" s="39">
        <v>12.330338836396599</v>
      </c>
      <c r="GP70" s="39">
        <v>12.599248234829499</v>
      </c>
      <c r="GQ70" s="39">
        <v>12.748126916772099</v>
      </c>
      <c r="GR70" s="39">
        <v>13.2181504256171</v>
      </c>
      <c r="GS70" s="39">
        <v>13.5259847610237</v>
      </c>
      <c r="GT70" s="39">
        <v>13.8139931966062</v>
      </c>
      <c r="GU70" s="39">
        <v>14.0760867975875</v>
      </c>
      <c r="GV70" s="39">
        <v>14.3103423423303</v>
      </c>
      <c r="GW70" s="39">
        <v>14.2798322644067</v>
      </c>
      <c r="GX70" s="39">
        <v>14.046035916440299</v>
      </c>
      <c r="GY70" s="39">
        <v>13.7849418743982</v>
      </c>
      <c r="GZ70" s="39">
        <v>13.4984042886636</v>
      </c>
      <c r="HA70" s="39">
        <v>13.192591001052</v>
      </c>
      <c r="HB70" s="39">
        <v>12.8797941862448</v>
      </c>
      <c r="HC70" s="39">
        <v>12.579117299110701</v>
      </c>
      <c r="HD70" s="39">
        <v>12.313403515396701</v>
      </c>
      <c r="HE70" s="39">
        <v>12.102888271869199</v>
      </c>
      <c r="HF70" s="39">
        <v>11.959396880886599</v>
      </c>
      <c r="HG70" s="39">
        <v>11.9639397058573</v>
      </c>
      <c r="HH70" s="39">
        <v>12.1092945030635</v>
      </c>
      <c r="HI70" s="39">
        <v>12.321436535544301</v>
      </c>
      <c r="HJ70" s="39">
        <v>12.587627915563701</v>
      </c>
      <c r="HK70" s="39">
        <v>12.735136006409601</v>
      </c>
      <c r="HL70" s="39">
        <v>13.200591482432401</v>
      </c>
      <c r="HM70" s="39">
        <v>13.5056318727906</v>
      </c>
      <c r="HN70" s="39">
        <v>13.7912698543819</v>
      </c>
      <c r="HO70" s="39">
        <v>14.0515250371647</v>
      </c>
      <c r="HP70" s="39">
        <v>14.284451394826499</v>
      </c>
      <c r="HQ70" s="39">
        <v>14.2868164100045</v>
      </c>
      <c r="HR70" s="39">
        <v>14.0542316744198</v>
      </c>
      <c r="HS70" s="39">
        <v>13.7944529512434</v>
      </c>
      <c r="HT70" s="39">
        <v>13.5092563872073</v>
      </c>
      <c r="HU70" s="39">
        <v>13.2046334055354</v>
      </c>
      <c r="HV70" s="39">
        <v>12.89256854419</v>
      </c>
      <c r="HW70" s="39">
        <v>12.5918647025507</v>
      </c>
      <c r="HX70" s="39">
        <v>12.3250859518574</v>
      </c>
      <c r="HY70" s="39">
        <v>12.112525140501299</v>
      </c>
      <c r="HZ70" s="39">
        <v>11.966245925217001</v>
      </c>
      <c r="IA70" s="39">
        <v>11.9616567570118</v>
      </c>
      <c r="IB70" s="39">
        <v>12.1060895257098</v>
      </c>
      <c r="IC70" s="39">
        <v>12.3175463105819</v>
      </c>
      <c r="ID70" s="39">
        <v>12.5833779072623</v>
      </c>
      <c r="IE70" s="39">
        <v>12.730839638847799</v>
      </c>
      <c r="IF70" s="39">
        <v>13.196576832955101</v>
      </c>
      <c r="IG70" s="39">
        <v>13.5020149765973</v>
      </c>
      <c r="IH70" s="39">
        <v>13.788099242675001</v>
      </c>
      <c r="II70" s="39">
        <v>14.0487127691586</v>
      </c>
      <c r="IJ70" s="39">
        <v>14.2821227926717</v>
      </c>
      <c r="IK70" s="39">
        <v>14.2775157142097</v>
      </c>
      <c r="IL70" s="39">
        <v>14.0433176115774</v>
      </c>
      <c r="IM70" s="39">
        <v>13.7817878989165</v>
      </c>
      <c r="IN70" s="39">
        <v>13.494806477528799</v>
      </c>
      <c r="IO70" s="39">
        <v>13.1886014430036</v>
      </c>
      <c r="IP70" s="39">
        <v>12.8755602063988</v>
      </c>
      <c r="IQ70" s="39">
        <v>12.574907047101901</v>
      </c>
      <c r="IR70" s="39">
        <v>12.309555512247099</v>
      </c>
      <c r="IS70" s="39">
        <v>12.099733810758</v>
      </c>
      <c r="IT70" s="39">
        <v>11.9571630742137</v>
      </c>
      <c r="IU70" s="24"/>
      <c r="IV70" s="24"/>
    </row>
    <row r="71" spans="1:256" s="39" customFormat="1" x14ac:dyDescent="0.2">
      <c r="A71" s="18" t="s">
        <v>257</v>
      </c>
      <c r="B71" s="56" t="s">
        <v>258</v>
      </c>
      <c r="C71" s="19" t="s">
        <v>197</v>
      </c>
      <c r="D71" s="20"/>
      <c r="E71" s="14">
        <v>12.002937834010201</v>
      </c>
      <c r="F71" s="14">
        <v>12.7962642947676</v>
      </c>
      <c r="G71" s="14">
        <v>13.818568063784699</v>
      </c>
      <c r="H71" s="14">
        <v>15.1266755759472</v>
      </c>
      <c r="I71" s="14">
        <v>16.783544409019001</v>
      </c>
      <c r="J71" s="14">
        <v>18.8529607433228</v>
      </c>
      <c r="K71" s="39">
        <v>21.386148497419299</v>
      </c>
      <c r="L71" s="39">
        <v>24.408993073052201</v>
      </c>
      <c r="M71" s="39">
        <v>27.914033197860999</v>
      </c>
      <c r="N71" s="39">
        <v>31.856428282726501</v>
      </c>
      <c r="O71" s="39">
        <v>31.7237013572704</v>
      </c>
      <c r="P71" s="39">
        <v>27.803921172346399</v>
      </c>
      <c r="Q71" s="39">
        <v>24.320261700795601</v>
      </c>
      <c r="R71" s="39">
        <v>21.317759897706001</v>
      </c>
      <c r="S71" s="39">
        <v>19.9984728303635</v>
      </c>
      <c r="T71" s="39">
        <v>16.744244115925301</v>
      </c>
      <c r="U71" s="39">
        <v>15.097815631198401</v>
      </c>
      <c r="V71" s="39">
        <v>13.7975586751386</v>
      </c>
      <c r="W71" s="39">
        <v>12.780850450896899</v>
      </c>
      <c r="X71" s="39">
        <v>11.992135725503701</v>
      </c>
      <c r="Y71" s="39">
        <v>11.986430528839</v>
      </c>
      <c r="Z71" s="39">
        <v>12.7733831259597</v>
      </c>
      <c r="AA71" s="39">
        <v>13.787021537001101</v>
      </c>
      <c r="AB71" s="39">
        <v>15.083441695166099</v>
      </c>
      <c r="AC71" s="39">
        <v>16.7246950603325</v>
      </c>
      <c r="AD71" s="39">
        <v>18.773949763633201</v>
      </c>
      <c r="AE71" s="39">
        <v>21.2823276937279</v>
      </c>
      <c r="AF71" s="39">
        <v>24.276039279635601</v>
      </c>
      <c r="AG71" s="39">
        <v>27.748776530790099</v>
      </c>
      <c r="AH71" s="39">
        <v>31.6578942349411</v>
      </c>
      <c r="AI71" s="39">
        <v>31.790128758382799</v>
      </c>
      <c r="AJ71" s="39">
        <v>27.859252824092099</v>
      </c>
      <c r="AK71" s="39">
        <v>24.364686757803099</v>
      </c>
      <c r="AL71" s="39">
        <v>21.352465790347502</v>
      </c>
      <c r="AM71" s="39">
        <v>20.028787704592901</v>
      </c>
      <c r="AN71" s="39">
        <v>16.764095053492799</v>
      </c>
      <c r="AO71" s="39">
        <v>15.112307449685</v>
      </c>
      <c r="AP71" s="39">
        <v>13.808093787293201</v>
      </c>
      <c r="AQ71" s="39">
        <v>12.7884756187928</v>
      </c>
      <c r="AR71" s="39">
        <v>11.997642156733299</v>
      </c>
      <c r="AS71" s="39">
        <v>12.008432697341201</v>
      </c>
      <c r="AT71" s="39">
        <v>12.8038686536543</v>
      </c>
      <c r="AU71" s="39">
        <v>13.829055685413699</v>
      </c>
      <c r="AV71" s="39">
        <v>15.141061370549901</v>
      </c>
      <c r="AW71" s="39">
        <v>16.803123968748899</v>
      </c>
      <c r="AX71" s="39">
        <v>18.879258691810001</v>
      </c>
      <c r="AY71" s="39">
        <v>21.420697081074199</v>
      </c>
      <c r="AZ71" s="39">
        <v>24.4532274690131</v>
      </c>
      <c r="BA71" s="39">
        <v>27.968995468555502</v>
      </c>
      <c r="BB71" s="39">
        <v>31.922634045503301</v>
      </c>
      <c r="BC71" s="39">
        <v>31.806149731637099</v>
      </c>
      <c r="BD71" s="39">
        <v>27.8534058978011</v>
      </c>
      <c r="BE71" s="39">
        <v>24.336578265219099</v>
      </c>
      <c r="BF71" s="39">
        <v>21.303107985243699</v>
      </c>
      <c r="BG71" s="39">
        <v>19.9697097209567</v>
      </c>
      <c r="BH71" s="39">
        <v>16.680721982342199</v>
      </c>
      <c r="BI71" s="39">
        <v>15.017140855648901</v>
      </c>
      <c r="BJ71" s="39">
        <v>13.7042447813783</v>
      </c>
      <c r="BK71" s="39">
        <v>12.678678837247601</v>
      </c>
      <c r="BL71" s="39">
        <v>11.8840094527965</v>
      </c>
      <c r="BM71" s="39">
        <v>11.872670332514399</v>
      </c>
      <c r="BN71" s="39">
        <v>12.6633933735963</v>
      </c>
      <c r="BO71" s="39">
        <v>13.682895436072601</v>
      </c>
      <c r="BP71" s="39">
        <v>14.987917223996201</v>
      </c>
      <c r="BQ71" s="39">
        <v>16.640824163940401</v>
      </c>
      <c r="BR71" s="39">
        <v>18.705147961818302</v>
      </c>
      <c r="BS71" s="39">
        <v>21.2315850952217</v>
      </c>
      <c r="BT71" s="39">
        <v>24.246688085772401</v>
      </c>
      <c r="BU71" s="39">
        <v>27.741895650267701</v>
      </c>
      <c r="BV71" s="39">
        <v>31.671402796578001</v>
      </c>
      <c r="BW71" s="39">
        <v>31.536190003134202</v>
      </c>
      <c r="BX71" s="39">
        <v>27.629333281058798</v>
      </c>
      <c r="BY71" s="39">
        <v>24.156268420413401</v>
      </c>
      <c r="BZ71" s="39">
        <v>21.162268637305001</v>
      </c>
      <c r="CA71" s="39">
        <v>19.846515896133202</v>
      </c>
      <c r="CB71" s="39">
        <v>16.6009362490684</v>
      </c>
      <c r="CC71" s="39">
        <v>14.9585344184297</v>
      </c>
      <c r="CD71" s="39">
        <v>13.661515481710399</v>
      </c>
      <c r="CE71" s="39">
        <v>12.64772632459</v>
      </c>
      <c r="CF71" s="39">
        <v>11.8616797124147</v>
      </c>
      <c r="CG71" s="39">
        <v>11.8670846299734</v>
      </c>
      <c r="CH71" s="39">
        <v>12.655647901060499</v>
      </c>
      <c r="CI71" s="39">
        <v>13.672207296849701</v>
      </c>
      <c r="CJ71" s="39">
        <v>14.973260145090499</v>
      </c>
      <c r="CK71" s="39">
        <v>16.620850454898498</v>
      </c>
      <c r="CL71" s="39">
        <v>18.678364442522099</v>
      </c>
      <c r="CM71" s="39">
        <v>21.196364672821701</v>
      </c>
      <c r="CN71" s="39">
        <v>24.201594079161399</v>
      </c>
      <c r="CO71" s="39">
        <v>27.685447189376401</v>
      </c>
      <c r="CP71" s="39">
        <v>31.603869802281999</v>
      </c>
      <c r="CQ71" s="39">
        <v>31.738789986360501</v>
      </c>
      <c r="CR71" s="39">
        <v>27.797474993120801</v>
      </c>
      <c r="CS71" s="39">
        <v>24.291560487896199</v>
      </c>
      <c r="CT71" s="39">
        <v>21.267938917307202</v>
      </c>
      <c r="CU71" s="39">
        <v>19.9389472056247</v>
      </c>
      <c r="CV71" s="39">
        <v>16.660801657726498</v>
      </c>
      <c r="CW71" s="39">
        <v>15.002512584317801</v>
      </c>
      <c r="CX71" s="39">
        <v>13.693582887903201</v>
      </c>
      <c r="CY71" s="39">
        <v>12.670957580671899</v>
      </c>
      <c r="CZ71" s="39">
        <v>11.878440654816099</v>
      </c>
      <c r="DA71" s="39">
        <v>11.816257028511201</v>
      </c>
      <c r="DB71" s="39">
        <v>12.608869384785001</v>
      </c>
      <c r="DC71" s="39">
        <v>13.631317407553</v>
      </c>
      <c r="DD71" s="39">
        <v>14.9406650099305</v>
      </c>
      <c r="DE71" s="39">
        <v>16.599533789571499</v>
      </c>
      <c r="DF71" s="39">
        <v>18.671404018821502</v>
      </c>
      <c r="DG71" s="39">
        <v>21.207109265331301</v>
      </c>
      <c r="DH71" s="39">
        <v>24.232794242108401</v>
      </c>
      <c r="DI71" s="39">
        <v>27.738807170486002</v>
      </c>
      <c r="DJ71" s="39">
        <v>31.679297778974998</v>
      </c>
      <c r="DK71" s="39">
        <v>31.543096828715498</v>
      </c>
      <c r="DL71" s="39">
        <v>27.625658374657501</v>
      </c>
      <c r="DM71" s="39">
        <v>24.1416439039808</v>
      </c>
      <c r="DN71" s="39">
        <v>21.137242795860001</v>
      </c>
      <c r="DO71" s="39">
        <v>19.816707314724201</v>
      </c>
      <c r="DP71" s="39">
        <v>16.559247760138401</v>
      </c>
      <c r="DQ71" s="39">
        <v>14.911057643870199</v>
      </c>
      <c r="DR71" s="39">
        <v>13.6097882807173</v>
      </c>
      <c r="DS71" s="39">
        <v>12.5931056943969</v>
      </c>
      <c r="DT71" s="39">
        <v>11.8052050927216</v>
      </c>
      <c r="DU71" s="39">
        <v>11.7993786637909</v>
      </c>
      <c r="DV71" s="39">
        <v>12.585454505322501</v>
      </c>
      <c r="DW71" s="39">
        <v>13.599067522229101</v>
      </c>
      <c r="DX71" s="39">
        <v>14.8961617409577</v>
      </c>
      <c r="DY71" s="39">
        <v>16.539126003663601</v>
      </c>
      <c r="DZ71" s="39">
        <v>18.590369296280901</v>
      </c>
      <c r="EA71" s="39">
        <v>21.100533581083901</v>
      </c>
      <c r="EB71" s="39">
        <v>24.096338906834902</v>
      </c>
      <c r="EC71" s="39">
        <v>27.569172663121499</v>
      </c>
      <c r="ED71" s="39">
        <v>31.474966007552599</v>
      </c>
      <c r="EE71" s="39">
        <v>31.611207766248398</v>
      </c>
      <c r="EF71" s="39">
        <v>27.682189741527498</v>
      </c>
      <c r="EG71" s="39">
        <v>24.187132980873699</v>
      </c>
      <c r="EH71" s="39">
        <v>21.172771402369701</v>
      </c>
      <c r="EI71" s="39">
        <v>19.847783848614799</v>
      </c>
      <c r="EJ71" s="39">
        <v>16.579371642637401</v>
      </c>
      <c r="EK71" s="39">
        <v>14.9258393446823</v>
      </c>
      <c r="EL71" s="39">
        <v>13.620564216898501</v>
      </c>
      <c r="EM71" s="39">
        <v>12.600909038286501</v>
      </c>
      <c r="EN71" s="39">
        <v>11.8108325031461</v>
      </c>
      <c r="EO71" s="39">
        <v>11.8218650060178</v>
      </c>
      <c r="EP71" s="39">
        <v>12.616652099195599</v>
      </c>
      <c r="EQ71" s="39">
        <v>13.6420652991015</v>
      </c>
      <c r="ER71" s="39">
        <v>14.9554125179921</v>
      </c>
      <c r="ES71" s="39">
        <v>16.619511393519499</v>
      </c>
      <c r="ET71" s="39">
        <v>18.698374369265402</v>
      </c>
      <c r="EU71" s="39">
        <v>21.242579613658201</v>
      </c>
      <c r="EV71" s="39">
        <v>24.278200241937299</v>
      </c>
      <c r="EW71" s="39">
        <v>27.795239635963402</v>
      </c>
      <c r="EX71" s="39">
        <v>31.747231778997101</v>
      </c>
      <c r="EY71" s="39">
        <v>31.864613807029102</v>
      </c>
      <c r="EZ71" s="39">
        <v>27.911369045940901</v>
      </c>
      <c r="FA71" s="39">
        <v>24.394941889909699</v>
      </c>
      <c r="FB71" s="39">
        <v>21.3623625594171</v>
      </c>
      <c r="FC71" s="39">
        <v>20.029500081538199</v>
      </c>
      <c r="FD71" s="39">
        <v>16.741754637366299</v>
      </c>
      <c r="FE71" s="39">
        <v>15.078988635232101</v>
      </c>
      <c r="FF71" s="39">
        <v>13.766567487742099</v>
      </c>
      <c r="FG71" s="39">
        <v>12.741081928777399</v>
      </c>
      <c r="FH71" s="39">
        <v>11.946198651514701</v>
      </c>
      <c r="FI71" s="39">
        <v>11.9349404773307</v>
      </c>
      <c r="FJ71" s="39">
        <v>12.725917679401499</v>
      </c>
      <c r="FK71" s="39">
        <v>13.7453985930893</v>
      </c>
      <c r="FL71" s="39">
        <v>15.050056159353201</v>
      </c>
      <c r="FM71" s="39">
        <v>16.702339414323699</v>
      </c>
      <c r="FN71" s="39">
        <v>18.765885866774099</v>
      </c>
      <c r="FO71" s="39">
        <v>21.2914557782054</v>
      </c>
      <c r="FP71" s="39">
        <v>24.305807627504901</v>
      </c>
      <c r="FQ71" s="39">
        <v>27.800431277184298</v>
      </c>
      <c r="FR71" s="39">
        <v>31.731614581360699</v>
      </c>
      <c r="FS71" s="39">
        <v>31.597009850572</v>
      </c>
      <c r="FT71" s="39">
        <v>27.689494067356001</v>
      </c>
      <c r="FU71" s="39">
        <v>24.216231793860199</v>
      </c>
      <c r="FV71" s="39">
        <v>21.222787972532601</v>
      </c>
      <c r="FW71" s="39">
        <v>19.9073802323216</v>
      </c>
      <c r="FX71" s="39">
        <v>16.662648718646501</v>
      </c>
      <c r="FY71" s="39">
        <v>15.020869971111001</v>
      </c>
      <c r="FZ71" s="39">
        <v>13.7241867531085</v>
      </c>
      <c r="GA71" s="39">
        <v>12.7103671748045</v>
      </c>
      <c r="GB71" s="39">
        <v>11.9240303209343</v>
      </c>
      <c r="GC71" s="39">
        <v>11.9293951000337</v>
      </c>
      <c r="GD71" s="39">
        <v>12.7182315083784</v>
      </c>
      <c r="GE71" s="39">
        <v>13.7347969687144</v>
      </c>
      <c r="GF71" s="39">
        <v>15.0355194323263</v>
      </c>
      <c r="GG71" s="39">
        <v>16.682556592923699</v>
      </c>
      <c r="GH71" s="39">
        <v>18.739328204191999</v>
      </c>
      <c r="GI71" s="39">
        <v>21.256538452080999</v>
      </c>
      <c r="GJ71" s="39">
        <v>24.261102701560301</v>
      </c>
      <c r="GK71" s="39">
        <v>27.744866569306499</v>
      </c>
      <c r="GL71" s="39">
        <v>31.6646526308128</v>
      </c>
      <c r="GM71" s="39">
        <v>31.797883481118198</v>
      </c>
      <c r="GN71" s="39">
        <v>27.856190782849399</v>
      </c>
      <c r="GO71" s="39">
        <v>24.3504290843596</v>
      </c>
      <c r="GP71" s="39">
        <v>21.327601573183198</v>
      </c>
      <c r="GQ71" s="39">
        <v>19.999037826198599</v>
      </c>
      <c r="GR71" s="39">
        <v>16.722021823852799</v>
      </c>
      <c r="GS71" s="39">
        <v>15.064492355019</v>
      </c>
      <c r="GT71" s="39">
        <v>13.755994429752599</v>
      </c>
      <c r="GU71" s="39">
        <v>12.7334202453156</v>
      </c>
      <c r="GV71" s="39">
        <v>11.9406702797513</v>
      </c>
      <c r="GW71" s="39">
        <v>12.0656543571227</v>
      </c>
      <c r="GX71" s="39">
        <v>12.8591431220914</v>
      </c>
      <c r="GY71" s="39">
        <v>13.8813160771813</v>
      </c>
      <c r="GZ71" s="39">
        <v>15.1889576955184</v>
      </c>
      <c r="HA71" s="39">
        <v>16.8450598246433</v>
      </c>
      <c r="HB71" s="39">
        <v>18.913397727145298</v>
      </c>
      <c r="HC71" s="39">
        <v>21.4454788540613</v>
      </c>
      <c r="HD71" s="39">
        <v>24.4673154496023</v>
      </c>
      <c r="HE71" s="39">
        <v>27.972140824719801</v>
      </c>
      <c r="HF71" s="39">
        <v>31.914487924596699</v>
      </c>
      <c r="HG71" s="39">
        <v>31.782903658671799</v>
      </c>
      <c r="HH71" s="39">
        <v>27.862643822389</v>
      </c>
      <c r="HI71" s="39">
        <v>24.380397913661099</v>
      </c>
      <c r="HJ71" s="39">
        <v>21.376605135757799</v>
      </c>
      <c r="HK71" s="39">
        <v>20.0589383838903</v>
      </c>
      <c r="HL71" s="39">
        <v>16.806266505317399</v>
      </c>
      <c r="HM71" s="39">
        <v>15.1603759515086</v>
      </c>
      <c r="HN71" s="39">
        <v>13.8604917543227</v>
      </c>
      <c r="HO71" s="39">
        <v>12.843844217605501</v>
      </c>
      <c r="HP71" s="39">
        <v>12.054924247637301</v>
      </c>
      <c r="HQ71" s="39">
        <v>12.049259215350601</v>
      </c>
      <c r="HR71" s="39">
        <v>12.8364385180539</v>
      </c>
      <c r="HS71" s="39">
        <v>13.8500264748753</v>
      </c>
      <c r="HT71" s="39">
        <v>15.1460604550845</v>
      </c>
      <c r="HU71" s="39">
        <v>16.7867066279764</v>
      </c>
      <c r="HV71" s="39">
        <v>18.835199128968501</v>
      </c>
      <c r="HW71" s="39">
        <v>21.342553594925398</v>
      </c>
      <c r="HX71" s="39">
        <v>24.3355152296072</v>
      </c>
      <c r="HY71" s="39">
        <v>27.807968596494501</v>
      </c>
      <c r="HZ71" s="39">
        <v>31.7170336815966</v>
      </c>
      <c r="IA71" s="39">
        <v>31.848721918591401</v>
      </c>
      <c r="IB71" s="39">
        <v>27.9172536673839</v>
      </c>
      <c r="IC71" s="39">
        <v>24.424333074020598</v>
      </c>
      <c r="ID71" s="39">
        <v>21.410920766356099</v>
      </c>
      <c r="IE71" s="39">
        <v>20.0889599764084</v>
      </c>
      <c r="IF71" s="39">
        <v>16.825720972286199</v>
      </c>
      <c r="IG71" s="39">
        <v>15.1746732397994</v>
      </c>
      <c r="IH71" s="39">
        <v>13.870922902015799</v>
      </c>
      <c r="II71" s="39">
        <v>12.8517796623919</v>
      </c>
      <c r="IJ71" s="39">
        <v>12.0603910408055</v>
      </c>
      <c r="IK71" s="39">
        <v>12.071100813274001</v>
      </c>
      <c r="IL71" s="39">
        <v>12.866688427893999</v>
      </c>
      <c r="IM71" s="39">
        <v>13.8917178019381</v>
      </c>
      <c r="IN71" s="39">
        <v>15.203225533124201</v>
      </c>
      <c r="IO71" s="39">
        <v>16.864473373835501</v>
      </c>
      <c r="IP71" s="39">
        <v>18.9394669180904</v>
      </c>
      <c r="IQ71" s="39">
        <v>21.4797277454789</v>
      </c>
      <c r="IR71" s="39">
        <v>24.511163964021499</v>
      </c>
      <c r="IS71" s="39">
        <v>28.026622073772899</v>
      </c>
      <c r="IT71" s="39">
        <v>31.980124206052601</v>
      </c>
      <c r="IU71" s="24"/>
      <c r="IV71" s="24"/>
    </row>
    <row r="72" spans="1:256" s="39" customFormat="1" x14ac:dyDescent="0.2">
      <c r="A72" s="18" t="s">
        <v>259</v>
      </c>
      <c r="B72" s="56" t="s">
        <v>260</v>
      </c>
      <c r="C72" s="19"/>
      <c r="D72" s="20"/>
      <c r="E72" s="14">
        <v>2.94579317976156</v>
      </c>
      <c r="F72" s="14">
        <v>2.9457931764504401</v>
      </c>
      <c r="G72" s="14">
        <v>2.9457931764504401</v>
      </c>
      <c r="H72" s="14">
        <v>2.9457931764504401</v>
      </c>
      <c r="I72" s="14">
        <v>2.9457931764504401</v>
      </c>
      <c r="J72" s="14">
        <v>2.9457931764504401</v>
      </c>
      <c r="K72" s="39">
        <v>2.9457931764504401</v>
      </c>
      <c r="L72" s="39">
        <v>2.9457931764504401</v>
      </c>
      <c r="M72" s="39">
        <v>2.9457931764504401</v>
      </c>
      <c r="N72" s="39">
        <v>2.9457931764504401</v>
      </c>
      <c r="O72" s="39">
        <v>2.9457931764504401</v>
      </c>
      <c r="P72" s="39">
        <v>2.9457931764504401</v>
      </c>
      <c r="Q72" s="39">
        <v>2.9457931764504401</v>
      </c>
      <c r="R72" s="39">
        <v>2.9457931764504401</v>
      </c>
      <c r="S72" s="39">
        <v>2.9457931764504401</v>
      </c>
      <c r="T72" s="39">
        <v>2.9457931764504401</v>
      </c>
      <c r="U72" s="39">
        <v>2.9457931764504401</v>
      </c>
      <c r="V72" s="39">
        <v>2.9457931764504401</v>
      </c>
      <c r="W72" s="39">
        <v>2.9457931764504401</v>
      </c>
      <c r="X72" s="39">
        <v>2.9457931764504401</v>
      </c>
      <c r="Y72" s="39">
        <v>2.9457931764504401</v>
      </c>
      <c r="Z72" s="39">
        <v>2.9457931764504401</v>
      </c>
      <c r="AA72" s="39">
        <v>2.9457931764504401</v>
      </c>
      <c r="AB72" s="39">
        <v>2.9457931764504401</v>
      </c>
      <c r="AC72" s="39">
        <v>2.9457931764504401</v>
      </c>
      <c r="AD72" s="39">
        <v>2.9457931764504401</v>
      </c>
      <c r="AE72" s="39">
        <v>2.9457931764504401</v>
      </c>
      <c r="AF72" s="39">
        <v>2.9457931764504401</v>
      </c>
      <c r="AG72" s="39">
        <v>2.9457931764504401</v>
      </c>
      <c r="AH72" s="39">
        <v>2.9457931764504401</v>
      </c>
      <c r="AI72" s="39">
        <v>2.9457931764504401</v>
      </c>
      <c r="AJ72" s="39">
        <v>2.9457931764504401</v>
      </c>
      <c r="AK72" s="39">
        <v>2.9457931764504401</v>
      </c>
      <c r="AL72" s="39">
        <v>2.9457931764504401</v>
      </c>
      <c r="AM72" s="39">
        <v>2.9457931764504401</v>
      </c>
      <c r="AN72" s="39">
        <v>2.9457931764504401</v>
      </c>
      <c r="AO72" s="39">
        <v>2.9457931764504401</v>
      </c>
      <c r="AP72" s="39">
        <v>2.9457931764504401</v>
      </c>
      <c r="AQ72" s="39">
        <v>2.9457931764504401</v>
      </c>
      <c r="AR72" s="39">
        <v>2.9457931764504401</v>
      </c>
      <c r="AS72" s="39">
        <v>2.9457931764504401</v>
      </c>
      <c r="AT72" s="39">
        <v>2.9457931764504401</v>
      </c>
      <c r="AU72" s="39">
        <v>2.9457931764504401</v>
      </c>
      <c r="AV72" s="39">
        <v>2.9457931764504401</v>
      </c>
      <c r="AW72" s="39">
        <v>2.9457931764504401</v>
      </c>
      <c r="AX72" s="39">
        <v>2.9457931764504401</v>
      </c>
      <c r="AY72" s="39">
        <v>2.9457931764504401</v>
      </c>
      <c r="AZ72" s="39">
        <v>2.9457931764504401</v>
      </c>
      <c r="BA72" s="39">
        <v>2.9457931764504401</v>
      </c>
      <c r="BB72" s="39">
        <v>2.9457931764504401</v>
      </c>
      <c r="BC72" s="39">
        <v>2.9457824283558001</v>
      </c>
      <c r="BD72" s="39">
        <v>2.9457824283424201</v>
      </c>
      <c r="BE72" s="39">
        <v>2.9457824283424201</v>
      </c>
      <c r="BF72" s="39">
        <v>2.9457824283424201</v>
      </c>
      <c r="BG72" s="39">
        <v>2.9457824283424201</v>
      </c>
      <c r="BH72" s="39">
        <v>2.9457824283424201</v>
      </c>
      <c r="BI72" s="39">
        <v>2.9457824283424201</v>
      </c>
      <c r="BJ72" s="39">
        <v>2.9457824283424201</v>
      </c>
      <c r="BK72" s="39">
        <v>2.9457824283424201</v>
      </c>
      <c r="BL72" s="39">
        <v>2.9457824283424201</v>
      </c>
      <c r="BM72" s="39">
        <v>2.9457824283424201</v>
      </c>
      <c r="BN72" s="39">
        <v>2.9457824283424201</v>
      </c>
      <c r="BO72" s="39">
        <v>2.9457824283424201</v>
      </c>
      <c r="BP72" s="39">
        <v>2.9457824283424201</v>
      </c>
      <c r="BQ72" s="39">
        <v>2.9457824283424201</v>
      </c>
      <c r="BR72" s="39">
        <v>2.9457824283424201</v>
      </c>
      <c r="BS72" s="39">
        <v>2.9457824283424201</v>
      </c>
      <c r="BT72" s="39">
        <v>2.9457824283424201</v>
      </c>
      <c r="BU72" s="39">
        <v>2.9457824283424201</v>
      </c>
      <c r="BV72" s="39">
        <v>2.9457824283424201</v>
      </c>
      <c r="BW72" s="39">
        <v>2.9457824283424201</v>
      </c>
      <c r="BX72" s="39">
        <v>2.9457824283424201</v>
      </c>
      <c r="BY72" s="39">
        <v>2.9457824283424201</v>
      </c>
      <c r="BZ72" s="39">
        <v>2.9457824283424201</v>
      </c>
      <c r="CA72" s="39">
        <v>2.9457824283424201</v>
      </c>
      <c r="CB72" s="39">
        <v>2.9457824283424201</v>
      </c>
      <c r="CC72" s="39">
        <v>2.9457824283424201</v>
      </c>
      <c r="CD72" s="39">
        <v>2.9457824283424201</v>
      </c>
      <c r="CE72" s="39">
        <v>2.9457824283424201</v>
      </c>
      <c r="CF72" s="39">
        <v>2.9457824283424201</v>
      </c>
      <c r="CG72" s="39">
        <v>2.9457824283424201</v>
      </c>
      <c r="CH72" s="39">
        <v>2.9457824283424201</v>
      </c>
      <c r="CI72" s="39">
        <v>2.9457824283424201</v>
      </c>
      <c r="CJ72" s="39">
        <v>2.9457824283424201</v>
      </c>
      <c r="CK72" s="39">
        <v>2.9457824283424201</v>
      </c>
      <c r="CL72" s="39">
        <v>2.9457824283424201</v>
      </c>
      <c r="CM72" s="39">
        <v>2.9457824283424201</v>
      </c>
      <c r="CN72" s="39">
        <v>2.9457824283424201</v>
      </c>
      <c r="CO72" s="39">
        <v>2.9457824283424201</v>
      </c>
      <c r="CP72" s="39">
        <v>2.9457824283424201</v>
      </c>
      <c r="CQ72" s="39">
        <v>2.9457824283424201</v>
      </c>
      <c r="CR72" s="39">
        <v>2.9457824283424201</v>
      </c>
      <c r="CS72" s="39">
        <v>2.9457824283424201</v>
      </c>
      <c r="CT72" s="39">
        <v>2.9457824283424201</v>
      </c>
      <c r="CU72" s="39">
        <v>2.9457824283424201</v>
      </c>
      <c r="CV72" s="39">
        <v>2.9457824283424201</v>
      </c>
      <c r="CW72" s="39">
        <v>2.9457824283424201</v>
      </c>
      <c r="CX72" s="39">
        <v>2.9457824283424201</v>
      </c>
      <c r="CY72" s="39">
        <v>2.9457824283424201</v>
      </c>
      <c r="CZ72" s="39">
        <v>2.9457824283424201</v>
      </c>
      <c r="DA72" s="39">
        <v>2.9457772767428798</v>
      </c>
      <c r="DB72" s="39">
        <v>2.9457772767391299</v>
      </c>
      <c r="DC72" s="39">
        <v>2.9457772767391299</v>
      </c>
      <c r="DD72" s="39">
        <v>2.9457772767391299</v>
      </c>
      <c r="DE72" s="39">
        <v>2.9457772767391299</v>
      </c>
      <c r="DF72" s="39">
        <v>2.9457772767391299</v>
      </c>
      <c r="DG72" s="39">
        <v>2.9457772767391299</v>
      </c>
      <c r="DH72" s="39">
        <v>2.9457772767391299</v>
      </c>
      <c r="DI72" s="39">
        <v>2.9457772767391299</v>
      </c>
      <c r="DJ72" s="39">
        <v>2.9457772767391299</v>
      </c>
      <c r="DK72" s="39">
        <v>2.9457772767391299</v>
      </c>
      <c r="DL72" s="39">
        <v>2.9457772767391299</v>
      </c>
      <c r="DM72" s="39">
        <v>2.9457772767391299</v>
      </c>
      <c r="DN72" s="39">
        <v>2.9457772767391299</v>
      </c>
      <c r="DO72" s="39">
        <v>2.9457772767391299</v>
      </c>
      <c r="DP72" s="39">
        <v>2.9457772767391299</v>
      </c>
      <c r="DQ72" s="39">
        <v>2.9457772767391299</v>
      </c>
      <c r="DR72" s="39">
        <v>2.9457772767391299</v>
      </c>
      <c r="DS72" s="39">
        <v>2.9457772767391299</v>
      </c>
      <c r="DT72" s="39">
        <v>2.9457772767391299</v>
      </c>
      <c r="DU72" s="39">
        <v>2.9457772767391299</v>
      </c>
      <c r="DV72" s="39">
        <v>2.9457772767391299</v>
      </c>
      <c r="DW72" s="39">
        <v>2.9457772767391299</v>
      </c>
      <c r="DX72" s="39">
        <v>2.9457772767391299</v>
      </c>
      <c r="DY72" s="39">
        <v>2.9457772767391299</v>
      </c>
      <c r="DZ72" s="39">
        <v>2.9457772767391299</v>
      </c>
      <c r="EA72" s="39">
        <v>2.9457772767391299</v>
      </c>
      <c r="EB72" s="39">
        <v>2.9457772767391299</v>
      </c>
      <c r="EC72" s="39">
        <v>2.9457772767391299</v>
      </c>
      <c r="ED72" s="39">
        <v>2.9457772767391299</v>
      </c>
      <c r="EE72" s="39">
        <v>2.9457772767391299</v>
      </c>
      <c r="EF72" s="39">
        <v>2.9457772767391299</v>
      </c>
      <c r="EG72" s="39">
        <v>2.9457772767391299</v>
      </c>
      <c r="EH72" s="39">
        <v>2.9457772767391299</v>
      </c>
      <c r="EI72" s="39">
        <v>2.9457772767391299</v>
      </c>
      <c r="EJ72" s="39">
        <v>2.9457772767391299</v>
      </c>
      <c r="EK72" s="39">
        <v>2.9457772767391299</v>
      </c>
      <c r="EL72" s="39">
        <v>2.9457772767391299</v>
      </c>
      <c r="EM72" s="39">
        <v>2.9457772767391299</v>
      </c>
      <c r="EN72" s="39">
        <v>2.9457772767391299</v>
      </c>
      <c r="EO72" s="39">
        <v>2.9457772767391299</v>
      </c>
      <c r="EP72" s="39">
        <v>2.9457772767391299</v>
      </c>
      <c r="EQ72" s="39">
        <v>2.9457772767391299</v>
      </c>
      <c r="ER72" s="39">
        <v>2.9457772767391299</v>
      </c>
      <c r="ES72" s="39">
        <v>2.9457772767391299</v>
      </c>
      <c r="ET72" s="39">
        <v>2.9457772767391299</v>
      </c>
      <c r="EU72" s="39">
        <v>2.9457772767391299</v>
      </c>
      <c r="EV72" s="39">
        <v>2.9457772767391299</v>
      </c>
      <c r="EW72" s="39">
        <v>2.9457772767391299</v>
      </c>
      <c r="EX72" s="39">
        <v>2.9457772767391299</v>
      </c>
      <c r="EY72" s="39">
        <v>2.9457877282049201</v>
      </c>
      <c r="EZ72" s="39">
        <v>2.9457877281961502</v>
      </c>
      <c r="FA72" s="39">
        <v>2.9457877281961502</v>
      </c>
      <c r="FB72" s="39">
        <v>2.9457877281961502</v>
      </c>
      <c r="FC72" s="39">
        <v>2.9457877281961502</v>
      </c>
      <c r="FD72" s="39">
        <v>2.9457877281961502</v>
      </c>
      <c r="FE72" s="39">
        <v>2.9457877281961502</v>
      </c>
      <c r="FF72" s="39">
        <v>2.9457877281961502</v>
      </c>
      <c r="FG72" s="39">
        <v>2.9457877281961502</v>
      </c>
      <c r="FH72" s="39">
        <v>2.9457877281961502</v>
      </c>
      <c r="FI72" s="39">
        <v>2.9457877281961502</v>
      </c>
      <c r="FJ72" s="39">
        <v>2.9457877281961502</v>
      </c>
      <c r="FK72" s="39">
        <v>2.9457877281961502</v>
      </c>
      <c r="FL72" s="39">
        <v>2.9457877281961502</v>
      </c>
      <c r="FM72" s="39">
        <v>2.9457877281961502</v>
      </c>
      <c r="FN72" s="39">
        <v>2.9457877281961502</v>
      </c>
      <c r="FO72" s="39">
        <v>2.9457877281961502</v>
      </c>
      <c r="FP72" s="39">
        <v>2.9457877281961502</v>
      </c>
      <c r="FQ72" s="39">
        <v>2.9457877281961502</v>
      </c>
      <c r="FR72" s="39">
        <v>2.9457877281961502</v>
      </c>
      <c r="FS72" s="39">
        <v>2.9457877281961502</v>
      </c>
      <c r="FT72" s="39">
        <v>2.9457877281961502</v>
      </c>
      <c r="FU72" s="39">
        <v>2.9457877281961502</v>
      </c>
      <c r="FV72" s="39">
        <v>2.9457877281961502</v>
      </c>
      <c r="FW72" s="39">
        <v>2.9457877281961502</v>
      </c>
      <c r="FX72" s="39">
        <v>2.9457877281961502</v>
      </c>
      <c r="FY72" s="39">
        <v>2.9457877281961502</v>
      </c>
      <c r="FZ72" s="39">
        <v>2.9457877281961502</v>
      </c>
      <c r="GA72" s="39">
        <v>2.9457877281961502</v>
      </c>
      <c r="GB72" s="39">
        <v>2.9457877281961502</v>
      </c>
      <c r="GC72" s="39">
        <v>2.9457877281961502</v>
      </c>
      <c r="GD72" s="39">
        <v>2.9457877281961502</v>
      </c>
      <c r="GE72" s="39">
        <v>2.9457877281961502</v>
      </c>
      <c r="GF72" s="39">
        <v>2.9457877281961502</v>
      </c>
      <c r="GG72" s="39">
        <v>2.9457877281961502</v>
      </c>
      <c r="GH72" s="39">
        <v>2.9457877281961502</v>
      </c>
      <c r="GI72" s="39">
        <v>2.9457877281961502</v>
      </c>
      <c r="GJ72" s="39">
        <v>2.9457877281961502</v>
      </c>
      <c r="GK72" s="39">
        <v>2.9457877281961502</v>
      </c>
      <c r="GL72" s="39">
        <v>2.9457877281961502</v>
      </c>
      <c r="GM72" s="39">
        <v>2.9457877281961502</v>
      </c>
      <c r="GN72" s="39">
        <v>2.9457877281961502</v>
      </c>
      <c r="GO72" s="39">
        <v>2.9457877281961502</v>
      </c>
      <c r="GP72" s="39">
        <v>2.9457877281961502</v>
      </c>
      <c r="GQ72" s="39">
        <v>2.9457877281961502</v>
      </c>
      <c r="GR72" s="39">
        <v>2.9457877281961502</v>
      </c>
      <c r="GS72" s="39">
        <v>2.9457877281961502</v>
      </c>
      <c r="GT72" s="39">
        <v>2.9457877281961502</v>
      </c>
      <c r="GU72" s="39">
        <v>2.9457877281961502</v>
      </c>
      <c r="GV72" s="39">
        <v>2.9457877281961502</v>
      </c>
      <c r="GW72" s="39">
        <v>2.9457987732394999</v>
      </c>
      <c r="GX72" s="39">
        <v>2.9457987732304902</v>
      </c>
      <c r="GY72" s="39">
        <v>2.9457987732304902</v>
      </c>
      <c r="GZ72" s="39">
        <v>2.9457987732304902</v>
      </c>
      <c r="HA72" s="39">
        <v>2.9457987732304902</v>
      </c>
      <c r="HB72" s="39">
        <v>2.9457987732304902</v>
      </c>
      <c r="HC72" s="39">
        <v>2.9457987732304902</v>
      </c>
      <c r="HD72" s="39">
        <v>2.9457987732304902</v>
      </c>
      <c r="HE72" s="39">
        <v>2.9457987732304902</v>
      </c>
      <c r="HF72" s="39">
        <v>2.9457987732304902</v>
      </c>
      <c r="HG72" s="39">
        <v>2.9457987732304902</v>
      </c>
      <c r="HH72" s="39">
        <v>2.9457987732304902</v>
      </c>
      <c r="HI72" s="39">
        <v>2.9457987732304902</v>
      </c>
      <c r="HJ72" s="39">
        <v>2.9457987732304902</v>
      </c>
      <c r="HK72" s="39">
        <v>2.9457987732304902</v>
      </c>
      <c r="HL72" s="39">
        <v>2.9457987732304902</v>
      </c>
      <c r="HM72" s="39">
        <v>2.9457987732304902</v>
      </c>
      <c r="HN72" s="39">
        <v>2.9457987732304902</v>
      </c>
      <c r="HO72" s="39">
        <v>2.9457987732304902</v>
      </c>
      <c r="HP72" s="39">
        <v>2.9457987732304902</v>
      </c>
      <c r="HQ72" s="39">
        <v>2.9457987732304902</v>
      </c>
      <c r="HR72" s="39">
        <v>2.9457987732304902</v>
      </c>
      <c r="HS72" s="39">
        <v>2.9457987732304902</v>
      </c>
      <c r="HT72" s="39">
        <v>2.9457987732304902</v>
      </c>
      <c r="HU72" s="39">
        <v>2.9457987732304902</v>
      </c>
      <c r="HV72" s="39">
        <v>2.9457987732304902</v>
      </c>
      <c r="HW72" s="39">
        <v>2.9457987732304902</v>
      </c>
      <c r="HX72" s="39">
        <v>2.9457987732304902</v>
      </c>
      <c r="HY72" s="39">
        <v>2.9457987732304902</v>
      </c>
      <c r="HZ72" s="39">
        <v>2.9457987732304902</v>
      </c>
      <c r="IA72" s="39">
        <v>2.9457987732304902</v>
      </c>
      <c r="IB72" s="39">
        <v>2.9457987732304902</v>
      </c>
      <c r="IC72" s="39">
        <v>2.9457987732304902</v>
      </c>
      <c r="ID72" s="39">
        <v>2.9457987732304902</v>
      </c>
      <c r="IE72" s="39">
        <v>2.9457987732304902</v>
      </c>
      <c r="IF72" s="39">
        <v>2.9457987732304902</v>
      </c>
      <c r="IG72" s="39">
        <v>2.9457987732304902</v>
      </c>
      <c r="IH72" s="39">
        <v>2.9457987732304902</v>
      </c>
      <c r="II72" s="39">
        <v>2.9457987732304902</v>
      </c>
      <c r="IJ72" s="39">
        <v>2.9457987732304902</v>
      </c>
      <c r="IK72" s="39">
        <v>2.9457987732304902</v>
      </c>
      <c r="IL72" s="39">
        <v>2.9457987732304902</v>
      </c>
      <c r="IM72" s="39">
        <v>2.9457987732304902</v>
      </c>
      <c r="IN72" s="39">
        <v>2.9457987732304902</v>
      </c>
      <c r="IO72" s="39">
        <v>2.9457987732304902</v>
      </c>
      <c r="IP72" s="39">
        <v>2.9457987732304902</v>
      </c>
      <c r="IQ72" s="39">
        <v>2.9457987732304902</v>
      </c>
      <c r="IR72" s="39">
        <v>2.9457987732304902</v>
      </c>
      <c r="IS72" s="39">
        <v>2.9457987732304902</v>
      </c>
      <c r="IT72" s="39">
        <v>2.9457987732304902</v>
      </c>
      <c r="IU72" s="24"/>
      <c r="IV72" s="24"/>
    </row>
    <row r="73" spans="1:256" s="39" customFormat="1" x14ac:dyDescent="0.2">
      <c r="A73" s="18" t="s">
        <v>261</v>
      </c>
      <c r="B73" s="56" t="s">
        <v>262</v>
      </c>
      <c r="C73" s="19"/>
      <c r="D73" s="20"/>
      <c r="E73" s="14">
        <v>78.623682432064797</v>
      </c>
      <c r="F73" s="14">
        <v>79.037592477951307</v>
      </c>
      <c r="G73" s="14">
        <v>79.501692566110293</v>
      </c>
      <c r="H73" s="14">
        <v>80.002457977162706</v>
      </c>
      <c r="I73" s="14">
        <v>80.516605772260306</v>
      </c>
      <c r="J73" s="14">
        <v>81.014558557661402</v>
      </c>
      <c r="K73" s="39">
        <v>81.464824661074701</v>
      </c>
      <c r="L73" s="39">
        <v>81.841958688753294</v>
      </c>
      <c r="M73" s="39">
        <v>82.1339535690079</v>
      </c>
      <c r="N73" s="39">
        <v>82.343973145571496</v>
      </c>
      <c r="O73" s="39">
        <v>82.338115407484693</v>
      </c>
      <c r="P73" s="39">
        <v>82.126360179023806</v>
      </c>
      <c r="Q73" s="39">
        <v>81.832660578884102</v>
      </c>
      <c r="R73" s="39">
        <v>81.453435376747706</v>
      </c>
      <c r="S73" s="39">
        <v>81.236453814375906</v>
      </c>
      <c r="T73" s="39">
        <v>80.505640531445096</v>
      </c>
      <c r="U73" s="39">
        <v>79.992324124792503</v>
      </c>
      <c r="V73" s="39">
        <v>79.492808586873494</v>
      </c>
      <c r="W73" s="39">
        <v>79.029876220306903</v>
      </c>
      <c r="X73" s="39">
        <v>78.617891186579996</v>
      </c>
      <c r="Y73" s="39">
        <v>78.614566631783404</v>
      </c>
      <c r="Z73" s="39">
        <v>79.026367873583894</v>
      </c>
      <c r="AA73" s="39">
        <v>79.488346481101701</v>
      </c>
      <c r="AB73" s="39">
        <v>79.987258114769205</v>
      </c>
      <c r="AC73" s="39">
        <v>80.500163558181796</v>
      </c>
      <c r="AD73" s="39">
        <v>80.997811010390805</v>
      </c>
      <c r="AE73" s="39">
        <v>81.448942287716207</v>
      </c>
      <c r="AF73" s="39">
        <v>81.827985282419405</v>
      </c>
      <c r="AG73" s="39">
        <v>82.122521568408303</v>
      </c>
      <c r="AH73" s="39">
        <v>82.334359337922905</v>
      </c>
      <c r="AI73" s="39">
        <v>82.341057158269606</v>
      </c>
      <c r="AJ73" s="39">
        <v>82.130189636775</v>
      </c>
      <c r="AK73" s="39">
        <v>81.837330304564205</v>
      </c>
      <c r="AL73" s="39">
        <v>81.4587379508596</v>
      </c>
      <c r="AM73" s="39">
        <v>81.241946912018705</v>
      </c>
      <c r="AN73" s="39">
        <v>80.511186398951907</v>
      </c>
      <c r="AO73" s="39">
        <v>79.997407186064706</v>
      </c>
      <c r="AP73" s="39">
        <v>79.497259091184205</v>
      </c>
      <c r="AQ73" s="39">
        <v>79.033616515430893</v>
      </c>
      <c r="AR73" s="39">
        <v>78.620928427398098</v>
      </c>
      <c r="AS73" s="39">
        <v>78.626694833212895</v>
      </c>
      <c r="AT73" s="39">
        <v>79.041314207386193</v>
      </c>
      <c r="AU73" s="39">
        <v>79.506115857087707</v>
      </c>
      <c r="AV73" s="39">
        <v>80.007493143105293</v>
      </c>
      <c r="AW73" s="39">
        <v>80.522046833700699</v>
      </c>
      <c r="AX73" s="39">
        <v>81.020094310642193</v>
      </c>
      <c r="AY73" s="39">
        <v>81.4700639792282</v>
      </c>
      <c r="AZ73" s="39">
        <v>81.846558508943403</v>
      </c>
      <c r="BA73" s="39">
        <v>82.137708781571803</v>
      </c>
      <c r="BB73" s="39">
        <v>82.346865310154499</v>
      </c>
      <c r="BC73" s="39">
        <v>82.337139516803006</v>
      </c>
      <c r="BD73" s="39">
        <v>82.1251888828685</v>
      </c>
      <c r="BE73" s="39">
        <v>81.830256227652796</v>
      </c>
      <c r="BF73" s="39">
        <v>81.448178530566196</v>
      </c>
      <c r="BG73" s="39">
        <v>81.229110692740505</v>
      </c>
      <c r="BH73" s="39">
        <v>80.489519385874303</v>
      </c>
      <c r="BI73" s="39">
        <v>79.968910447071295</v>
      </c>
      <c r="BJ73" s="39">
        <v>79.461948014311503</v>
      </c>
      <c r="BK73" s="39">
        <v>78.992079266818095</v>
      </c>
      <c r="BL73" s="39">
        <v>78.574076345360297</v>
      </c>
      <c r="BM73" s="39">
        <v>78.567586834358806</v>
      </c>
      <c r="BN73" s="39">
        <v>78.984682553787195</v>
      </c>
      <c r="BO73" s="39">
        <v>79.4528479199857</v>
      </c>
      <c r="BP73" s="39">
        <v>79.958552963776</v>
      </c>
      <c r="BQ73" s="39">
        <v>80.478296141165004</v>
      </c>
      <c r="BR73" s="39">
        <v>80.982112304569398</v>
      </c>
      <c r="BS73" s="39">
        <v>81.438152824564298</v>
      </c>
      <c r="BT73" s="39">
        <v>81.820772083557699</v>
      </c>
      <c r="BU73" s="39">
        <v>82.117455722175507</v>
      </c>
      <c r="BV73" s="39">
        <v>82.331158438782793</v>
      </c>
      <c r="BW73" s="39">
        <v>82.325072015480799</v>
      </c>
      <c r="BX73" s="39">
        <v>82.109543926586596</v>
      </c>
      <c r="BY73" s="39">
        <v>81.811130147201993</v>
      </c>
      <c r="BZ73" s="39">
        <v>81.426461293663905</v>
      </c>
      <c r="CA73" s="39">
        <v>81.206579705869402</v>
      </c>
      <c r="CB73" s="39">
        <v>80.467014499283493</v>
      </c>
      <c r="CC73" s="39">
        <v>79.948114699745403</v>
      </c>
      <c r="CD73" s="39">
        <v>79.443698457022705</v>
      </c>
      <c r="CE73" s="39">
        <v>78.976749857522407</v>
      </c>
      <c r="CF73" s="39">
        <v>78.561639713557199</v>
      </c>
      <c r="CG73" s="39">
        <v>78.564475106725695</v>
      </c>
      <c r="CH73" s="39">
        <v>78.980843911840495</v>
      </c>
      <c r="CI73" s="39">
        <v>79.448279175414996</v>
      </c>
      <c r="CJ73" s="39">
        <v>79.953345697114898</v>
      </c>
      <c r="CK73" s="39">
        <v>80.472654549365203</v>
      </c>
      <c r="CL73" s="39">
        <v>80.9763718889036</v>
      </c>
      <c r="CM73" s="39">
        <v>81.432703331824598</v>
      </c>
      <c r="CN73" s="39">
        <v>81.815976245995898</v>
      </c>
      <c r="CO73" s="39">
        <v>82.113498936416605</v>
      </c>
      <c r="CP73" s="39">
        <v>82.328129374565407</v>
      </c>
      <c r="CQ73" s="39">
        <v>82.334159618314402</v>
      </c>
      <c r="CR73" s="39">
        <v>82.121320638738197</v>
      </c>
      <c r="CS73" s="39">
        <v>81.825519690864297</v>
      </c>
      <c r="CT73" s="39">
        <v>81.442791540670896</v>
      </c>
      <c r="CU73" s="39">
        <v>81.223517924347902</v>
      </c>
      <c r="CV73" s="39">
        <v>80.483923568160094</v>
      </c>
      <c r="CW73" s="39">
        <v>79.963736093262497</v>
      </c>
      <c r="CX73" s="39">
        <v>79.457405031224894</v>
      </c>
      <c r="CY73" s="39">
        <v>78.988262009161105</v>
      </c>
      <c r="CZ73" s="39">
        <v>78.570978986569003</v>
      </c>
      <c r="DA73" s="39">
        <v>78.544039569230307</v>
      </c>
      <c r="DB73" s="39">
        <v>78.963800145521702</v>
      </c>
      <c r="DC73" s="39">
        <v>79.435081535962297</v>
      </c>
      <c r="DD73" s="39">
        <v>79.944209137443906</v>
      </c>
      <c r="DE73" s="39">
        <v>80.467416271254905</v>
      </c>
      <c r="DF73" s="39">
        <v>80.974315815513506</v>
      </c>
      <c r="DG73" s="39">
        <v>81.432845915780106</v>
      </c>
      <c r="DH73" s="39">
        <v>81.817211959232793</v>
      </c>
      <c r="DI73" s="39">
        <v>82.114920568466601</v>
      </c>
      <c r="DJ73" s="39">
        <v>82.329182874534695</v>
      </c>
      <c r="DK73" s="39">
        <v>82.323054632339506</v>
      </c>
      <c r="DL73" s="39">
        <v>82.106970190088504</v>
      </c>
      <c r="DM73" s="39">
        <v>81.807486067484902</v>
      </c>
      <c r="DN73" s="39">
        <v>81.421042995168804</v>
      </c>
      <c r="DO73" s="39">
        <v>81.200003554136202</v>
      </c>
      <c r="DP73" s="39">
        <v>80.4559911380165</v>
      </c>
      <c r="DQ73" s="39">
        <v>79.933660295217393</v>
      </c>
      <c r="DR73" s="39">
        <v>79.425835734240806</v>
      </c>
      <c r="DS73" s="39">
        <v>78.955786023447999</v>
      </c>
      <c r="DT73" s="39">
        <v>78.538035069818406</v>
      </c>
      <c r="DU73" s="39">
        <v>78.534589053819303</v>
      </c>
      <c r="DV73" s="39">
        <v>78.952136277939005</v>
      </c>
      <c r="DW73" s="39">
        <v>79.421198387167905</v>
      </c>
      <c r="DX73" s="39">
        <v>79.928358241147706</v>
      </c>
      <c r="DY73" s="39">
        <v>80.450260487411001</v>
      </c>
      <c r="DZ73" s="39">
        <v>80.956850666121298</v>
      </c>
      <c r="EA73" s="39">
        <v>81.416260479572301</v>
      </c>
      <c r="EB73" s="39">
        <v>81.802612160775595</v>
      </c>
      <c r="EC73" s="39">
        <v>82.102964235972294</v>
      </c>
      <c r="ED73" s="39">
        <v>82.319957615548702</v>
      </c>
      <c r="EE73" s="39">
        <v>82.3261296530289</v>
      </c>
      <c r="EF73" s="39">
        <v>82.110954527179402</v>
      </c>
      <c r="EG73" s="39">
        <v>81.812353235604704</v>
      </c>
      <c r="EH73" s="39">
        <v>81.426565183220305</v>
      </c>
      <c r="EI73" s="39">
        <v>81.205730648727595</v>
      </c>
      <c r="EJ73" s="39">
        <v>80.461706314146298</v>
      </c>
      <c r="EK73" s="39">
        <v>79.938939054267905</v>
      </c>
      <c r="EL73" s="39">
        <v>79.430465644868704</v>
      </c>
      <c r="EM73" s="39">
        <v>78.959672699579201</v>
      </c>
      <c r="EN73" s="39">
        <v>78.541186623841696</v>
      </c>
      <c r="EO73" s="39">
        <v>78.547173886431096</v>
      </c>
      <c r="EP73" s="39">
        <v>78.967667835629896</v>
      </c>
      <c r="EQ73" s="39">
        <v>79.439685224516495</v>
      </c>
      <c r="ER73" s="39">
        <v>79.949454705210599</v>
      </c>
      <c r="ES73" s="39">
        <v>80.4730588289531</v>
      </c>
      <c r="ET73" s="39">
        <v>80.980087535744502</v>
      </c>
      <c r="EU73" s="39">
        <v>81.438316699785105</v>
      </c>
      <c r="EV73" s="39">
        <v>81.822017376330095</v>
      </c>
      <c r="EW73" s="39">
        <v>82.118847735432894</v>
      </c>
      <c r="EX73" s="39">
        <v>82.332207395783698</v>
      </c>
      <c r="EY73" s="39">
        <v>82.342025159888394</v>
      </c>
      <c r="EZ73" s="39">
        <v>82.131479157037802</v>
      </c>
      <c r="FA73" s="39">
        <v>81.838439674421195</v>
      </c>
      <c r="FB73" s="39">
        <v>81.458743256383499</v>
      </c>
      <c r="FC73" s="39">
        <v>81.241021552142698</v>
      </c>
      <c r="FD73" s="39">
        <v>80.505800811234906</v>
      </c>
      <c r="FE73" s="39">
        <v>79.988245504015794</v>
      </c>
      <c r="FF73" s="39">
        <v>79.484090558276193</v>
      </c>
      <c r="FG73" s="39">
        <v>79.016629834603506</v>
      </c>
      <c r="FH73" s="39">
        <v>78.600581049594993</v>
      </c>
      <c r="FI73" s="39">
        <v>78.594169975219302</v>
      </c>
      <c r="FJ73" s="39">
        <v>79.009328726406295</v>
      </c>
      <c r="FK73" s="39">
        <v>79.475111653140502</v>
      </c>
      <c r="FL73" s="39">
        <v>79.978040525173597</v>
      </c>
      <c r="FM73" s="39">
        <v>80.494772891972005</v>
      </c>
      <c r="FN73" s="39">
        <v>80.995604359197799</v>
      </c>
      <c r="FO73" s="39">
        <v>81.448867068634698</v>
      </c>
      <c r="FP73" s="39">
        <v>81.829089472951495</v>
      </c>
      <c r="FQ73" s="39">
        <v>82.123829459122405</v>
      </c>
      <c r="FR73" s="39">
        <v>82.335328673700801</v>
      </c>
      <c r="FS73" s="39">
        <v>82.330140048613899</v>
      </c>
      <c r="FT73" s="39">
        <v>82.116085698357097</v>
      </c>
      <c r="FU73" s="39">
        <v>81.8195954934382</v>
      </c>
      <c r="FV73" s="39">
        <v>81.437343521125001</v>
      </c>
      <c r="FW73" s="39">
        <v>81.218812014722303</v>
      </c>
      <c r="FX73" s="39">
        <v>80.48360825012</v>
      </c>
      <c r="FY73" s="39">
        <v>79.967733565197605</v>
      </c>
      <c r="FZ73" s="39">
        <v>79.466082471140894</v>
      </c>
      <c r="GA73" s="39">
        <v>79.001495450717201</v>
      </c>
      <c r="GB73" s="39">
        <v>78.5882967315424</v>
      </c>
      <c r="GC73" s="39">
        <v>78.591096326344697</v>
      </c>
      <c r="GD73" s="39">
        <v>79.005538890656496</v>
      </c>
      <c r="GE73" s="39">
        <v>79.470603281088103</v>
      </c>
      <c r="GF73" s="39">
        <v>79.972903792762907</v>
      </c>
      <c r="GG73" s="39">
        <v>80.489215568472005</v>
      </c>
      <c r="GH73" s="39">
        <v>80.989943878714897</v>
      </c>
      <c r="GI73" s="39">
        <v>81.443495344202006</v>
      </c>
      <c r="GJ73" s="39">
        <v>81.824363227548005</v>
      </c>
      <c r="GK73" s="39">
        <v>82.119961948163294</v>
      </c>
      <c r="GL73" s="39">
        <v>82.332347225487695</v>
      </c>
      <c r="GM73" s="39">
        <v>82.339092135842407</v>
      </c>
      <c r="GN73" s="39">
        <v>82.127688378113703</v>
      </c>
      <c r="GO73" s="39">
        <v>81.833784192421106</v>
      </c>
      <c r="GP73" s="39">
        <v>81.453448875933304</v>
      </c>
      <c r="GQ73" s="39">
        <v>81.235514068122697</v>
      </c>
      <c r="GR73" s="39">
        <v>80.500287378888302</v>
      </c>
      <c r="GS73" s="39">
        <v>79.983143222181297</v>
      </c>
      <c r="GT73" s="39">
        <v>79.479607935087799</v>
      </c>
      <c r="GU73" s="39">
        <v>79.0128612220675</v>
      </c>
      <c r="GV73" s="39">
        <v>78.597521691450197</v>
      </c>
      <c r="GW73" s="39">
        <v>78.650006135274396</v>
      </c>
      <c r="GX73" s="39">
        <v>79.061962892649106</v>
      </c>
      <c r="GY73" s="39">
        <v>79.523660462419002</v>
      </c>
      <c r="GZ73" s="39">
        <v>80.021644776284006</v>
      </c>
      <c r="HA73" s="39">
        <v>80.532793374313002</v>
      </c>
      <c r="HB73" s="39">
        <v>81.027755422484105</v>
      </c>
      <c r="HC73" s="39">
        <v>81.475279029917303</v>
      </c>
      <c r="HD73" s="39">
        <v>81.850057132240195</v>
      </c>
      <c r="HE73" s="39">
        <v>82.140204269840197</v>
      </c>
      <c r="HF73" s="39">
        <v>82.348806322481096</v>
      </c>
      <c r="HG73" s="39">
        <v>82.343035460360795</v>
      </c>
      <c r="HH73" s="39">
        <v>82.132696526303206</v>
      </c>
      <c r="HI73" s="39">
        <v>81.839946489044493</v>
      </c>
      <c r="HJ73" s="39">
        <v>81.464824501511899</v>
      </c>
      <c r="HK73" s="39">
        <v>81.248404846851699</v>
      </c>
      <c r="HL73" s="39">
        <v>80.522027878640898</v>
      </c>
      <c r="HM73" s="39">
        <v>80.011654171228002</v>
      </c>
      <c r="HN73" s="39">
        <v>79.514895585815196</v>
      </c>
      <c r="HO73" s="39">
        <v>79.054343866282395</v>
      </c>
      <c r="HP73" s="39">
        <v>78.644295149437497</v>
      </c>
      <c r="HQ73" s="39">
        <v>78.641010370705004</v>
      </c>
      <c r="HR73" s="39">
        <v>79.050881675405094</v>
      </c>
      <c r="HS73" s="39">
        <v>79.510491340594299</v>
      </c>
      <c r="HT73" s="39">
        <v>80.006649250796798</v>
      </c>
      <c r="HU73" s="39">
        <v>80.516577934217196</v>
      </c>
      <c r="HV73" s="39">
        <v>81.011271336719702</v>
      </c>
      <c r="HW73" s="39">
        <v>81.459622332103194</v>
      </c>
      <c r="HX73" s="39">
        <v>81.836286033170595</v>
      </c>
      <c r="HY73" s="39">
        <v>82.128913969527602</v>
      </c>
      <c r="HZ73" s="39">
        <v>82.3401177819282</v>
      </c>
      <c r="IA73" s="39">
        <v>82.345931565565706</v>
      </c>
      <c r="IB73" s="39">
        <v>82.136451160204103</v>
      </c>
      <c r="IC73" s="39">
        <v>81.844531753279597</v>
      </c>
      <c r="ID73" s="39">
        <v>81.470044621445197</v>
      </c>
      <c r="IE73" s="39">
        <v>81.253814615701998</v>
      </c>
      <c r="IF73" s="39">
        <v>80.527433862687701</v>
      </c>
      <c r="IG73" s="39">
        <v>80.016651726580605</v>
      </c>
      <c r="IH73" s="39">
        <v>79.519285404519593</v>
      </c>
      <c r="II73" s="39">
        <v>79.058360548534296</v>
      </c>
      <c r="IJ73" s="39">
        <v>78.647295022713607</v>
      </c>
      <c r="IK73" s="39">
        <v>78.652989255448801</v>
      </c>
      <c r="IL73" s="39">
        <v>79.065636967752994</v>
      </c>
      <c r="IM73" s="39">
        <v>79.528024993275594</v>
      </c>
      <c r="IN73" s="39">
        <v>80.026611763899098</v>
      </c>
      <c r="IO73" s="39">
        <v>80.538159364509895</v>
      </c>
      <c r="IP73" s="39">
        <v>81.033213227784103</v>
      </c>
      <c r="IQ73" s="39">
        <v>81.480444018631601</v>
      </c>
      <c r="IR73" s="39">
        <v>81.854590545644001</v>
      </c>
      <c r="IS73" s="39">
        <v>82.143904155482602</v>
      </c>
      <c r="IT73" s="39">
        <v>82.351655914725001</v>
      </c>
      <c r="IU73" s="24"/>
      <c r="IV73" s="24"/>
    </row>
    <row r="74" spans="1:256" s="39" customFormat="1" x14ac:dyDescent="0.2">
      <c r="A74" s="18" t="s">
        <v>263</v>
      </c>
      <c r="B74" s="56" t="s">
        <v>264</v>
      </c>
      <c r="C74" s="19"/>
      <c r="D74" s="20"/>
      <c r="E74" s="14">
        <v>111.45706215689501</v>
      </c>
      <c r="F74" s="14">
        <v>113.88662692401</v>
      </c>
      <c r="G74" s="14">
        <v>116.60734685763801</v>
      </c>
      <c r="H74" s="14">
        <v>119.547578821332</v>
      </c>
      <c r="I74" s="14">
        <v>122.575289309997</v>
      </c>
      <c r="J74" s="14">
        <v>125.506738749985</v>
      </c>
      <c r="K74" s="39">
        <v>128.12955505853</v>
      </c>
      <c r="L74" s="39">
        <v>130.25793360057199</v>
      </c>
      <c r="M74" s="39">
        <v>131.788852778452</v>
      </c>
      <c r="N74" s="39">
        <v>132.72382347583601</v>
      </c>
      <c r="O74" s="39">
        <v>132.69937679831301</v>
      </c>
      <c r="P74" s="39">
        <v>131.749620280041</v>
      </c>
      <c r="Q74" s="39">
        <v>130.204899915721</v>
      </c>
      <c r="R74" s="39">
        <v>128.06175930872601</v>
      </c>
      <c r="S74" s="39">
        <v>126.80301567783199</v>
      </c>
      <c r="T74" s="39">
        <v>122.50796090454401</v>
      </c>
      <c r="U74" s="39">
        <v>119.48516171550401</v>
      </c>
      <c r="V74" s="39">
        <v>116.552368510025</v>
      </c>
      <c r="W74" s="39">
        <v>113.83860597688199</v>
      </c>
      <c r="X74" s="39">
        <v>111.419882555228</v>
      </c>
      <c r="Y74" s="39">
        <v>111.39910777147701</v>
      </c>
      <c r="Z74" s="39">
        <v>113.816424449873</v>
      </c>
      <c r="AA74" s="39">
        <v>116.52473562410199</v>
      </c>
      <c r="AB74" s="39">
        <v>119.45400048081299</v>
      </c>
      <c r="AC74" s="39">
        <v>122.47431243022901</v>
      </c>
      <c r="AD74" s="39">
        <v>125.404661174273</v>
      </c>
      <c r="AE74" s="39">
        <v>128.034666771573</v>
      </c>
      <c r="AF74" s="39">
        <v>130.178196880896</v>
      </c>
      <c r="AG74" s="39">
        <v>131.72972825721601</v>
      </c>
      <c r="AH74" s="39">
        <v>132.68186336544201</v>
      </c>
      <c r="AI74" s="39">
        <v>132.711683163663</v>
      </c>
      <c r="AJ74" s="39">
        <v>131.769429360326</v>
      </c>
      <c r="AK74" s="39">
        <v>130.23154689082199</v>
      </c>
      <c r="AL74" s="39">
        <v>128.09343355405801</v>
      </c>
      <c r="AM74" s="39">
        <v>126.836235476901</v>
      </c>
      <c r="AN74" s="39">
        <v>122.541991156013</v>
      </c>
      <c r="AO74" s="39">
        <v>119.516507093748</v>
      </c>
      <c r="AP74" s="39">
        <v>116.579950810274</v>
      </c>
      <c r="AQ74" s="39">
        <v>113.86199789315999</v>
      </c>
      <c r="AR74" s="39">
        <v>111.439188340339</v>
      </c>
      <c r="AS74" s="39">
        <v>111.476202541487</v>
      </c>
      <c r="AT74" s="39">
        <v>113.909905021016</v>
      </c>
      <c r="AU74" s="39">
        <v>116.634728611759</v>
      </c>
      <c r="AV74" s="39">
        <v>119.57859036086499</v>
      </c>
      <c r="AW74" s="39">
        <v>122.608705859111</v>
      </c>
      <c r="AX74" s="39">
        <v>125.540472942094</v>
      </c>
      <c r="AY74" s="39">
        <v>128.16083567188099</v>
      </c>
      <c r="AZ74" s="39">
        <v>130.28413638200701</v>
      </c>
      <c r="BA74" s="39">
        <v>131.80819660345199</v>
      </c>
      <c r="BB74" s="39">
        <v>132.735807239227</v>
      </c>
      <c r="BC74" s="39">
        <v>132.679244733323</v>
      </c>
      <c r="BD74" s="39">
        <v>131.73171734516799</v>
      </c>
      <c r="BE74" s="39">
        <v>130.18176203848199</v>
      </c>
      <c r="BF74" s="39">
        <v>128.02227339618199</v>
      </c>
      <c r="BG74" s="39">
        <v>126.75098964243401</v>
      </c>
      <c r="BH74" s="39">
        <v>122.40287672639499</v>
      </c>
      <c r="BI74" s="39">
        <v>119.336937136863</v>
      </c>
      <c r="BJ74" s="39">
        <v>116.360791950398</v>
      </c>
      <c r="BK74" s="39">
        <v>113.607464874334</v>
      </c>
      <c r="BL74" s="39">
        <v>111.155164647071</v>
      </c>
      <c r="BM74" s="39">
        <v>111.114349179268</v>
      </c>
      <c r="BN74" s="39">
        <v>113.56101415822999</v>
      </c>
      <c r="BO74" s="39">
        <v>116.30449542995299</v>
      </c>
      <c r="BP74" s="39">
        <v>119.273264207088</v>
      </c>
      <c r="BQ74" s="39">
        <v>122.33398340907701</v>
      </c>
      <c r="BR74" s="39">
        <v>125.301797479032</v>
      </c>
      <c r="BS74" s="39">
        <v>127.96212852202</v>
      </c>
      <c r="BT74" s="39">
        <v>130.127608867242</v>
      </c>
      <c r="BU74" s="39">
        <v>131.691693034032</v>
      </c>
      <c r="BV74" s="39">
        <v>132.65418958604499</v>
      </c>
      <c r="BW74" s="39">
        <v>132.62844932361401</v>
      </c>
      <c r="BX74" s="39">
        <v>131.65056787755799</v>
      </c>
      <c r="BY74" s="39">
        <v>130.07246226731101</v>
      </c>
      <c r="BZ74" s="39">
        <v>127.892455793368</v>
      </c>
      <c r="CA74" s="39">
        <v>126.61468090212399</v>
      </c>
      <c r="CB74" s="39">
        <v>122.264729683672</v>
      </c>
      <c r="CC74" s="39">
        <v>119.208976638694</v>
      </c>
      <c r="CD74" s="39">
        <v>116.247939085959</v>
      </c>
      <c r="CE74" s="39">
        <v>113.51172349120399</v>
      </c>
      <c r="CF74" s="39">
        <v>111.076250693688</v>
      </c>
      <c r="CG74" s="39">
        <v>111.09460381538599</v>
      </c>
      <c r="CH74" s="39">
        <v>113.537039089234</v>
      </c>
      <c r="CI74" s="39">
        <v>116.276245134937</v>
      </c>
      <c r="CJ74" s="39">
        <v>119.241228214223</v>
      </c>
      <c r="CK74" s="39">
        <v>122.29935446217399</v>
      </c>
      <c r="CL74" s="39">
        <v>125.26680484351</v>
      </c>
      <c r="CM74" s="39">
        <v>127.92954430138801</v>
      </c>
      <c r="CN74" s="39">
        <v>130.10019060060699</v>
      </c>
      <c r="CO74" s="39">
        <v>131.671142727724</v>
      </c>
      <c r="CP74" s="39">
        <v>132.641410068065</v>
      </c>
      <c r="CQ74" s="39">
        <v>132.666790530166</v>
      </c>
      <c r="CR74" s="39">
        <v>131.711713230312</v>
      </c>
      <c r="CS74" s="39">
        <v>130.154729209903</v>
      </c>
      <c r="CT74" s="39">
        <v>127.990088486663</v>
      </c>
      <c r="CU74" s="39">
        <v>126.71716409088999</v>
      </c>
      <c r="CV74" s="39">
        <v>122.36852548526601</v>
      </c>
      <c r="CW74" s="39">
        <v>119.305095194654</v>
      </c>
      <c r="CX74" s="39">
        <v>116.332697067417</v>
      </c>
      <c r="CY74" s="39">
        <v>113.583623074157</v>
      </c>
      <c r="CZ74" s="39">
        <v>111.135510382565</v>
      </c>
      <c r="DA74" s="39">
        <v>110.971658037259</v>
      </c>
      <c r="DB74" s="39">
        <v>113.43307482667799</v>
      </c>
      <c r="DC74" s="39">
        <v>116.19425483988699</v>
      </c>
      <c r="DD74" s="39">
        <v>119.182906414939</v>
      </c>
      <c r="DE74" s="39">
        <v>122.26410236621901</v>
      </c>
      <c r="DF74" s="39">
        <v>125.250642200276</v>
      </c>
      <c r="DG74" s="39">
        <v>127.92633313008599</v>
      </c>
      <c r="DH74" s="39">
        <v>130.10253894970799</v>
      </c>
      <c r="DI74" s="39">
        <v>131.672615199071</v>
      </c>
      <c r="DJ74" s="39">
        <v>132.63786875461301</v>
      </c>
      <c r="DK74" s="39">
        <v>132.611961602207</v>
      </c>
      <c r="DL74" s="39">
        <v>131.63129502677799</v>
      </c>
      <c r="DM74" s="39">
        <v>130.04690707865601</v>
      </c>
      <c r="DN74" s="39">
        <v>127.855993526719</v>
      </c>
      <c r="DO74" s="39">
        <v>126.571052955998</v>
      </c>
      <c r="DP74" s="39">
        <v>122.193993165469</v>
      </c>
      <c r="DQ74" s="39">
        <v>119.117946982048</v>
      </c>
      <c r="DR74" s="39">
        <v>116.13712649596501</v>
      </c>
      <c r="DS74" s="39">
        <v>113.383314061123</v>
      </c>
      <c r="DT74" s="39">
        <v>110.933224923003</v>
      </c>
      <c r="DU74" s="39">
        <v>110.91174257190301</v>
      </c>
      <c r="DV74" s="39">
        <v>113.360275654186</v>
      </c>
      <c r="DW74" s="39">
        <v>116.10859323219699</v>
      </c>
      <c r="DX74" s="39">
        <v>119.085204532378</v>
      </c>
      <c r="DY74" s="39">
        <v>122.15881972201301</v>
      </c>
      <c r="DZ74" s="39">
        <v>125.14417187211301</v>
      </c>
      <c r="EA74" s="39">
        <v>127.827123691778</v>
      </c>
      <c r="EB74" s="39">
        <v>130.01899179114699</v>
      </c>
      <c r="EC74" s="39">
        <v>131.61041574817801</v>
      </c>
      <c r="ED74" s="39">
        <v>132.598780112783</v>
      </c>
      <c r="EE74" s="39">
        <v>132.62499068295901</v>
      </c>
      <c r="EF74" s="39">
        <v>131.652022139607</v>
      </c>
      <c r="EG74" s="39">
        <v>130.07475946906399</v>
      </c>
      <c r="EH74" s="39">
        <v>127.889022042284</v>
      </c>
      <c r="EI74" s="39">
        <v>126.605711609558</v>
      </c>
      <c r="EJ74" s="39">
        <v>122.229067529256</v>
      </c>
      <c r="EK74" s="39">
        <v>119.150413069539</v>
      </c>
      <c r="EL74" s="39">
        <v>116.165741420784</v>
      </c>
      <c r="EM74" s="39">
        <v>113.40757197487299</v>
      </c>
      <c r="EN74" s="39">
        <v>110.953204681901</v>
      </c>
      <c r="EO74" s="39">
        <v>110.991530189717</v>
      </c>
      <c r="EP74" s="39">
        <v>113.457215832595</v>
      </c>
      <c r="EQ74" s="39">
        <v>116.222708230519</v>
      </c>
      <c r="ER74" s="39">
        <v>119.215167151717</v>
      </c>
      <c r="ES74" s="39">
        <v>122.298744755578</v>
      </c>
      <c r="ET74" s="39">
        <v>125.285821236584</v>
      </c>
      <c r="EU74" s="39">
        <v>127.959035796536</v>
      </c>
      <c r="EV74" s="39">
        <v>130.129990639337</v>
      </c>
      <c r="EW74" s="39">
        <v>131.69296388460299</v>
      </c>
      <c r="EX74" s="39">
        <v>132.65056370808901</v>
      </c>
      <c r="EY74" s="39">
        <v>132.70765745061399</v>
      </c>
      <c r="EZ74" s="39">
        <v>131.770145651006</v>
      </c>
      <c r="FA74" s="39">
        <v>130.23316178955801</v>
      </c>
      <c r="FB74" s="39">
        <v>128.089432093677</v>
      </c>
      <c r="FC74" s="39">
        <v>126.82684171697601</v>
      </c>
      <c r="FD74" s="39">
        <v>122.50592437892401</v>
      </c>
      <c r="FE74" s="39">
        <v>119.45800496222699</v>
      </c>
      <c r="FF74" s="39">
        <v>116.498114683621</v>
      </c>
      <c r="FG74" s="39">
        <v>113.758364556221</v>
      </c>
      <c r="FH74" s="39">
        <v>111.3167122376</v>
      </c>
      <c r="FI74" s="39">
        <v>111.276356390468</v>
      </c>
      <c r="FJ74" s="39">
        <v>113.712486739604</v>
      </c>
      <c r="FK74" s="39">
        <v>116.442549840382</v>
      </c>
      <c r="FL74" s="39">
        <v>119.39526681746101</v>
      </c>
      <c r="FM74" s="39">
        <v>122.438196519808</v>
      </c>
      <c r="FN74" s="39">
        <v>125.38763982037401</v>
      </c>
      <c r="FO74" s="39">
        <v>128.030213993008</v>
      </c>
      <c r="FP74" s="39">
        <v>130.179823483902</v>
      </c>
      <c r="FQ74" s="39">
        <v>131.73062370405501</v>
      </c>
      <c r="FR74" s="39">
        <v>132.67794952426101</v>
      </c>
      <c r="FS74" s="39">
        <v>132.657845299369</v>
      </c>
      <c r="FT74" s="39">
        <v>131.690460908235</v>
      </c>
      <c r="FU74" s="39">
        <v>130.125574547517</v>
      </c>
      <c r="FV74" s="39">
        <v>127.96156336346399</v>
      </c>
      <c r="FW74" s="39">
        <v>126.692506217708</v>
      </c>
      <c r="FX74" s="39">
        <v>122.369663458281</v>
      </c>
      <c r="FY74" s="39">
        <v>119.33172938838899</v>
      </c>
      <c r="FZ74" s="39">
        <v>116.38670007419999</v>
      </c>
      <c r="GA74" s="39">
        <v>113.663777020916</v>
      </c>
      <c r="GB74" s="39">
        <v>111.238696357968</v>
      </c>
      <c r="GC74" s="39">
        <v>111.256835575504</v>
      </c>
      <c r="GD74" s="39">
        <v>113.68880019061901</v>
      </c>
      <c r="GE74" s="39">
        <v>116.41465816153099</v>
      </c>
      <c r="GF74" s="39">
        <v>119.363649700412</v>
      </c>
      <c r="GG74" s="39">
        <v>122.40407476148999</v>
      </c>
      <c r="GH74" s="39">
        <v>125.35313645527199</v>
      </c>
      <c r="GI74" s="39">
        <v>127.998107794513</v>
      </c>
      <c r="GJ74" s="39">
        <v>130.15282855393201</v>
      </c>
      <c r="GK74" s="39">
        <v>131.71058261727899</v>
      </c>
      <c r="GL74" s="39">
        <v>132.665432814664</v>
      </c>
      <c r="GM74" s="39">
        <v>132.695453206895</v>
      </c>
      <c r="GN74" s="39">
        <v>131.75058479988101</v>
      </c>
      <c r="GO74" s="39">
        <v>130.20661667591901</v>
      </c>
      <c r="GP74" s="39">
        <v>128.05781107317</v>
      </c>
      <c r="GQ74" s="39">
        <v>126.79353792970301</v>
      </c>
      <c r="GR74" s="39">
        <v>122.472068642419</v>
      </c>
      <c r="GS74" s="39">
        <v>119.426601167908</v>
      </c>
      <c r="GT74" s="39">
        <v>116.470381817328</v>
      </c>
      <c r="GU74" s="39">
        <v>113.73481059719499</v>
      </c>
      <c r="GV74" s="39">
        <v>111.29728206708</v>
      </c>
      <c r="GW74" s="39">
        <v>111.617563659559</v>
      </c>
      <c r="GX74" s="39">
        <v>114.03647246626301</v>
      </c>
      <c r="GY74" s="39">
        <v>116.743620721619</v>
      </c>
      <c r="GZ74" s="39">
        <v>119.667775095363</v>
      </c>
      <c r="HA74" s="39">
        <v>122.67770543498099</v>
      </c>
      <c r="HB74" s="39">
        <v>125.590719857718</v>
      </c>
      <c r="HC74" s="39">
        <v>128.195984813347</v>
      </c>
      <c r="HD74" s="39">
        <v>130.30876287618801</v>
      </c>
      <c r="HE74" s="39">
        <v>131.826991232719</v>
      </c>
      <c r="HF74" s="39">
        <v>132.75191922878099</v>
      </c>
      <c r="HG74" s="39">
        <v>132.72793840808399</v>
      </c>
      <c r="HH74" s="39">
        <v>131.78827147616099</v>
      </c>
      <c r="HI74" s="39">
        <v>130.250755595991</v>
      </c>
      <c r="HJ74" s="39">
        <v>128.13356835844399</v>
      </c>
      <c r="HK74" s="39">
        <v>126.87905639205199</v>
      </c>
      <c r="HL74" s="39">
        <v>122.61156724217101</v>
      </c>
      <c r="HM74" s="39">
        <v>119.606245418822</v>
      </c>
      <c r="HN74" s="39">
        <v>116.689374320404</v>
      </c>
      <c r="HO74" s="39">
        <v>113.989018243689</v>
      </c>
      <c r="HP74" s="39">
        <v>111.580874069174</v>
      </c>
      <c r="HQ74" s="39">
        <v>111.56033122193899</v>
      </c>
      <c r="HR74" s="39">
        <v>113.96711867551799</v>
      </c>
      <c r="HS74" s="39">
        <v>116.66206133498299</v>
      </c>
      <c r="HT74" s="39">
        <v>119.575385004541</v>
      </c>
      <c r="HU74" s="39">
        <v>122.57809952427</v>
      </c>
      <c r="HV74" s="39">
        <v>125.49024811117199</v>
      </c>
      <c r="HW74" s="39">
        <v>128.10248345441599</v>
      </c>
      <c r="HX74" s="39">
        <v>130.23025504377401</v>
      </c>
      <c r="HY74" s="39">
        <v>131.768708051788</v>
      </c>
      <c r="HZ74" s="39">
        <v>132.715730070213</v>
      </c>
      <c r="IA74" s="39">
        <v>132.740000944809</v>
      </c>
      <c r="IB74" s="39">
        <v>131.80765187509999</v>
      </c>
      <c r="IC74" s="39">
        <v>130.27688938548101</v>
      </c>
      <c r="ID74" s="39">
        <v>128.164742608062</v>
      </c>
      <c r="IE74" s="39">
        <v>126.911766184304</v>
      </c>
      <c r="IF74" s="39">
        <v>122.64477399504401</v>
      </c>
      <c r="IG74" s="39">
        <v>119.63703690726901</v>
      </c>
      <c r="IH74" s="39">
        <v>116.71656354914801</v>
      </c>
      <c r="II74" s="39">
        <v>114.01401098495199</v>
      </c>
      <c r="IJ74" s="39">
        <v>111.59996056348599</v>
      </c>
      <c r="IK74" s="39">
        <v>111.636543547014</v>
      </c>
      <c r="IL74" s="39">
        <v>114.059468459096</v>
      </c>
      <c r="IM74" s="39">
        <v>116.770653195431</v>
      </c>
      <c r="IN74" s="39">
        <v>119.698382462208</v>
      </c>
      <c r="IO74" s="39">
        <v>122.710667992925</v>
      </c>
      <c r="IP74" s="39">
        <v>125.623977002825</v>
      </c>
      <c r="IQ74" s="39">
        <v>128.226808828732</v>
      </c>
      <c r="IR74" s="39">
        <v>130.33456286093099</v>
      </c>
      <c r="IS74" s="39">
        <v>131.84601256423599</v>
      </c>
      <c r="IT74" s="39">
        <v>132.763675853732</v>
      </c>
      <c r="IU74" s="24"/>
      <c r="IV74" s="24"/>
    </row>
    <row r="75" spans="1:256" s="39" customFormat="1" x14ac:dyDescent="0.2">
      <c r="A75" s="18" t="s">
        <v>265</v>
      </c>
      <c r="B75" s="56" t="s">
        <v>266</v>
      </c>
      <c r="C75" s="19"/>
      <c r="D75" s="20"/>
      <c r="E75" s="14">
        <v>1.97187740605379</v>
      </c>
      <c r="F75" s="14">
        <v>1.9718774060486499</v>
      </c>
      <c r="G75" s="14">
        <v>1.9718774060486499</v>
      </c>
      <c r="H75" s="14">
        <v>1.9718774060486499</v>
      </c>
      <c r="I75" s="14">
        <v>1.9718774060486499</v>
      </c>
      <c r="J75" s="14">
        <v>1.9718774060486499</v>
      </c>
      <c r="K75" s="39">
        <v>1.9718774060486499</v>
      </c>
      <c r="L75" s="39">
        <v>1.9718774060486499</v>
      </c>
      <c r="M75" s="39">
        <v>1.9718774060486499</v>
      </c>
      <c r="N75" s="39">
        <v>1.9718774060486499</v>
      </c>
      <c r="O75" s="39">
        <v>1.9718774060486499</v>
      </c>
      <c r="P75" s="39">
        <v>1.9718774060486499</v>
      </c>
      <c r="Q75" s="39">
        <v>1.9718774060486499</v>
      </c>
      <c r="R75" s="39">
        <v>1.9718774060486499</v>
      </c>
      <c r="S75" s="39">
        <v>1.9718774060486499</v>
      </c>
      <c r="T75" s="39">
        <v>1.9718774060486499</v>
      </c>
      <c r="U75" s="39">
        <v>1.9718774060486499</v>
      </c>
      <c r="V75" s="39">
        <v>1.9718774060486499</v>
      </c>
      <c r="W75" s="39">
        <v>1.9718774060486499</v>
      </c>
      <c r="X75" s="39">
        <v>1.9718774060486499</v>
      </c>
      <c r="Y75" s="39">
        <v>1.9718774060486499</v>
      </c>
      <c r="Z75" s="39">
        <v>1.9718774060486499</v>
      </c>
      <c r="AA75" s="39">
        <v>1.9718774060486499</v>
      </c>
      <c r="AB75" s="39">
        <v>1.9718774060486499</v>
      </c>
      <c r="AC75" s="39">
        <v>1.9718774060486499</v>
      </c>
      <c r="AD75" s="39">
        <v>1.9718774060486499</v>
      </c>
      <c r="AE75" s="39">
        <v>1.9718774060486499</v>
      </c>
      <c r="AF75" s="39">
        <v>1.9718774060486499</v>
      </c>
      <c r="AG75" s="39">
        <v>1.9718774060486499</v>
      </c>
      <c r="AH75" s="39">
        <v>1.9718774060486499</v>
      </c>
      <c r="AI75" s="39">
        <v>1.9718774060486499</v>
      </c>
      <c r="AJ75" s="39">
        <v>1.9718774060486499</v>
      </c>
      <c r="AK75" s="39">
        <v>1.9718774060486499</v>
      </c>
      <c r="AL75" s="39">
        <v>1.9718774060486499</v>
      </c>
      <c r="AM75" s="39">
        <v>1.9718774060486499</v>
      </c>
      <c r="AN75" s="39">
        <v>1.9718774060486499</v>
      </c>
      <c r="AO75" s="39">
        <v>1.9718774060486499</v>
      </c>
      <c r="AP75" s="39">
        <v>1.9718774060486499</v>
      </c>
      <c r="AQ75" s="39">
        <v>1.9718774060486499</v>
      </c>
      <c r="AR75" s="39">
        <v>1.9718774060486499</v>
      </c>
      <c r="AS75" s="39">
        <v>1.9718774060486499</v>
      </c>
      <c r="AT75" s="39">
        <v>1.9718774060486499</v>
      </c>
      <c r="AU75" s="39">
        <v>1.9718774060486499</v>
      </c>
      <c r="AV75" s="39">
        <v>1.9718774060486499</v>
      </c>
      <c r="AW75" s="39">
        <v>1.9718774060486499</v>
      </c>
      <c r="AX75" s="39">
        <v>1.9718774060486499</v>
      </c>
      <c r="AY75" s="39">
        <v>1.9718774060486499</v>
      </c>
      <c r="AZ75" s="39">
        <v>1.9718774060486499</v>
      </c>
      <c r="BA75" s="39">
        <v>1.9718774060486499</v>
      </c>
      <c r="BB75" s="39">
        <v>1.9718774060486499</v>
      </c>
      <c r="BC75" s="39">
        <v>1.9718774005567301</v>
      </c>
      <c r="BD75" s="39">
        <v>1.9718774005567301</v>
      </c>
      <c r="BE75" s="39">
        <v>1.9718774005567301</v>
      </c>
      <c r="BF75" s="39">
        <v>1.9718774005567301</v>
      </c>
      <c r="BG75" s="39">
        <v>1.9718774005567301</v>
      </c>
      <c r="BH75" s="39">
        <v>1.9718774005567301</v>
      </c>
      <c r="BI75" s="39">
        <v>1.9718774005567301</v>
      </c>
      <c r="BJ75" s="39">
        <v>1.9718774005567301</v>
      </c>
      <c r="BK75" s="39">
        <v>1.9718774005567301</v>
      </c>
      <c r="BL75" s="39">
        <v>1.9718774005567301</v>
      </c>
      <c r="BM75" s="39">
        <v>1.9718774005567301</v>
      </c>
      <c r="BN75" s="39">
        <v>1.9718774005567301</v>
      </c>
      <c r="BO75" s="39">
        <v>1.9718774005567301</v>
      </c>
      <c r="BP75" s="39">
        <v>1.9718774005567301</v>
      </c>
      <c r="BQ75" s="39">
        <v>1.9718774005567301</v>
      </c>
      <c r="BR75" s="39">
        <v>1.9718774005567301</v>
      </c>
      <c r="BS75" s="39">
        <v>1.9718774005567301</v>
      </c>
      <c r="BT75" s="39">
        <v>1.9718774005567301</v>
      </c>
      <c r="BU75" s="39">
        <v>1.9718774005567301</v>
      </c>
      <c r="BV75" s="39">
        <v>1.9718774005567301</v>
      </c>
      <c r="BW75" s="39">
        <v>1.9718774005567301</v>
      </c>
      <c r="BX75" s="39">
        <v>1.9718774005567301</v>
      </c>
      <c r="BY75" s="39">
        <v>1.9718774005567301</v>
      </c>
      <c r="BZ75" s="39">
        <v>1.9718774005567301</v>
      </c>
      <c r="CA75" s="39">
        <v>1.9718774005567301</v>
      </c>
      <c r="CB75" s="39">
        <v>1.9718774005567301</v>
      </c>
      <c r="CC75" s="39">
        <v>1.9718774005567301</v>
      </c>
      <c r="CD75" s="39">
        <v>1.9718774005567301</v>
      </c>
      <c r="CE75" s="39">
        <v>1.9718774005567301</v>
      </c>
      <c r="CF75" s="39">
        <v>1.9718774005567301</v>
      </c>
      <c r="CG75" s="39">
        <v>1.9718774005567301</v>
      </c>
      <c r="CH75" s="39">
        <v>1.9718774005567301</v>
      </c>
      <c r="CI75" s="39">
        <v>1.9718774005567301</v>
      </c>
      <c r="CJ75" s="39">
        <v>1.9718774005567199</v>
      </c>
      <c r="CK75" s="39">
        <v>1.9718774005567301</v>
      </c>
      <c r="CL75" s="39">
        <v>1.9718774005567301</v>
      </c>
      <c r="CM75" s="39">
        <v>1.9718774005567301</v>
      </c>
      <c r="CN75" s="39">
        <v>1.9718774005567301</v>
      </c>
      <c r="CO75" s="39">
        <v>1.9718774005567301</v>
      </c>
      <c r="CP75" s="39">
        <v>1.9718774005567301</v>
      </c>
      <c r="CQ75" s="39">
        <v>1.9718774005567301</v>
      </c>
      <c r="CR75" s="39">
        <v>1.9718774005567301</v>
      </c>
      <c r="CS75" s="39">
        <v>1.9718774005567301</v>
      </c>
      <c r="CT75" s="39">
        <v>1.9718774005567301</v>
      </c>
      <c r="CU75" s="39">
        <v>1.9718774005567301</v>
      </c>
      <c r="CV75" s="39">
        <v>1.9718774005567301</v>
      </c>
      <c r="CW75" s="39">
        <v>1.9718774005567301</v>
      </c>
      <c r="CX75" s="39">
        <v>1.9718774005567301</v>
      </c>
      <c r="CY75" s="39">
        <v>1.9718774005567301</v>
      </c>
      <c r="CZ75" s="39">
        <v>1.9718774005567301</v>
      </c>
      <c r="DA75" s="39">
        <v>1.97187739780355</v>
      </c>
      <c r="DB75" s="39">
        <v>1.97187739780355</v>
      </c>
      <c r="DC75" s="39">
        <v>1.97187739780355</v>
      </c>
      <c r="DD75" s="39">
        <v>1.97187739780355</v>
      </c>
      <c r="DE75" s="39">
        <v>1.97187739780355</v>
      </c>
      <c r="DF75" s="39">
        <v>1.97187739780355</v>
      </c>
      <c r="DG75" s="39">
        <v>1.97187739780355</v>
      </c>
      <c r="DH75" s="39">
        <v>1.97187739780355</v>
      </c>
      <c r="DI75" s="39">
        <v>1.97187739780355</v>
      </c>
      <c r="DJ75" s="39">
        <v>1.97187739780355</v>
      </c>
      <c r="DK75" s="39">
        <v>1.97187739780355</v>
      </c>
      <c r="DL75" s="39">
        <v>1.97187739780355</v>
      </c>
      <c r="DM75" s="39">
        <v>1.97187739780355</v>
      </c>
      <c r="DN75" s="39">
        <v>1.97187739780355</v>
      </c>
      <c r="DO75" s="39">
        <v>1.97187739780355</v>
      </c>
      <c r="DP75" s="39">
        <v>1.97187739780355</v>
      </c>
      <c r="DQ75" s="39">
        <v>1.97187739780355</v>
      </c>
      <c r="DR75" s="39">
        <v>1.97187739780355</v>
      </c>
      <c r="DS75" s="39">
        <v>1.97187739780355</v>
      </c>
      <c r="DT75" s="39">
        <v>1.97187739780355</v>
      </c>
      <c r="DU75" s="39">
        <v>1.97187739780355</v>
      </c>
      <c r="DV75" s="39">
        <v>1.97187739780355</v>
      </c>
      <c r="DW75" s="39">
        <v>1.97187739780355</v>
      </c>
      <c r="DX75" s="39">
        <v>1.97187739780355</v>
      </c>
      <c r="DY75" s="39">
        <v>1.97187739780355</v>
      </c>
      <c r="DZ75" s="39">
        <v>1.97187739780355</v>
      </c>
      <c r="EA75" s="39">
        <v>1.97187739780355</v>
      </c>
      <c r="EB75" s="39">
        <v>1.97187739780355</v>
      </c>
      <c r="EC75" s="39">
        <v>1.97187739780355</v>
      </c>
      <c r="ED75" s="39">
        <v>1.97187739780355</v>
      </c>
      <c r="EE75" s="39">
        <v>1.97187739780355</v>
      </c>
      <c r="EF75" s="39">
        <v>1.97187739780355</v>
      </c>
      <c r="EG75" s="39">
        <v>1.97187739780355</v>
      </c>
      <c r="EH75" s="39">
        <v>1.97187739780355</v>
      </c>
      <c r="EI75" s="39">
        <v>1.97187739780355</v>
      </c>
      <c r="EJ75" s="39">
        <v>1.97187739780355</v>
      </c>
      <c r="EK75" s="39">
        <v>1.97187739780355</v>
      </c>
      <c r="EL75" s="39">
        <v>1.97187739780355</v>
      </c>
      <c r="EM75" s="39">
        <v>1.97187739780355</v>
      </c>
      <c r="EN75" s="39">
        <v>1.97187739780355</v>
      </c>
      <c r="EO75" s="39">
        <v>1.97187739780355</v>
      </c>
      <c r="EP75" s="39">
        <v>1.97187739780355</v>
      </c>
      <c r="EQ75" s="39">
        <v>1.97187739780355</v>
      </c>
      <c r="ER75" s="39">
        <v>1.97187739780355</v>
      </c>
      <c r="ES75" s="39">
        <v>1.97187739780355</v>
      </c>
      <c r="ET75" s="39">
        <v>1.97187739780355</v>
      </c>
      <c r="EU75" s="39">
        <v>1.97187739780355</v>
      </c>
      <c r="EV75" s="39">
        <v>1.97187739780355</v>
      </c>
      <c r="EW75" s="39">
        <v>1.97187739780355</v>
      </c>
      <c r="EX75" s="39">
        <v>1.97187739780355</v>
      </c>
      <c r="EY75" s="39">
        <v>1.97187740330517</v>
      </c>
      <c r="EZ75" s="39">
        <v>1.97187740330517</v>
      </c>
      <c r="FA75" s="39">
        <v>1.97187740330517</v>
      </c>
      <c r="FB75" s="39">
        <v>1.97187740330517</v>
      </c>
      <c r="FC75" s="39">
        <v>1.97187740330517</v>
      </c>
      <c r="FD75" s="39">
        <v>1.97187740330517</v>
      </c>
      <c r="FE75" s="39">
        <v>1.97187740330517</v>
      </c>
      <c r="FF75" s="39">
        <v>1.97187740330517</v>
      </c>
      <c r="FG75" s="39">
        <v>1.97187740330517</v>
      </c>
      <c r="FH75" s="39">
        <v>1.97187740330517</v>
      </c>
      <c r="FI75" s="39">
        <v>1.97187740330517</v>
      </c>
      <c r="FJ75" s="39">
        <v>1.97187740330517</v>
      </c>
      <c r="FK75" s="39">
        <v>1.97187740330517</v>
      </c>
      <c r="FL75" s="39">
        <v>1.97187740330517</v>
      </c>
      <c r="FM75" s="39">
        <v>1.97187740330517</v>
      </c>
      <c r="FN75" s="39">
        <v>1.97187740330517</v>
      </c>
      <c r="FO75" s="39">
        <v>1.97187740330517</v>
      </c>
      <c r="FP75" s="39">
        <v>1.97187740330517</v>
      </c>
      <c r="FQ75" s="39">
        <v>1.97187740330517</v>
      </c>
      <c r="FR75" s="39">
        <v>1.97187740330517</v>
      </c>
      <c r="FS75" s="39">
        <v>1.97187740330517</v>
      </c>
      <c r="FT75" s="39">
        <v>1.97187740330517</v>
      </c>
      <c r="FU75" s="39">
        <v>1.97187740330517</v>
      </c>
      <c r="FV75" s="39">
        <v>1.97187740330517</v>
      </c>
      <c r="FW75" s="39">
        <v>1.97187740330517</v>
      </c>
      <c r="FX75" s="39">
        <v>1.97187740330517</v>
      </c>
      <c r="FY75" s="39">
        <v>1.97187740330517</v>
      </c>
      <c r="FZ75" s="39">
        <v>1.97187740330517</v>
      </c>
      <c r="GA75" s="39">
        <v>1.97187740330517</v>
      </c>
      <c r="GB75" s="39">
        <v>1.97187740330517</v>
      </c>
      <c r="GC75" s="39">
        <v>1.97187740330517</v>
      </c>
      <c r="GD75" s="39">
        <v>1.97187740330517</v>
      </c>
      <c r="GE75" s="39">
        <v>1.97187740330517</v>
      </c>
      <c r="GF75" s="39">
        <v>1.97187740330517</v>
      </c>
      <c r="GG75" s="39">
        <v>1.97187740330517</v>
      </c>
      <c r="GH75" s="39">
        <v>1.97187740330517</v>
      </c>
      <c r="GI75" s="39">
        <v>1.97187740330517</v>
      </c>
      <c r="GJ75" s="39">
        <v>1.97187740330517</v>
      </c>
      <c r="GK75" s="39">
        <v>1.97187740330517</v>
      </c>
      <c r="GL75" s="39">
        <v>1.97187740330517</v>
      </c>
      <c r="GM75" s="39">
        <v>1.97187740330517</v>
      </c>
      <c r="GN75" s="39">
        <v>1.97187740330517</v>
      </c>
      <c r="GO75" s="39">
        <v>1.97187740330517</v>
      </c>
      <c r="GP75" s="39">
        <v>1.97187740330517</v>
      </c>
      <c r="GQ75" s="39">
        <v>1.97187740330517</v>
      </c>
      <c r="GR75" s="39">
        <v>1.97187740330517</v>
      </c>
      <c r="GS75" s="39">
        <v>1.97187740330517</v>
      </c>
      <c r="GT75" s="39">
        <v>1.97187740330517</v>
      </c>
      <c r="GU75" s="39">
        <v>1.97187740330517</v>
      </c>
      <c r="GV75" s="39">
        <v>1.97187740330517</v>
      </c>
      <c r="GW75" s="39">
        <v>1.9718774087869499</v>
      </c>
      <c r="GX75" s="39">
        <v>1.97187740878694</v>
      </c>
      <c r="GY75" s="39">
        <v>1.9718774087869499</v>
      </c>
      <c r="GZ75" s="39">
        <v>1.9718774087869499</v>
      </c>
      <c r="HA75" s="39">
        <v>1.97187740878694</v>
      </c>
      <c r="HB75" s="39">
        <v>1.97187740878694</v>
      </c>
      <c r="HC75" s="39">
        <v>1.97187740878694</v>
      </c>
      <c r="HD75" s="39">
        <v>1.9718774087869499</v>
      </c>
      <c r="HE75" s="39">
        <v>1.9718774087869499</v>
      </c>
      <c r="HF75" s="39">
        <v>1.9718774087869499</v>
      </c>
      <c r="HG75" s="39">
        <v>1.9718774087869499</v>
      </c>
      <c r="HH75" s="39">
        <v>1.9718774087869499</v>
      </c>
      <c r="HI75" s="39">
        <v>1.9718774087869499</v>
      </c>
      <c r="HJ75" s="39">
        <v>1.9718774087869499</v>
      </c>
      <c r="HK75" s="39">
        <v>1.9718774087869499</v>
      </c>
      <c r="HL75" s="39">
        <v>1.9718774087869499</v>
      </c>
      <c r="HM75" s="39">
        <v>1.9718774087869499</v>
      </c>
      <c r="HN75" s="39">
        <v>1.9718774087869499</v>
      </c>
      <c r="HO75" s="39">
        <v>1.9718774087869499</v>
      </c>
      <c r="HP75" s="39">
        <v>1.97187740878694</v>
      </c>
      <c r="HQ75" s="39">
        <v>1.9718774087869499</v>
      </c>
      <c r="HR75" s="39">
        <v>1.97187740878694</v>
      </c>
      <c r="HS75" s="39">
        <v>1.9718774087869499</v>
      </c>
      <c r="HT75" s="39">
        <v>1.97187740878694</v>
      </c>
      <c r="HU75" s="39">
        <v>1.9718774087869499</v>
      </c>
      <c r="HV75" s="39">
        <v>1.9718774087869499</v>
      </c>
      <c r="HW75" s="39">
        <v>1.9718774087869499</v>
      </c>
      <c r="HX75" s="39">
        <v>1.97187740878694</v>
      </c>
      <c r="HY75" s="39">
        <v>1.9718774087869499</v>
      </c>
      <c r="HZ75" s="39">
        <v>1.9718774087869499</v>
      </c>
      <c r="IA75" s="39">
        <v>1.97187740878694</v>
      </c>
      <c r="IB75" s="39">
        <v>1.9718774087869499</v>
      </c>
      <c r="IC75" s="39">
        <v>1.9718774087869499</v>
      </c>
      <c r="ID75" s="39">
        <v>1.9718774087869499</v>
      </c>
      <c r="IE75" s="39">
        <v>1.97187740878694</v>
      </c>
      <c r="IF75" s="39">
        <v>1.9718774087869499</v>
      </c>
      <c r="IG75" s="39">
        <v>1.9718774087869499</v>
      </c>
      <c r="IH75" s="39">
        <v>1.9718774087869499</v>
      </c>
      <c r="II75" s="39">
        <v>1.9718774087869499</v>
      </c>
      <c r="IJ75" s="39">
        <v>1.9718774087869499</v>
      </c>
      <c r="IK75" s="39">
        <v>1.9718774087869499</v>
      </c>
      <c r="IL75" s="39">
        <v>1.9718774087869499</v>
      </c>
      <c r="IM75" s="39">
        <v>1.9718774087869499</v>
      </c>
      <c r="IN75" s="39">
        <v>1.9718774087869499</v>
      </c>
      <c r="IO75" s="39">
        <v>1.9718774087869499</v>
      </c>
      <c r="IP75" s="39">
        <v>1.9718774087869499</v>
      </c>
      <c r="IQ75" s="39">
        <v>1.9718774087869499</v>
      </c>
      <c r="IR75" s="39">
        <v>1.97187740878694</v>
      </c>
      <c r="IS75" s="39">
        <v>1.9718774087869499</v>
      </c>
      <c r="IT75" s="39">
        <v>1.97187740878694</v>
      </c>
      <c r="IU75" s="24"/>
      <c r="IV75" s="24"/>
    </row>
    <row r="76" spans="1:256" s="39" customFormat="1" x14ac:dyDescent="0.2">
      <c r="A76" s="18" t="s">
        <v>312</v>
      </c>
      <c r="B76" s="56" t="s">
        <v>313</v>
      </c>
      <c r="C76" s="19" t="s">
        <v>197</v>
      </c>
      <c r="D76" s="20"/>
      <c r="E76" s="14">
        <v>0.19702959059840999</v>
      </c>
      <c r="F76" s="14">
        <v>0.194677557238392</v>
      </c>
      <c r="G76" s="14">
        <v>0.19231875377817401</v>
      </c>
      <c r="H76" s="14">
        <v>0.189904107990295</v>
      </c>
      <c r="I76" s="14">
        <v>0.18725445049668299</v>
      </c>
      <c r="J76" s="14">
        <v>0.18424618809464299</v>
      </c>
      <c r="K76" s="39">
        <v>0.18086001050609701</v>
      </c>
      <c r="L76" s="39">
        <v>0.17708254758008399</v>
      </c>
      <c r="M76" s="39">
        <v>0.172895366987979</v>
      </c>
      <c r="N76" s="39">
        <v>0.16827040259357401</v>
      </c>
      <c r="O76" s="39">
        <v>0.168551622901392</v>
      </c>
      <c r="P76" s="39">
        <v>0.173134589229376</v>
      </c>
      <c r="Q76" s="39">
        <v>0.177285788949786</v>
      </c>
      <c r="R76" s="39">
        <v>0.181032708562581</v>
      </c>
      <c r="S76" s="39">
        <v>0.182759271950268</v>
      </c>
      <c r="T76" s="39">
        <v>0.18737583486809101</v>
      </c>
      <c r="U76" s="39">
        <v>0.19000595757147901</v>
      </c>
      <c r="V76" s="39">
        <v>0.192408473489937</v>
      </c>
      <c r="W76" s="39">
        <v>0.19476474863179899</v>
      </c>
      <c r="X76" s="39">
        <v>0.19710463845050999</v>
      </c>
      <c r="Y76" s="39">
        <v>0.197145127638369</v>
      </c>
      <c r="Z76" s="39">
        <v>0.19480336202953</v>
      </c>
      <c r="AA76" s="39">
        <v>0.19245443860661701</v>
      </c>
      <c r="AB76" s="39">
        <v>0.19005519899700299</v>
      </c>
      <c r="AC76" s="39">
        <v>0.187436373574837</v>
      </c>
      <c r="AD76" s="39">
        <v>0.18446315179619999</v>
      </c>
      <c r="AE76" s="39">
        <v>0.18111761722952299</v>
      </c>
      <c r="AF76" s="39">
        <v>0.17738715929252699</v>
      </c>
      <c r="AG76" s="39">
        <v>0.17325418860640701</v>
      </c>
      <c r="AH76" s="39">
        <v>0.168693571236228</v>
      </c>
      <c r="AI76" s="39">
        <v>0.16841100148231</v>
      </c>
      <c r="AJ76" s="39">
        <v>0.17301466735009999</v>
      </c>
      <c r="AK76" s="39">
        <v>0.177184111123284</v>
      </c>
      <c r="AL76" s="39">
        <v>0.18094672096042699</v>
      </c>
      <c r="AM76" s="39">
        <v>0.182680376267844</v>
      </c>
      <c r="AN76" s="39">
        <v>0.18731483879705699</v>
      </c>
      <c r="AO76" s="39">
        <v>0.18995267229413801</v>
      </c>
      <c r="AP76" s="39">
        <v>0.19236163537539</v>
      </c>
      <c r="AQ76" s="39">
        <v>0.19472291351899099</v>
      </c>
      <c r="AR76" s="39">
        <v>0.19706614727042501</v>
      </c>
      <c r="AS76" s="39">
        <v>0.196991430221752</v>
      </c>
      <c r="AT76" s="39">
        <v>0.194635800858767</v>
      </c>
      <c r="AU76" s="39">
        <v>0.19227369736837199</v>
      </c>
      <c r="AV76" s="39">
        <v>0.18985339411545499</v>
      </c>
      <c r="AW76" s="39">
        <v>0.18719386083363401</v>
      </c>
      <c r="AX76" s="39">
        <v>0.18417390368759501</v>
      </c>
      <c r="AY76" s="39">
        <v>0.18077417650941499</v>
      </c>
      <c r="AZ76" s="39">
        <v>0.17698103023349901</v>
      </c>
      <c r="BA76" s="39">
        <v>0.172775753463077</v>
      </c>
      <c r="BB76" s="39">
        <v>0.168129783107548</v>
      </c>
      <c r="BC76" s="39">
        <v>0.16859260237354601</v>
      </c>
      <c r="BD76" s="39">
        <v>0.17320900948324999</v>
      </c>
      <c r="BE76" s="39">
        <v>0.17739159342482799</v>
      </c>
      <c r="BF76" s="39">
        <v>0.18116793206838799</v>
      </c>
      <c r="BG76" s="39">
        <v>0.18290837320059999</v>
      </c>
      <c r="BH76" s="39">
        <v>0.187562427039379</v>
      </c>
      <c r="BI76" s="39">
        <v>0.19021299971750999</v>
      </c>
      <c r="BJ76" s="39">
        <v>0.19265157165185201</v>
      </c>
      <c r="BK76" s="39">
        <v>0.19505134575834601</v>
      </c>
      <c r="BL76" s="39">
        <v>0.19743427471451699</v>
      </c>
      <c r="BM76" s="39">
        <v>0.197514545675361</v>
      </c>
      <c r="BN76" s="39">
        <v>0.19513367570420301</v>
      </c>
      <c r="BO76" s="39">
        <v>0.19274477358629599</v>
      </c>
      <c r="BP76" s="39">
        <v>0.19031318786853499</v>
      </c>
      <c r="BQ76" s="39">
        <v>0.18768502270068299</v>
      </c>
      <c r="BR76" s="39">
        <v>0.18469930866173201</v>
      </c>
      <c r="BS76" s="39">
        <v>0.18134105506543199</v>
      </c>
      <c r="BT76" s="39">
        <v>0.177596684287472</v>
      </c>
      <c r="BU76" s="39">
        <v>0.17345038588495101</v>
      </c>
      <c r="BV76" s="39">
        <v>0.16887683112617599</v>
      </c>
      <c r="BW76" s="39">
        <v>0.169161056870194</v>
      </c>
      <c r="BX76" s="39">
        <v>0.17369275236536599</v>
      </c>
      <c r="BY76" s="39">
        <v>0.17780226894241699</v>
      </c>
      <c r="BZ76" s="39">
        <v>0.18151519480209899</v>
      </c>
      <c r="CA76" s="39">
        <v>0.18322723262875601</v>
      </c>
      <c r="CB76" s="39">
        <v>0.18780758548847501</v>
      </c>
      <c r="CC76" s="39">
        <v>0.19041883724654901</v>
      </c>
      <c r="CD76" s="39">
        <v>0.192836367064428</v>
      </c>
      <c r="CE76" s="39">
        <v>0.195222310526322</v>
      </c>
      <c r="CF76" s="39">
        <v>0.197591406341635</v>
      </c>
      <c r="CG76" s="39">
        <v>0.19755384694162001</v>
      </c>
      <c r="CH76" s="39">
        <v>0.195176543544231</v>
      </c>
      <c r="CI76" s="39">
        <v>0.19279093485058699</v>
      </c>
      <c r="CJ76" s="39">
        <v>0.19036444651661899</v>
      </c>
      <c r="CK76" s="39">
        <v>0.18774635328704101</v>
      </c>
      <c r="CL76" s="39">
        <v>0.184772411083896</v>
      </c>
      <c r="CM76" s="39">
        <v>0.18142788822235401</v>
      </c>
      <c r="CN76" s="39">
        <v>0.17769935091105599</v>
      </c>
      <c r="CO76" s="39">
        <v>0.173571826790338</v>
      </c>
      <c r="CP76" s="39">
        <v>0.169018925722631</v>
      </c>
      <c r="CQ76" s="39">
        <v>0.16873477349266899</v>
      </c>
      <c r="CR76" s="39">
        <v>0.173329964857518</v>
      </c>
      <c r="CS76" s="39">
        <v>0.177494256945226</v>
      </c>
      <c r="CT76" s="39">
        <v>0.18125472954022101</v>
      </c>
      <c r="CU76" s="39">
        <v>0.18298806370104601</v>
      </c>
      <c r="CV76" s="39">
        <v>0.18762368278434499</v>
      </c>
      <c r="CW76" s="39">
        <v>0.190264409894222</v>
      </c>
      <c r="CX76" s="39">
        <v>0.19269764456345301</v>
      </c>
      <c r="CY76" s="39">
        <v>0.19509394327235299</v>
      </c>
      <c r="CZ76" s="39">
        <v>0.19747343343920201</v>
      </c>
      <c r="DA76" s="39">
        <v>0.19769995185817499</v>
      </c>
      <c r="DB76" s="39">
        <v>0.19529936999495001</v>
      </c>
      <c r="DC76" s="39">
        <v>0.19289017075276599</v>
      </c>
      <c r="DD76" s="39">
        <v>0.19044251215959301</v>
      </c>
      <c r="DE76" s="39">
        <v>0.18780857079004001</v>
      </c>
      <c r="DF76" s="39">
        <v>0.184816656349505</v>
      </c>
      <c r="DG76" s="39">
        <v>0.18145177516404401</v>
      </c>
      <c r="DH76" s="39">
        <v>0.17770069266111599</v>
      </c>
      <c r="DI76" s="39">
        <v>0.17354833347437601</v>
      </c>
      <c r="DJ76" s="39">
        <v>0.16896846322961601</v>
      </c>
      <c r="DK76" s="39">
        <v>0.16925429951195001</v>
      </c>
      <c r="DL76" s="39">
        <v>0.173791709219245</v>
      </c>
      <c r="DM76" s="39">
        <v>0.17790743780739901</v>
      </c>
      <c r="DN76" s="39">
        <v>0.181626862244266</v>
      </c>
      <c r="DO76" s="39">
        <v>0.18334216592414801</v>
      </c>
      <c r="DP76" s="39">
        <v>0.187931886856883</v>
      </c>
      <c r="DQ76" s="39">
        <v>0.19054952947953399</v>
      </c>
      <c r="DR76" s="39">
        <v>0.19298275008615901</v>
      </c>
      <c r="DS76" s="39">
        <v>0.195388634858604</v>
      </c>
      <c r="DT76" s="39">
        <v>0.19777750908450101</v>
      </c>
      <c r="DU76" s="39">
        <v>0.19781912503927301</v>
      </c>
      <c r="DV76" s="39">
        <v>0.19542940645569601</v>
      </c>
      <c r="DW76" s="39">
        <v>0.19302358619196799</v>
      </c>
      <c r="DX76" s="39">
        <v>0.190608239456385</v>
      </c>
      <c r="DY76" s="39">
        <v>0.18799351050369101</v>
      </c>
      <c r="DZ76" s="39">
        <v>0.18503714806206001</v>
      </c>
      <c r="EA76" s="39">
        <v>0.181713703879509</v>
      </c>
      <c r="EB76" s="39">
        <v>0.17801038318885701</v>
      </c>
      <c r="EC76" s="39">
        <v>0.17391314916228301</v>
      </c>
      <c r="ED76" s="39">
        <v>0.16939702479765001</v>
      </c>
      <c r="EE76" s="39">
        <v>0.169111444879325</v>
      </c>
      <c r="EF76" s="39">
        <v>0.173670120939906</v>
      </c>
      <c r="EG76" s="39">
        <v>0.17780420232593999</v>
      </c>
      <c r="EH76" s="39">
        <v>0.181539563353846</v>
      </c>
      <c r="EI76" s="39">
        <v>0.18326200623205099</v>
      </c>
      <c r="EJ76" s="39">
        <v>0.18787025868284801</v>
      </c>
      <c r="EK76" s="39">
        <v>0.19049771683035899</v>
      </c>
      <c r="EL76" s="39">
        <v>0.192936037965244</v>
      </c>
      <c r="EM76" s="39">
        <v>0.19534535965170599</v>
      </c>
      <c r="EN76" s="39">
        <v>0.19773776281835201</v>
      </c>
      <c r="EO76" s="39">
        <v>0.19766039505642799</v>
      </c>
      <c r="EP76" s="39">
        <v>0.19525621333367699</v>
      </c>
      <c r="EQ76" s="39">
        <v>0.19284371268896899</v>
      </c>
      <c r="ER76" s="39">
        <v>0.19039103829284099</v>
      </c>
      <c r="ES76" s="39">
        <v>0.18774715628288099</v>
      </c>
      <c r="ET76" s="39">
        <v>0.18474319339968501</v>
      </c>
      <c r="EU76" s="39">
        <v>0.181364487855908</v>
      </c>
      <c r="EV76" s="39">
        <v>0.17759746522870801</v>
      </c>
      <c r="EW76" s="39">
        <v>0.173426691373607</v>
      </c>
      <c r="EX76" s="39">
        <v>0.16882552863693301</v>
      </c>
      <c r="EY76" s="39">
        <v>0.16836068919490199</v>
      </c>
      <c r="EZ76" s="39">
        <v>0.172991971928008</v>
      </c>
      <c r="FA76" s="39">
        <v>0.17718608496150501</v>
      </c>
      <c r="FB76" s="39">
        <v>0.18097132427787499</v>
      </c>
      <c r="FC76" s="39">
        <v>0.18271539271093201</v>
      </c>
      <c r="FD76" s="39">
        <v>0.187378254219847</v>
      </c>
      <c r="FE76" s="39">
        <v>0.19003432185470001</v>
      </c>
      <c r="FF76" s="39">
        <v>0.192462129054153</v>
      </c>
      <c r="FG76" s="39">
        <v>0.19484482507037101</v>
      </c>
      <c r="FH76" s="39">
        <v>0.19721123916858699</v>
      </c>
      <c r="FI76" s="39">
        <v>0.19729072072908499</v>
      </c>
      <c r="FJ76" s="39">
        <v>0.194925942222165</v>
      </c>
      <c r="FK76" s="39">
        <v>0.19255384275701101</v>
      </c>
      <c r="FL76" s="39">
        <v>0.19013244281723701</v>
      </c>
      <c r="FM76" s="39">
        <v>0.18749997241199001</v>
      </c>
      <c r="FN76" s="39">
        <v>0.18450876719100701</v>
      </c>
      <c r="FO76" s="39">
        <v>0.18114348564194599</v>
      </c>
      <c r="FP76" s="39">
        <v>0.17739007138157301</v>
      </c>
      <c r="FQ76" s="39">
        <v>0.17323251763112099</v>
      </c>
      <c r="FR76" s="39">
        <v>0.16864490853112299</v>
      </c>
      <c r="FS76" s="39">
        <v>0.16892601480493499</v>
      </c>
      <c r="FT76" s="39">
        <v>0.17347272523776999</v>
      </c>
      <c r="FU76" s="39">
        <v>0.17759444314210701</v>
      </c>
      <c r="FV76" s="39">
        <v>0.181316607895771</v>
      </c>
      <c r="FW76" s="39">
        <v>0.18303248255856799</v>
      </c>
      <c r="FX76" s="39">
        <v>0.18762208909641201</v>
      </c>
      <c r="FY76" s="39">
        <v>0.19023908859209901</v>
      </c>
      <c r="FZ76" s="39">
        <v>0.192644858006502</v>
      </c>
      <c r="GA76" s="39">
        <v>0.19501387156170899</v>
      </c>
      <c r="GB76" s="39">
        <v>0.19736669838319801</v>
      </c>
      <c r="GC76" s="39">
        <v>0.19732960233251601</v>
      </c>
      <c r="GD76" s="39">
        <v>0.19496833983364301</v>
      </c>
      <c r="GE76" s="39">
        <v>0.19259953172424699</v>
      </c>
      <c r="GF76" s="39">
        <v>0.19018343678415101</v>
      </c>
      <c r="GG76" s="39">
        <v>0.187560939617607</v>
      </c>
      <c r="GH76" s="39">
        <v>0.184581476136461</v>
      </c>
      <c r="GI76" s="39">
        <v>0.18122984219542601</v>
      </c>
      <c r="GJ76" s="39">
        <v>0.177492173639277</v>
      </c>
      <c r="GK76" s="39">
        <v>0.173352786151551</v>
      </c>
      <c r="GL76" s="39">
        <v>0.16878623015563199</v>
      </c>
      <c r="GM76" s="39">
        <v>0.16850201981664201</v>
      </c>
      <c r="GN76" s="39">
        <v>0.17311191635458101</v>
      </c>
      <c r="GO76" s="39">
        <v>0.177288029172849</v>
      </c>
      <c r="GP76" s="39">
        <v>0.18105749999208501</v>
      </c>
      <c r="GQ76" s="39">
        <v>0.18279459458816599</v>
      </c>
      <c r="GR76" s="39">
        <v>0.18743915182175999</v>
      </c>
      <c r="GS76" s="39">
        <v>0.19008496523103599</v>
      </c>
      <c r="GT76" s="39">
        <v>0.19250757300479601</v>
      </c>
      <c r="GU76" s="39">
        <v>0.19488694469593401</v>
      </c>
      <c r="GV76" s="39">
        <v>0.19724998061757201</v>
      </c>
      <c r="GW76" s="39">
        <v>0.196808751900928</v>
      </c>
      <c r="GX76" s="39">
        <v>0.194472640655073</v>
      </c>
      <c r="GY76" s="39">
        <v>0.192130202309514</v>
      </c>
      <c r="GZ76" s="39">
        <v>0.18972331974547799</v>
      </c>
      <c r="HA76" s="39">
        <v>0.187070044897479</v>
      </c>
      <c r="HB76" s="39">
        <v>0.18405674539245101</v>
      </c>
      <c r="HC76" s="39">
        <v>0.18066387062856701</v>
      </c>
      <c r="HD76" s="39">
        <v>0.17687772929124199</v>
      </c>
      <c r="HE76" s="39">
        <v>0.17267886715198899</v>
      </c>
      <c r="HF76" s="39">
        <v>0.168039846716279</v>
      </c>
      <c r="HG76" s="39">
        <v>0.16831952508560699</v>
      </c>
      <c r="HH76" s="39">
        <v>0.17291719852957199</v>
      </c>
      <c r="HI76" s="39">
        <v>0.17708083028758301</v>
      </c>
      <c r="HJ76" s="39">
        <v>0.180835036510446</v>
      </c>
      <c r="HK76" s="39">
        <v>0.182565748536375</v>
      </c>
      <c r="HL76" s="39">
        <v>0.18719051032956099</v>
      </c>
      <c r="HM76" s="39">
        <v>0.18982281699972101</v>
      </c>
      <c r="HN76" s="39">
        <v>0.19221790592517801</v>
      </c>
      <c r="HO76" s="39">
        <v>0.19455925421463099</v>
      </c>
      <c r="HP76" s="39">
        <v>0.19688278002763401</v>
      </c>
      <c r="HQ76" s="39">
        <v>0.196922911235206</v>
      </c>
      <c r="HR76" s="39">
        <v>0.19459708326344999</v>
      </c>
      <c r="HS76" s="39">
        <v>0.19226453953898001</v>
      </c>
      <c r="HT76" s="39">
        <v>0.18987490655723699</v>
      </c>
      <c r="HU76" s="39">
        <v>0.18725099088570801</v>
      </c>
      <c r="HV76" s="39">
        <v>0.18427232149178999</v>
      </c>
      <c r="HW76" s="39">
        <v>0.18092005304710801</v>
      </c>
      <c r="HX76" s="39">
        <v>0.177180647374342</v>
      </c>
      <c r="HY76" s="39">
        <v>0.173036148005423</v>
      </c>
      <c r="HZ76" s="39">
        <v>0.16845925538843501</v>
      </c>
      <c r="IA76" s="39">
        <v>0.16817972158724201</v>
      </c>
      <c r="IB76" s="39">
        <v>0.17279825165568299</v>
      </c>
      <c r="IC76" s="39">
        <v>0.17697987133036799</v>
      </c>
      <c r="ID76" s="39">
        <v>0.18074963247665499</v>
      </c>
      <c r="IE76" s="39">
        <v>0.182487333381574</v>
      </c>
      <c r="IF76" s="39">
        <v>0.18713018954071201</v>
      </c>
      <c r="IG76" s="39">
        <v>0.189772262836092</v>
      </c>
      <c r="IH76" s="39">
        <v>0.192173027770665</v>
      </c>
      <c r="II76" s="39">
        <v>0.19451054148393301</v>
      </c>
      <c r="IJ76" s="39">
        <v>0.19684465494103701</v>
      </c>
      <c r="IK76" s="39">
        <v>0.196770862926158</v>
      </c>
      <c r="IL76" s="39">
        <v>0.19443133588317599</v>
      </c>
      <c r="IM76" s="39">
        <v>0.19208559016025301</v>
      </c>
      <c r="IN76" s="39">
        <v>0.18967279950884899</v>
      </c>
      <c r="IO76" s="39">
        <v>0.18700978335811</v>
      </c>
      <c r="IP76" s="39">
        <v>0.183984862715421</v>
      </c>
      <c r="IQ76" s="39">
        <v>0.18057851557692001</v>
      </c>
      <c r="IR76" s="39">
        <v>0.17677678195204399</v>
      </c>
      <c r="IS76" s="39">
        <v>0.17255992605574</v>
      </c>
      <c r="IT76" s="39">
        <v>0.16790000176514699</v>
      </c>
      <c r="IU76" s="24"/>
      <c r="IV76" s="24"/>
    </row>
    <row r="77" spans="1:256" s="39" customFormat="1" x14ac:dyDescent="0.2">
      <c r="A77" s="18" t="s">
        <v>314</v>
      </c>
      <c r="B77" s="56" t="s">
        <v>315</v>
      </c>
      <c r="C77" s="19" t="s">
        <v>197</v>
      </c>
      <c r="D77" s="20"/>
      <c r="E77" s="14">
        <v>0.43944243866278998</v>
      </c>
      <c r="F77" s="14">
        <v>0.449853422242185</v>
      </c>
      <c r="G77" s="14">
        <v>0.46183945830587902</v>
      </c>
      <c r="H77" s="14">
        <v>0.47568066198484499</v>
      </c>
      <c r="I77" s="14">
        <v>0.49172103801121497</v>
      </c>
      <c r="J77" s="14">
        <v>0.51037369576276403</v>
      </c>
      <c r="K77" s="39">
        <v>0.53210945573472301</v>
      </c>
      <c r="L77" s="39">
        <v>0.55750361211417099</v>
      </c>
      <c r="M77" s="39">
        <v>0.58728840361371204</v>
      </c>
      <c r="N77" s="39">
        <v>0.62237196475244405</v>
      </c>
      <c r="O77" s="39">
        <v>0.62081201665803898</v>
      </c>
      <c r="P77" s="39">
        <v>0.586069901723964</v>
      </c>
      <c r="Q77" s="39">
        <v>0.55654901338222595</v>
      </c>
      <c r="R77" s="39">
        <v>0.53134649713932702</v>
      </c>
      <c r="S77" s="39">
        <v>0.52015835890795004</v>
      </c>
      <c r="T77" s="39">
        <v>0.49125983968390202</v>
      </c>
      <c r="U77" s="39">
        <v>0.47531910038702302</v>
      </c>
      <c r="V77" s="39">
        <v>0.46155543118258102</v>
      </c>
      <c r="W77" s="39">
        <v>0.449626108391598</v>
      </c>
      <c r="X77" s="39">
        <v>0.43927119984447699</v>
      </c>
      <c r="Y77" s="39">
        <v>0.43917923244347601</v>
      </c>
      <c r="Z77" s="39">
        <v>0.44951773794649402</v>
      </c>
      <c r="AA77" s="39">
        <v>0.46141285622519002</v>
      </c>
      <c r="AB77" s="39">
        <v>0.47513869839240003</v>
      </c>
      <c r="AC77" s="39">
        <v>0.49103007777577601</v>
      </c>
      <c r="AD77" s="39">
        <v>0.509493003192376</v>
      </c>
      <c r="AE77" s="39">
        <v>0.53098759846756904</v>
      </c>
      <c r="AF77" s="39">
        <v>0.55607296622967095</v>
      </c>
      <c r="AG77" s="39">
        <v>0.58546108540071895</v>
      </c>
      <c r="AH77" s="39">
        <v>0.62001345056465995</v>
      </c>
      <c r="AI77" s="39">
        <v>0.62159179677262399</v>
      </c>
      <c r="AJ77" s="39">
        <v>0.58668064520105201</v>
      </c>
      <c r="AK77" s="39">
        <v>0.55702657877835604</v>
      </c>
      <c r="AL77" s="39">
        <v>0.53172090911930503</v>
      </c>
      <c r="AM77" s="39">
        <v>0.52048989037363302</v>
      </c>
      <c r="AN77" s="39">
        <v>0.491492011865173</v>
      </c>
      <c r="AO77" s="39">
        <v>0.47550086284260301</v>
      </c>
      <c r="AP77" s="39">
        <v>0.46169799967104203</v>
      </c>
      <c r="AQ77" s="39">
        <v>0.44973796657147203</v>
      </c>
      <c r="AR77" s="39">
        <v>0.43935896757625598</v>
      </c>
      <c r="AS77" s="39">
        <v>0.43952983628610898</v>
      </c>
      <c r="AT77" s="39">
        <v>0.44996489811728502</v>
      </c>
      <c r="AU77" s="39">
        <v>0.46198119915589603</v>
      </c>
      <c r="AV77" s="39">
        <v>0.47586096180906301</v>
      </c>
      <c r="AW77" s="39">
        <v>0.491950916702384</v>
      </c>
      <c r="AX77" s="39">
        <v>0.51066691756323801</v>
      </c>
      <c r="AY77" s="39">
        <v>0.53248317760707597</v>
      </c>
      <c r="AZ77" s="39">
        <v>0.557980542439799</v>
      </c>
      <c r="BA77" s="39">
        <v>0.58789804456100603</v>
      </c>
      <c r="BB77" s="39">
        <v>0.623152768272213</v>
      </c>
      <c r="BC77" s="39">
        <v>0.62168666036324904</v>
      </c>
      <c r="BD77" s="39">
        <v>0.58658787216841901</v>
      </c>
      <c r="BE77" s="39">
        <v>0.55676754495649305</v>
      </c>
      <c r="BF77" s="39">
        <v>0.531313008939993</v>
      </c>
      <c r="BG77" s="39">
        <v>0.52001493431815105</v>
      </c>
      <c r="BH77" s="39">
        <v>0.490839816527325</v>
      </c>
      <c r="BI77" s="39">
        <v>0.47475071392566798</v>
      </c>
      <c r="BJ77" s="39">
        <v>0.46086308175711999</v>
      </c>
      <c r="BK77" s="39">
        <v>0.44883404499627899</v>
      </c>
      <c r="BL77" s="39">
        <v>0.43840224957613999</v>
      </c>
      <c r="BM77" s="39">
        <v>0.43822027273011599</v>
      </c>
      <c r="BN77" s="39">
        <v>0.44861087028026603</v>
      </c>
      <c r="BO77" s="39">
        <v>0.46057427834818498</v>
      </c>
      <c r="BP77" s="39">
        <v>0.47438452811561399</v>
      </c>
      <c r="BQ77" s="39">
        <v>0.490372177311857</v>
      </c>
      <c r="BR77" s="39">
        <v>0.50894683641366401</v>
      </c>
      <c r="BS77" s="39">
        <v>0.53056723897716396</v>
      </c>
      <c r="BT77" s="39">
        <v>0.55580090645777502</v>
      </c>
      <c r="BU77" s="39">
        <v>0.58535459839547099</v>
      </c>
      <c r="BV77" s="39">
        <v>0.62010563978766098</v>
      </c>
      <c r="BW77" s="39">
        <v>0.61852674125234397</v>
      </c>
      <c r="BX77" s="39">
        <v>0.58411718516146705</v>
      </c>
      <c r="BY77" s="39">
        <v>0.55483220429124103</v>
      </c>
      <c r="BZ77" s="39">
        <v>0.52979523074962898</v>
      </c>
      <c r="CA77" s="39">
        <v>0.51866961449708304</v>
      </c>
      <c r="CB77" s="39">
        <v>0.48990414759670098</v>
      </c>
      <c r="CC77" s="39">
        <v>0.474016231120301</v>
      </c>
      <c r="CD77" s="39">
        <v>0.46028501018100698</v>
      </c>
      <c r="CE77" s="39">
        <v>0.44837946706951398</v>
      </c>
      <c r="CF77" s="39">
        <v>0.43804572177839601</v>
      </c>
      <c r="CG77" s="39">
        <v>0.438131070552013</v>
      </c>
      <c r="CH77" s="39">
        <v>0.44849708798867999</v>
      </c>
      <c r="CI77" s="39">
        <v>0.46042966526420198</v>
      </c>
      <c r="CJ77" s="39">
        <v>0.47420084481472402</v>
      </c>
      <c r="CK77" s="39">
        <v>0.490138018786972</v>
      </c>
      <c r="CL77" s="39">
        <v>0.50864877187533497</v>
      </c>
      <c r="CM77" s="39">
        <v>0.53018761132592496</v>
      </c>
      <c r="CN77" s="39">
        <v>0.55531712079546702</v>
      </c>
      <c r="CO77" s="39">
        <v>0.58473442545916998</v>
      </c>
      <c r="CP77" s="39">
        <v>0.61931603211311603</v>
      </c>
      <c r="CQ77" s="39">
        <v>0.62089556446920602</v>
      </c>
      <c r="CR77" s="39">
        <v>0.58596971369282402</v>
      </c>
      <c r="CS77" s="39">
        <v>0.55628362580783597</v>
      </c>
      <c r="CT77" s="39">
        <v>0.53093370408390095</v>
      </c>
      <c r="CU77" s="39">
        <v>0.51967882031837698</v>
      </c>
      <c r="CV77" s="39">
        <v>0.49060621652743402</v>
      </c>
      <c r="CW77" s="39">
        <v>0.47456743320952199</v>
      </c>
      <c r="CX77" s="39">
        <v>0.46071890537233001</v>
      </c>
      <c r="CY77" s="39">
        <v>0.448720715793759</v>
      </c>
      <c r="CZ77" s="39">
        <v>0.43831339829751098</v>
      </c>
      <c r="DA77" s="39">
        <v>0.43774491711844998</v>
      </c>
      <c r="DB77" s="39">
        <v>0.44816180268292399</v>
      </c>
      <c r="DC77" s="39">
        <v>0.46015971462731697</v>
      </c>
      <c r="DD77" s="39">
        <v>0.47401255721874203</v>
      </c>
      <c r="DE77" s="39">
        <v>0.49004965638099601</v>
      </c>
      <c r="DF77" s="39">
        <v>0.50868037426781298</v>
      </c>
      <c r="DG77" s="39">
        <v>0.53036549121535304</v>
      </c>
      <c r="DH77" s="39">
        <v>0.55567265528033805</v>
      </c>
      <c r="DI77" s="39">
        <v>0.58530663033538599</v>
      </c>
      <c r="DJ77" s="39">
        <v>0.62015068511294302</v>
      </c>
      <c r="DK77" s="39">
        <v>0.61856010058678401</v>
      </c>
      <c r="DL77" s="39">
        <v>0.58406189777475903</v>
      </c>
      <c r="DM77" s="39">
        <v>0.55469671253806296</v>
      </c>
      <c r="DN77" s="39">
        <v>0.52958777801945001</v>
      </c>
      <c r="DO77" s="39">
        <v>0.51842945675099406</v>
      </c>
      <c r="DP77" s="39">
        <v>0.48957763080347899</v>
      </c>
      <c r="DQ77" s="39">
        <v>0.47364151583978897</v>
      </c>
      <c r="DR77" s="39">
        <v>0.45986841862710698</v>
      </c>
      <c r="DS77" s="39">
        <v>0.447928907959464</v>
      </c>
      <c r="DT77" s="39">
        <v>0.43756931045453701</v>
      </c>
      <c r="DU77" s="39">
        <v>0.43747510700564202</v>
      </c>
      <c r="DV77" s="39">
        <v>0.44781759884901501</v>
      </c>
      <c r="DW77" s="39">
        <v>0.45972362914202503</v>
      </c>
      <c r="DX77" s="39">
        <v>0.47345427706208698</v>
      </c>
      <c r="DY77" s="39">
        <v>0.48934178424364599</v>
      </c>
      <c r="DZ77" s="39">
        <v>0.50777932398665004</v>
      </c>
      <c r="EA77" s="39">
        <v>0.52921810886296194</v>
      </c>
      <c r="EB77" s="39">
        <v>0.55421090385390603</v>
      </c>
      <c r="EC77" s="39">
        <v>0.58344121109496205</v>
      </c>
      <c r="ED77" s="39">
        <v>0.61776669336172596</v>
      </c>
      <c r="EE77" s="39">
        <v>0.61935476712709703</v>
      </c>
      <c r="EF77" s="39">
        <v>0.58468361425146098</v>
      </c>
      <c r="EG77" s="39">
        <v>0.555183988369509</v>
      </c>
      <c r="EH77" s="39">
        <v>0.52997010219375196</v>
      </c>
      <c r="EI77" s="39">
        <v>0.51876841463083001</v>
      </c>
      <c r="EJ77" s="39">
        <v>0.48981350534763402</v>
      </c>
      <c r="EK77" s="39">
        <v>0.47382675154502302</v>
      </c>
      <c r="EL77" s="39">
        <v>0.46001426678975699</v>
      </c>
      <c r="EM77" s="39">
        <v>0.448043611392138</v>
      </c>
      <c r="EN77" s="39">
        <v>0.43765927046139802</v>
      </c>
      <c r="EO77" s="39">
        <v>0.43783447917554502</v>
      </c>
      <c r="EP77" s="39">
        <v>0.44827611883848201</v>
      </c>
      <c r="EQ77" s="39">
        <v>0.46030508918658902</v>
      </c>
      <c r="ER77" s="39">
        <v>0.47419727492981401</v>
      </c>
      <c r="ES77" s="39">
        <v>0.49028428228939902</v>
      </c>
      <c r="ET77" s="39">
        <v>0.50898038207826801</v>
      </c>
      <c r="EU77" s="39">
        <v>0.53074777277858098</v>
      </c>
      <c r="EV77" s="39">
        <v>0.55616003962222105</v>
      </c>
      <c r="EW77" s="39">
        <v>0.58592914679976804</v>
      </c>
      <c r="EX77" s="39">
        <v>0.620946872444048</v>
      </c>
      <c r="EY77" s="39">
        <v>0.62242192982257005</v>
      </c>
      <c r="EZ77" s="39">
        <v>0.587244459199321</v>
      </c>
      <c r="FA77" s="39">
        <v>0.55737452305387802</v>
      </c>
      <c r="FB77" s="39">
        <v>0.53189071532503096</v>
      </c>
      <c r="FC77" s="39">
        <v>0.520583556839055</v>
      </c>
      <c r="FD77" s="39">
        <v>0.49139398302439202</v>
      </c>
      <c r="FE77" s="39">
        <v>0.47530487772146501</v>
      </c>
      <c r="FF77" s="39">
        <v>0.46142164297038701</v>
      </c>
      <c r="FG77" s="39">
        <v>0.44939692673166798</v>
      </c>
      <c r="FH77" s="39">
        <v>0.43896735075516502</v>
      </c>
      <c r="FI77" s="39">
        <v>0.438786850452479</v>
      </c>
      <c r="FJ77" s="39">
        <v>0.44917568483604697</v>
      </c>
      <c r="FK77" s="39">
        <v>0.46113539437337703</v>
      </c>
      <c r="FL77" s="39">
        <v>0.47494228039161202</v>
      </c>
      <c r="FM77" s="39">
        <v>0.49093121394439199</v>
      </c>
      <c r="FN77" s="39">
        <v>0.50951349621138498</v>
      </c>
      <c r="FO77" s="39">
        <v>0.53115055520264198</v>
      </c>
      <c r="FP77" s="39">
        <v>0.55641466804040896</v>
      </c>
      <c r="FQ77" s="39">
        <v>0.58601704823054801</v>
      </c>
      <c r="FR77" s="39">
        <v>0.62083049878123098</v>
      </c>
      <c r="FS77" s="39">
        <v>0.61928272536192996</v>
      </c>
      <c r="FT77" s="39">
        <v>0.58479240470600802</v>
      </c>
      <c r="FU77" s="39">
        <v>0.55545329767219198</v>
      </c>
      <c r="FV77" s="39">
        <v>0.53038455326029199</v>
      </c>
      <c r="FW77" s="39">
        <v>0.51924852130532695</v>
      </c>
      <c r="FX77" s="39">
        <v>0.49046573297184898</v>
      </c>
      <c r="FY77" s="39">
        <v>0.47457634712691998</v>
      </c>
      <c r="FZ77" s="39">
        <v>0.46084845552239101</v>
      </c>
      <c r="GA77" s="39">
        <v>0.44894614333493599</v>
      </c>
      <c r="GB77" s="39">
        <v>0.43861374614527399</v>
      </c>
      <c r="GC77" s="39">
        <v>0.43869837896699299</v>
      </c>
      <c r="GD77" s="39">
        <v>0.44906284913067801</v>
      </c>
      <c r="GE77" s="39">
        <v>0.46099199171355998</v>
      </c>
      <c r="GF77" s="39">
        <v>0.47476006964353801</v>
      </c>
      <c r="GG77" s="39">
        <v>0.49069906821561299</v>
      </c>
      <c r="GH77" s="39">
        <v>0.50921770011303502</v>
      </c>
      <c r="GI77" s="39">
        <v>0.53077374958012602</v>
      </c>
      <c r="GJ77" s="39">
        <v>0.55593433877334497</v>
      </c>
      <c r="GK77" s="39">
        <v>0.58540374508095705</v>
      </c>
      <c r="GL77" s="39">
        <v>0.62004609587038395</v>
      </c>
      <c r="GM77" s="39">
        <v>0.62163635105761295</v>
      </c>
      <c r="GN77" s="39">
        <v>0.58663233850319096</v>
      </c>
      <c r="GO77" s="39">
        <v>0.55689481392786599</v>
      </c>
      <c r="GP77" s="39">
        <v>0.531514901296404</v>
      </c>
      <c r="GQ77" s="39">
        <v>0.52025022324095105</v>
      </c>
      <c r="GR77" s="39">
        <v>0.491162396244257</v>
      </c>
      <c r="GS77" s="39">
        <v>0.47512323485879998</v>
      </c>
      <c r="GT77" s="39">
        <v>0.46127871668552101</v>
      </c>
      <c r="GU77" s="39">
        <v>0.44928454668583701</v>
      </c>
      <c r="GV77" s="39">
        <v>0.43887923033856202</v>
      </c>
      <c r="GW77" s="39">
        <v>0.44001129218753399</v>
      </c>
      <c r="GX77" s="39">
        <v>0.45041979740594601</v>
      </c>
      <c r="GY77" s="39">
        <v>0.46240136581685898</v>
      </c>
      <c r="GZ77" s="39">
        <v>0.476238869397628</v>
      </c>
      <c r="HA77" s="39">
        <v>0.49227951890788801</v>
      </c>
      <c r="HB77" s="39">
        <v>0.51093766812595698</v>
      </c>
      <c r="HC77" s="39">
        <v>0.532688268978595</v>
      </c>
      <c r="HD77" s="39">
        <v>0.55811055328764703</v>
      </c>
      <c r="HE77" s="39">
        <v>0.58794550933149403</v>
      </c>
      <c r="HF77" s="39">
        <v>0.62310288688706905</v>
      </c>
      <c r="HG77" s="39">
        <v>0.62155313395887302</v>
      </c>
      <c r="HH77" s="39">
        <v>0.58673314203154503</v>
      </c>
      <c r="HI77" s="39">
        <v>0.55714549150505199</v>
      </c>
      <c r="HJ77" s="39">
        <v>0.531944236838095</v>
      </c>
      <c r="HK77" s="39">
        <v>0.520733805779102</v>
      </c>
      <c r="HL77" s="39">
        <v>0.491823364443156</v>
      </c>
      <c r="HM77" s="39">
        <v>0.47588082013542399</v>
      </c>
      <c r="HN77" s="39">
        <v>0.46211998233745299</v>
      </c>
      <c r="HO77" s="39">
        <v>0.45019430254234399</v>
      </c>
      <c r="HP77" s="39">
        <v>0.43984145764898203</v>
      </c>
      <c r="HQ77" s="39">
        <v>0.43975022630713601</v>
      </c>
      <c r="HR77" s="39">
        <v>0.45008691637954601</v>
      </c>
      <c r="HS77" s="39">
        <v>0.46197834226558498</v>
      </c>
      <c r="HT77" s="39">
        <v>0.47570093637303901</v>
      </c>
      <c r="HU77" s="39">
        <v>0.491594003129457</v>
      </c>
      <c r="HV77" s="39">
        <v>0.51006463306189098</v>
      </c>
      <c r="HW77" s="39">
        <v>0.53157478240101597</v>
      </c>
      <c r="HX77" s="39">
        <v>0.55669021092834703</v>
      </c>
      <c r="HY77" s="39">
        <v>0.58612845100862299</v>
      </c>
      <c r="HZ77" s="39">
        <v>0.62077963282728499</v>
      </c>
      <c r="IA77" s="39">
        <v>0.62232755402736695</v>
      </c>
      <c r="IB77" s="39">
        <v>0.587338064935642</v>
      </c>
      <c r="IC77" s="39">
        <v>0.55761878402690201</v>
      </c>
      <c r="ID77" s="39">
        <v>0.53231544369416095</v>
      </c>
      <c r="IE77" s="39">
        <v>0.521062613284624</v>
      </c>
      <c r="IF77" s="39">
        <v>0.49205189674864502</v>
      </c>
      <c r="IG77" s="39">
        <v>0.47606012253338698</v>
      </c>
      <c r="IH77" s="39">
        <v>0.46226101313027901</v>
      </c>
      <c r="II77" s="39">
        <v>0.45031053423193301</v>
      </c>
      <c r="IJ77" s="39">
        <v>0.43992851171450398</v>
      </c>
      <c r="IK77" s="39">
        <v>0.44009793830930599</v>
      </c>
      <c r="IL77" s="39">
        <v>0.45053033758550698</v>
      </c>
      <c r="IM77" s="39">
        <v>0.46254191245562498</v>
      </c>
      <c r="IN77" s="39">
        <v>0.47641773408640498</v>
      </c>
      <c r="IO77" s="39">
        <v>0.49250757665321199</v>
      </c>
      <c r="IP77" s="39">
        <v>0.511228607452345</v>
      </c>
      <c r="IQ77" s="39">
        <v>0.53305918352068304</v>
      </c>
      <c r="IR77" s="39">
        <v>0.55858402181405098</v>
      </c>
      <c r="IS77" s="39">
        <v>0.58855090157043999</v>
      </c>
      <c r="IT77" s="39">
        <v>0.62387856422072996</v>
      </c>
      <c r="IU77" s="24"/>
      <c r="IV77" s="24"/>
    </row>
    <row r="78" spans="1:256" s="39" customFormat="1" x14ac:dyDescent="0.2">
      <c r="A78" s="18" t="s">
        <v>316</v>
      </c>
      <c r="B78" s="56" t="s">
        <v>317</v>
      </c>
      <c r="C78" s="19" t="s">
        <v>197</v>
      </c>
      <c r="D78" s="20"/>
      <c r="E78" s="14">
        <v>0.80133224684396698</v>
      </c>
      <c r="F78" s="14">
        <v>0.80549439326703998</v>
      </c>
      <c r="G78" s="14">
        <v>0.81189333877367398</v>
      </c>
      <c r="H78" s="14">
        <v>0.82104406154030596</v>
      </c>
      <c r="I78" s="14">
        <v>0.83350799806407405</v>
      </c>
      <c r="J78" s="14">
        <v>0.84994374036117304</v>
      </c>
      <c r="K78" s="39">
        <v>0.87112547731568701</v>
      </c>
      <c r="L78" s="39">
        <v>0.89795223048556605</v>
      </c>
      <c r="M78" s="39">
        <v>0.93147816373040104</v>
      </c>
      <c r="N78" s="39">
        <v>0.97292225125908705</v>
      </c>
      <c r="O78" s="39">
        <v>0.97107612604698101</v>
      </c>
      <c r="P78" s="39">
        <v>0.93008678579012005</v>
      </c>
      <c r="Q78" s="39">
        <v>0.89690989349067896</v>
      </c>
      <c r="R78" s="39">
        <v>0.87034051085665998</v>
      </c>
      <c r="S78" s="39">
        <v>0.85922198928997395</v>
      </c>
      <c r="T78" s="39">
        <v>0.83309389871411599</v>
      </c>
      <c r="U78" s="39">
        <v>0.82074658511026499</v>
      </c>
      <c r="V78" s="39">
        <v>0.81168339024237601</v>
      </c>
      <c r="W78" s="39">
        <v>0.80534820729211298</v>
      </c>
      <c r="X78" s="39">
        <v>0.80123669998925595</v>
      </c>
      <c r="Y78" s="39">
        <v>0.80118632040528204</v>
      </c>
      <c r="Z78" s="39">
        <v>0.80527727049171904</v>
      </c>
      <c r="AA78" s="39">
        <v>0.81157863445777501</v>
      </c>
      <c r="AB78" s="39">
        <v>0.82059827662204299</v>
      </c>
      <c r="AC78" s="39">
        <v>0.83288794576997305</v>
      </c>
      <c r="AD78" s="39">
        <v>0.84909163822789602</v>
      </c>
      <c r="AE78" s="39">
        <v>0.86996728295311698</v>
      </c>
      <c r="AF78" s="39">
        <v>0.89639167104220097</v>
      </c>
      <c r="AG78" s="39">
        <v>0.92939291243305699</v>
      </c>
      <c r="AH78" s="39">
        <v>0.970136343705715</v>
      </c>
      <c r="AI78" s="39">
        <v>0.971998494776387</v>
      </c>
      <c r="AJ78" s="39">
        <v>0.93078428269560998</v>
      </c>
      <c r="AK78" s="39">
        <v>0.89743106680343598</v>
      </c>
      <c r="AL78" s="39">
        <v>0.87072728123904097</v>
      </c>
      <c r="AM78" s="39">
        <v>0.85955381483326398</v>
      </c>
      <c r="AN78" s="39">
        <v>0.83330224116405205</v>
      </c>
      <c r="AO78" s="39">
        <v>0.82089530625567098</v>
      </c>
      <c r="AP78" s="39">
        <v>0.81178823183007998</v>
      </c>
      <c r="AQ78" s="39">
        <v>0.805420576659309</v>
      </c>
      <c r="AR78" s="39">
        <v>0.80128536514446402</v>
      </c>
      <c r="AS78" s="39">
        <v>0.80138110845958399</v>
      </c>
      <c r="AT78" s="39">
        <v>0.80556696743944001</v>
      </c>
      <c r="AU78" s="39">
        <v>0.81199847815488602</v>
      </c>
      <c r="AV78" s="39">
        <v>0.82119295038904006</v>
      </c>
      <c r="AW78" s="39">
        <v>0.83371511088234096</v>
      </c>
      <c r="AX78" s="39">
        <v>0.85022846797478602</v>
      </c>
      <c r="AY78" s="39">
        <v>0.87151253886264002</v>
      </c>
      <c r="AZ78" s="39">
        <v>0.898473950197761</v>
      </c>
      <c r="BA78" s="39">
        <v>0.93217560013859102</v>
      </c>
      <c r="BB78" s="39">
        <v>0.97384775666536705</v>
      </c>
      <c r="BC78" s="39">
        <v>0.97127228414278799</v>
      </c>
      <c r="BD78" s="39">
        <v>0.92979784446856695</v>
      </c>
      <c r="BE78" s="39">
        <v>0.896211742093038</v>
      </c>
      <c r="BF78" s="39">
        <v>0.86929985191899595</v>
      </c>
      <c r="BG78" s="39">
        <v>0.85803326335062402</v>
      </c>
      <c r="BH78" s="39">
        <v>0.83154157485364999</v>
      </c>
      <c r="BI78" s="39">
        <v>0.81900900214441996</v>
      </c>
      <c r="BJ78" s="39">
        <v>0.80980349805994201</v>
      </c>
      <c r="BK78" s="39">
        <v>0.80336185734245702</v>
      </c>
      <c r="BL78" s="39">
        <v>0.79917221761672996</v>
      </c>
      <c r="BM78" s="39">
        <v>0.79907153893015004</v>
      </c>
      <c r="BN78" s="39">
        <v>0.80321622803019599</v>
      </c>
      <c r="BO78" s="39">
        <v>0.80959031439173801</v>
      </c>
      <c r="BP78" s="39">
        <v>0.81870683463726701</v>
      </c>
      <c r="BQ78" s="39">
        <v>0.831120877844438</v>
      </c>
      <c r="BR78" s="39">
        <v>0.84747503998208396</v>
      </c>
      <c r="BS78" s="39">
        <v>0.86852452876046904</v>
      </c>
      <c r="BT78" s="39">
        <v>0.89515636610717797</v>
      </c>
      <c r="BU78" s="39">
        <v>0.92838994914387996</v>
      </c>
      <c r="BV78" s="39">
        <v>0.969401061395607</v>
      </c>
      <c r="BW78" s="39">
        <v>0.96753623865730098</v>
      </c>
      <c r="BX78" s="39">
        <v>0.92697911830056001</v>
      </c>
      <c r="BY78" s="39">
        <v>0.89410095489689401</v>
      </c>
      <c r="BZ78" s="39">
        <v>0.86773281593184304</v>
      </c>
      <c r="CA78" s="39">
        <v>0.856687001900996</v>
      </c>
      <c r="CB78" s="39">
        <v>0.83070182937966797</v>
      </c>
      <c r="CC78" s="39">
        <v>0.81840541175706405</v>
      </c>
      <c r="CD78" s="39">
        <v>0.80937757414744005</v>
      </c>
      <c r="CE78" s="39">
        <v>0.80306824405563104</v>
      </c>
      <c r="CF78" s="39">
        <v>0.79897493321563196</v>
      </c>
      <c r="CG78" s="39">
        <v>0.79902227364960299</v>
      </c>
      <c r="CH78" s="39">
        <v>0.80314287052767297</v>
      </c>
      <c r="CI78" s="39">
        <v>0.80948389381987196</v>
      </c>
      <c r="CJ78" s="39">
        <v>0.81855600736990497</v>
      </c>
      <c r="CK78" s="39">
        <v>0.83091090927254996</v>
      </c>
      <c r="CL78" s="39">
        <v>0.84718691134230795</v>
      </c>
      <c r="CM78" s="39">
        <v>0.86813291999664099</v>
      </c>
      <c r="CN78" s="39">
        <v>0.894629108348173</v>
      </c>
      <c r="CO78" s="39">
        <v>0.92768197625867699</v>
      </c>
      <c r="CP78" s="39">
        <v>0.96846800827745905</v>
      </c>
      <c r="CQ78" s="39">
        <v>0.97033539577704098</v>
      </c>
      <c r="CR78" s="39">
        <v>0.92909126268885001</v>
      </c>
      <c r="CS78" s="39">
        <v>0.895682814230498</v>
      </c>
      <c r="CT78" s="39">
        <v>0.86890728560185904</v>
      </c>
      <c r="CU78" s="39">
        <v>0.85769605283214601</v>
      </c>
      <c r="CV78" s="39">
        <v>0.83133128846993598</v>
      </c>
      <c r="CW78" s="39">
        <v>0.81885786093024504</v>
      </c>
      <c r="CX78" s="39">
        <v>0.80969682556802902</v>
      </c>
      <c r="CY78" s="39">
        <v>0.80328829429593396</v>
      </c>
      <c r="CZ78" s="39">
        <v>0.79912276075371402</v>
      </c>
      <c r="DA78" s="39">
        <v>0.79802130003959404</v>
      </c>
      <c r="DB78" s="39">
        <v>0.80219298923693705</v>
      </c>
      <c r="DC78" s="39">
        <v>0.80860365341843499</v>
      </c>
      <c r="DD78" s="39">
        <v>0.81776897178543195</v>
      </c>
      <c r="DE78" s="39">
        <v>0.83024621868748905</v>
      </c>
      <c r="DF78" s="39">
        <v>0.84667587770778896</v>
      </c>
      <c r="DG78" s="39">
        <v>0.86781461404740201</v>
      </c>
      <c r="DH78" s="39">
        <v>0.89454923601134195</v>
      </c>
      <c r="DI78" s="39">
        <v>0.92789511554166704</v>
      </c>
      <c r="DJ78" s="39">
        <v>0.96903523187021601</v>
      </c>
      <c r="DK78" s="39">
        <v>0.96715536657936096</v>
      </c>
      <c r="DL78" s="39">
        <v>0.92647536490045201</v>
      </c>
      <c r="DM78" s="39">
        <v>0.89348481467817498</v>
      </c>
      <c r="DN78" s="39">
        <v>0.86701609215240205</v>
      </c>
      <c r="DO78" s="39">
        <v>0.85592488966179303</v>
      </c>
      <c r="DP78" s="39">
        <v>0.82982286866372201</v>
      </c>
      <c r="DQ78" s="39">
        <v>0.81746498462140105</v>
      </c>
      <c r="DR78" s="39">
        <v>0.80838913409089197</v>
      </c>
      <c r="DS78" s="39">
        <v>0.80204377303384999</v>
      </c>
      <c r="DT78" s="39">
        <v>0.79792392220737796</v>
      </c>
      <c r="DU78" s="39">
        <v>0.79787258831767205</v>
      </c>
      <c r="DV78" s="39">
        <v>0.80197144276966303</v>
      </c>
      <c r="DW78" s="39">
        <v>0.80828185929346696</v>
      </c>
      <c r="DX78" s="39">
        <v>0.81731334060189498</v>
      </c>
      <c r="DY78" s="39">
        <v>0.82961178203253705</v>
      </c>
      <c r="DZ78" s="39">
        <v>0.84580525086051195</v>
      </c>
      <c r="EA78" s="39">
        <v>0.866631542467311</v>
      </c>
      <c r="EB78" s="39">
        <v>0.89295685227439503</v>
      </c>
      <c r="EC78" s="39">
        <v>0.92576915456187903</v>
      </c>
      <c r="ED78" s="39">
        <v>0.966219462740736</v>
      </c>
      <c r="EE78" s="39">
        <v>0.96809396113586799</v>
      </c>
      <c r="EF78" s="39">
        <v>0.92718388705742405</v>
      </c>
      <c r="EG78" s="39">
        <v>0.89401564584436499</v>
      </c>
      <c r="EH78" s="39">
        <v>0.86741033372627196</v>
      </c>
      <c r="EI78" s="39">
        <v>0.85626365049949105</v>
      </c>
      <c r="EJ78" s="39">
        <v>0.83003425102853901</v>
      </c>
      <c r="EK78" s="39">
        <v>0.81761692634683902</v>
      </c>
      <c r="EL78" s="39">
        <v>0.80849631369523101</v>
      </c>
      <c r="EM78" s="39">
        <v>0.80211761527408598</v>
      </c>
      <c r="EN78" s="39">
        <v>0.79797350441500803</v>
      </c>
      <c r="EO78" s="39">
        <v>0.79807105518284205</v>
      </c>
      <c r="EP78" s="39">
        <v>0.80226705748421401</v>
      </c>
      <c r="EQ78" s="39">
        <v>0.80871109926005302</v>
      </c>
      <c r="ER78" s="39">
        <v>0.81792125845791197</v>
      </c>
      <c r="ES78" s="39">
        <v>0.83045723530267501</v>
      </c>
      <c r="ET78" s="39">
        <v>0.84696680655799805</v>
      </c>
      <c r="EU78" s="39">
        <v>0.86821006658438704</v>
      </c>
      <c r="EV78" s="39">
        <v>0.89508171195524899</v>
      </c>
      <c r="EW78" s="39">
        <v>0.92860639927308797</v>
      </c>
      <c r="EX78" s="39">
        <v>0.969977712075621</v>
      </c>
      <c r="EY78" s="39">
        <v>0.97256226725457195</v>
      </c>
      <c r="EZ78" s="39">
        <v>0.93098801365415196</v>
      </c>
      <c r="FA78" s="39">
        <v>0.89734269804681099</v>
      </c>
      <c r="FB78" s="39">
        <v>0.87039965892755999</v>
      </c>
      <c r="FC78" s="39">
        <v>0.85912502222764797</v>
      </c>
      <c r="FD78" s="39">
        <v>0.83262632539206805</v>
      </c>
      <c r="FE78" s="39">
        <v>0.82009942852725703</v>
      </c>
      <c r="FF78" s="39">
        <v>0.81089930785948405</v>
      </c>
      <c r="FG78" s="39">
        <v>0.80446185248438795</v>
      </c>
      <c r="FH78" s="39">
        <v>0.80027555419750296</v>
      </c>
      <c r="FI78" s="39">
        <v>0.80017550884359201</v>
      </c>
      <c r="FJ78" s="39">
        <v>0.80431719052343298</v>
      </c>
      <c r="FK78" s="39">
        <v>0.81068763783451203</v>
      </c>
      <c r="FL78" s="39">
        <v>0.81979963189539795</v>
      </c>
      <c r="FM78" s="39">
        <v>0.83220977439452803</v>
      </c>
      <c r="FN78" s="39">
        <v>0.84856634115626295</v>
      </c>
      <c r="FO78" s="39">
        <v>0.869629812457833</v>
      </c>
      <c r="FP78" s="39">
        <v>0.89629422809136405</v>
      </c>
      <c r="FQ78" s="39">
        <v>0.92958533815570499</v>
      </c>
      <c r="FR78" s="39">
        <v>0.97068145651188498</v>
      </c>
      <c r="FS78" s="39">
        <v>0.968849147662323</v>
      </c>
      <c r="FT78" s="39">
        <v>0.92818988873164399</v>
      </c>
      <c r="FU78" s="39">
        <v>0.89524648381319305</v>
      </c>
      <c r="FV78" s="39">
        <v>0.86884406174411399</v>
      </c>
      <c r="FW78" s="39">
        <v>0.85778851936900002</v>
      </c>
      <c r="FX78" s="39">
        <v>0.831792899330693</v>
      </c>
      <c r="FY78" s="39">
        <v>0.81950036575922403</v>
      </c>
      <c r="FZ78" s="39">
        <v>0.81047642647219997</v>
      </c>
      <c r="GA78" s="39">
        <v>0.80417020954363405</v>
      </c>
      <c r="GB78" s="39">
        <v>0.80007949709755499</v>
      </c>
      <c r="GC78" s="39">
        <v>0.80012654903365299</v>
      </c>
      <c r="GD78" s="39">
        <v>0.80424432459115403</v>
      </c>
      <c r="GE78" s="39">
        <v>0.81058197714423796</v>
      </c>
      <c r="GF78" s="39">
        <v>0.81964992528644598</v>
      </c>
      <c r="GG78" s="39">
        <v>0.83200154186903097</v>
      </c>
      <c r="GH78" s="39">
        <v>0.84828027930850902</v>
      </c>
      <c r="GI78" s="39">
        <v>0.86924094716918399</v>
      </c>
      <c r="GJ78" s="39">
        <v>0.89577050669574598</v>
      </c>
      <c r="GK78" s="39">
        <v>0.92888577239482095</v>
      </c>
      <c r="GL78" s="39">
        <v>0.96975410564307696</v>
      </c>
      <c r="GM78" s="39">
        <v>0.97163161655066499</v>
      </c>
      <c r="GN78" s="39">
        <v>0.93028861936248697</v>
      </c>
      <c r="GO78" s="39">
        <v>0.89681840412223401</v>
      </c>
      <c r="GP78" s="39">
        <v>0.87001076754918805</v>
      </c>
      <c r="GQ78" s="39">
        <v>0.85879053370195901</v>
      </c>
      <c r="GR78" s="39">
        <v>0.83241773414562004</v>
      </c>
      <c r="GS78" s="39">
        <v>0.81994942986436703</v>
      </c>
      <c r="GT78" s="39">
        <v>0.81079339860268296</v>
      </c>
      <c r="GU78" s="39">
        <v>0.804388786847689</v>
      </c>
      <c r="GV78" s="39">
        <v>0.80022640753924401</v>
      </c>
      <c r="GW78" s="39">
        <v>0.80244406771063603</v>
      </c>
      <c r="GX78" s="39">
        <v>0.80660239158823899</v>
      </c>
      <c r="GY78" s="39">
        <v>0.81299661969330805</v>
      </c>
      <c r="GZ78" s="39">
        <v>0.82214143021852304</v>
      </c>
      <c r="HA78" s="39">
        <v>0.83460007349253795</v>
      </c>
      <c r="HB78" s="39">
        <v>0.85103543627935696</v>
      </c>
      <c r="HC78" s="39">
        <v>0.87222871747133901</v>
      </c>
      <c r="HD78" s="39">
        <v>0.89908499161329003</v>
      </c>
      <c r="HE78" s="39">
        <v>0.93267106153300505</v>
      </c>
      <c r="HF78" s="39">
        <v>0.97420797301456596</v>
      </c>
      <c r="HG78" s="39">
        <v>0.97237311402100501</v>
      </c>
      <c r="HH78" s="39">
        <v>0.93128534197901502</v>
      </c>
      <c r="HI78" s="39">
        <v>0.89803521286727395</v>
      </c>
      <c r="HJ78" s="39">
        <v>0.87145902743810599</v>
      </c>
      <c r="HK78" s="39">
        <v>0.86032292708374603</v>
      </c>
      <c r="HL78" s="39">
        <v>0.83419028738657597</v>
      </c>
      <c r="HM78" s="39">
        <v>0.82184620373833694</v>
      </c>
      <c r="HN78" s="39">
        <v>0.81278814577371905</v>
      </c>
      <c r="HO78" s="39">
        <v>0.80645721788867397</v>
      </c>
      <c r="HP78" s="39">
        <v>0.80234908050840303</v>
      </c>
      <c r="HQ78" s="39">
        <v>0.80229901938037096</v>
      </c>
      <c r="HR78" s="39">
        <v>0.80638674018767698</v>
      </c>
      <c r="HS78" s="39">
        <v>0.81268418551189203</v>
      </c>
      <c r="HT78" s="39">
        <v>0.82169900200425094</v>
      </c>
      <c r="HU78" s="39">
        <v>0.833984643486405</v>
      </c>
      <c r="HV78" s="39">
        <v>0.85019069184440499</v>
      </c>
      <c r="HW78" s="39">
        <v>0.87107868064553096</v>
      </c>
      <c r="HX78" s="39">
        <v>0.89753501021076199</v>
      </c>
      <c r="HY78" s="39">
        <v>0.930595851929508</v>
      </c>
      <c r="HZ78" s="39">
        <v>0.97145894610266903</v>
      </c>
      <c r="IA78" s="39">
        <v>0.973289460302311</v>
      </c>
      <c r="IB78" s="39">
        <v>0.93197595493135399</v>
      </c>
      <c r="IC78" s="39">
        <v>0.89855172739385702</v>
      </c>
      <c r="ID78" s="39">
        <v>0.87184243417853802</v>
      </c>
      <c r="IE78" s="39">
        <v>0.86065209644362395</v>
      </c>
      <c r="IF78" s="39">
        <v>0.83439545705046902</v>
      </c>
      <c r="IG78" s="39">
        <v>0.82199366892052494</v>
      </c>
      <c r="IH78" s="39">
        <v>0.81289228831143001</v>
      </c>
      <c r="II78" s="39">
        <v>0.80653142060772098</v>
      </c>
      <c r="IJ78" s="39">
        <v>0.80239743543726305</v>
      </c>
      <c r="IK78" s="39">
        <v>0.80249258312324401</v>
      </c>
      <c r="IL78" s="39">
        <v>0.80667446920209696</v>
      </c>
      <c r="IM78" s="39">
        <v>0.81310099372684697</v>
      </c>
      <c r="IN78" s="39">
        <v>0.82228919681414903</v>
      </c>
      <c r="IO78" s="39">
        <v>0.83480563007383102</v>
      </c>
      <c r="IP78" s="39">
        <v>0.85131805426509699</v>
      </c>
      <c r="IQ78" s="39">
        <v>0.87261302724446599</v>
      </c>
      <c r="IR78" s="39">
        <v>0.89960313768415401</v>
      </c>
      <c r="IS78" s="39">
        <v>0.93336392317081696</v>
      </c>
      <c r="IT78" s="39">
        <v>0.97512780021121404</v>
      </c>
      <c r="IU78" s="24"/>
      <c r="IV78" s="24"/>
    </row>
    <row r="79" spans="1:256" s="39" customFormat="1" x14ac:dyDescent="0.2">
      <c r="A79" s="18" t="s">
        <v>318</v>
      </c>
      <c r="B79" s="56" t="s">
        <v>319</v>
      </c>
      <c r="C79" s="19" t="s">
        <v>197</v>
      </c>
      <c r="D79" s="20"/>
      <c r="E79" s="14">
        <v>11.2961551304499</v>
      </c>
      <c r="F79" s="14">
        <v>10.832505144830799</v>
      </c>
      <c r="G79" s="14">
        <v>10.302463643290899</v>
      </c>
      <c r="H79" s="14">
        <v>9.7196862964161195</v>
      </c>
      <c r="I79" s="14">
        <v>9.11170719394541</v>
      </c>
      <c r="J79" s="14">
        <v>8.5178964255960992</v>
      </c>
      <c r="K79" s="39">
        <v>7.9842489837802599</v>
      </c>
      <c r="L79" s="39">
        <v>7.5508298355829702</v>
      </c>
      <c r="M79" s="39">
        <v>7.2390748281114901</v>
      </c>
      <c r="N79" s="39">
        <v>7.0471234138962604</v>
      </c>
      <c r="O79" s="39">
        <v>7.0516108728683502</v>
      </c>
      <c r="P79" s="39">
        <v>7.2464557451744298</v>
      </c>
      <c r="Q79" s="39">
        <v>7.5609818219200404</v>
      </c>
      <c r="R79" s="39">
        <v>7.9975086017262997</v>
      </c>
      <c r="S79" s="39">
        <v>8.2536570201567496</v>
      </c>
      <c r="T79" s="39">
        <v>9.1246666544565098</v>
      </c>
      <c r="U79" s="39">
        <v>9.7315609148456907</v>
      </c>
      <c r="V79" s="39">
        <v>10.312733434140799</v>
      </c>
      <c r="W79" s="39">
        <v>10.8413511431046</v>
      </c>
      <c r="X79" s="39">
        <v>11.3026596036052</v>
      </c>
      <c r="Y79" s="39">
        <v>11.306448827487699</v>
      </c>
      <c r="Z79" s="39">
        <v>10.8453215233537</v>
      </c>
      <c r="AA79" s="39">
        <v>10.3178945467982</v>
      </c>
      <c r="AB79" s="39">
        <v>9.7374792148384106</v>
      </c>
      <c r="AC79" s="39">
        <v>9.1311403712676196</v>
      </c>
      <c r="AD79" s="39">
        <v>8.5376534684880294</v>
      </c>
      <c r="AE79" s="39">
        <v>8.0025861773018008</v>
      </c>
      <c r="AF79" s="39">
        <v>7.5660956091507803</v>
      </c>
      <c r="AG79" s="39">
        <v>7.2501998656601003</v>
      </c>
      <c r="AH79" s="39">
        <v>7.0550387503223497</v>
      </c>
      <c r="AI79" s="39">
        <v>7.0493514000068496</v>
      </c>
      <c r="AJ79" s="39">
        <v>7.2427284560495204</v>
      </c>
      <c r="AK79" s="39">
        <v>7.5558799147556597</v>
      </c>
      <c r="AL79" s="39">
        <v>7.9913885779563003</v>
      </c>
      <c r="AM79" s="39">
        <v>8.2472260560967197</v>
      </c>
      <c r="AN79" s="39">
        <v>9.11811366646001</v>
      </c>
      <c r="AO79" s="39">
        <v>9.7255990622003292</v>
      </c>
      <c r="AP79" s="39">
        <v>10.3075807148347</v>
      </c>
      <c r="AQ79" s="39">
        <v>10.8370810801235</v>
      </c>
      <c r="AR79" s="39">
        <v>11.2992312955275</v>
      </c>
      <c r="AS79" s="39">
        <v>11.292759418867499</v>
      </c>
      <c r="AT79" s="39">
        <v>10.828254150276999</v>
      </c>
      <c r="AU79" s="39">
        <v>10.297347693805101</v>
      </c>
      <c r="AV79" s="39">
        <v>9.71378837835071</v>
      </c>
      <c r="AW79" s="39">
        <v>9.1052753304003993</v>
      </c>
      <c r="AX79" s="39">
        <v>8.5113671394601198</v>
      </c>
      <c r="AY79" s="39">
        <v>7.9782049863748599</v>
      </c>
      <c r="AZ79" s="39">
        <v>7.5458151595721104</v>
      </c>
      <c r="BA79" s="39">
        <v>7.23543737555796</v>
      </c>
      <c r="BB79" s="39">
        <v>7.0449252169861403</v>
      </c>
      <c r="BC79" s="39">
        <v>7.0526411950489596</v>
      </c>
      <c r="BD79" s="39">
        <v>7.24698045253432</v>
      </c>
      <c r="BE79" s="39">
        <v>7.5625609234046598</v>
      </c>
      <c r="BF79" s="39">
        <v>8.0025661057763706</v>
      </c>
      <c r="BG79" s="39">
        <v>8.2614157488067796</v>
      </c>
      <c r="BH79" s="39">
        <v>9.14400283705106</v>
      </c>
      <c r="BI79" s="39">
        <v>9.7603474469994307</v>
      </c>
      <c r="BJ79" s="39">
        <v>10.351006822463299</v>
      </c>
      <c r="BK79" s="39">
        <v>10.8882525672177</v>
      </c>
      <c r="BL79" s="39">
        <v>11.356846957001199</v>
      </c>
      <c r="BM79" s="39">
        <v>11.364212987190699</v>
      </c>
      <c r="BN79" s="39">
        <v>10.896669402020599</v>
      </c>
      <c r="BO79" s="39">
        <v>10.3615423227403</v>
      </c>
      <c r="BP79" s="39">
        <v>9.7724691868794995</v>
      </c>
      <c r="BQ79" s="39">
        <v>9.1572809965895008</v>
      </c>
      <c r="BR79" s="39">
        <v>8.5556337805729399</v>
      </c>
      <c r="BS79" s="39">
        <v>8.0140374974653295</v>
      </c>
      <c r="BT79" s="39">
        <v>7.5729342129371098</v>
      </c>
      <c r="BU79" s="39">
        <v>7.2545122632153696</v>
      </c>
      <c r="BV79" s="39">
        <v>7.0572390025216203</v>
      </c>
      <c r="BW79" s="39">
        <v>7.06196700215391</v>
      </c>
      <c r="BX79" s="39">
        <v>7.2622561174334503</v>
      </c>
      <c r="BY79" s="39">
        <v>7.5835018290924499</v>
      </c>
      <c r="BZ79" s="39">
        <v>8.0276711777016203</v>
      </c>
      <c r="CA79" s="39">
        <v>8.2878306414703005</v>
      </c>
      <c r="CB79" s="39">
        <v>9.1706259094721894</v>
      </c>
      <c r="CC79" s="39">
        <v>9.7847152495209198</v>
      </c>
      <c r="CD79" s="39">
        <v>10.3721228631372</v>
      </c>
      <c r="CE79" s="39">
        <v>10.905761883431399</v>
      </c>
      <c r="CF79" s="39">
        <v>11.3708879668348</v>
      </c>
      <c r="CG79" s="39">
        <v>11.3677254159174</v>
      </c>
      <c r="CH79" s="39">
        <v>10.901054109443599</v>
      </c>
      <c r="CI79" s="39">
        <v>10.366827892805601</v>
      </c>
      <c r="CJ79" s="39">
        <v>9.7785696679444705</v>
      </c>
      <c r="CK79" s="39">
        <v>9.1639545839617398</v>
      </c>
      <c r="CL79" s="39">
        <v>8.5624143953213494</v>
      </c>
      <c r="CM79" s="39">
        <v>8.02034068666865</v>
      </c>
      <c r="CN79" s="39">
        <v>7.57818777546166</v>
      </c>
      <c r="CO79" s="39">
        <v>7.2583812002729502</v>
      </c>
      <c r="CP79" s="39">
        <v>7.0595858137071898</v>
      </c>
      <c r="CQ79" s="39">
        <v>7.0549260584478599</v>
      </c>
      <c r="CR79" s="39">
        <v>7.2507441969133799</v>
      </c>
      <c r="CS79" s="39">
        <v>7.5677386793474604</v>
      </c>
      <c r="CT79" s="39">
        <v>8.0087894652466005</v>
      </c>
      <c r="CU79" s="39">
        <v>8.2679703250523193</v>
      </c>
      <c r="CV79" s="39">
        <v>9.1506234749159407</v>
      </c>
      <c r="CW79" s="39">
        <v>9.7664121277365208</v>
      </c>
      <c r="CX79" s="39">
        <v>10.3562647345705</v>
      </c>
      <c r="CY79" s="39">
        <v>10.892613783864199</v>
      </c>
      <c r="CZ79" s="39">
        <v>11.3603448595281</v>
      </c>
      <c r="DA79" s="39">
        <v>11.3931590021957</v>
      </c>
      <c r="DB79" s="39">
        <v>10.922387812567999</v>
      </c>
      <c r="DC79" s="39">
        <v>10.3833834969011</v>
      </c>
      <c r="DD79" s="39">
        <v>9.7899508194539795</v>
      </c>
      <c r="DE79" s="39">
        <v>9.1702794467892605</v>
      </c>
      <c r="DF79" s="39">
        <v>8.5645521906067206</v>
      </c>
      <c r="DG79" s="39">
        <v>8.01965207791803</v>
      </c>
      <c r="DH79" s="39">
        <v>7.5762959606278297</v>
      </c>
      <c r="DI79" s="39">
        <v>7.25666837289958</v>
      </c>
      <c r="DJ79" s="39">
        <v>7.0588924758271698</v>
      </c>
      <c r="DK79" s="39">
        <v>7.0636492800285602</v>
      </c>
      <c r="DL79" s="39">
        <v>7.2644487232614603</v>
      </c>
      <c r="DM79" s="39">
        <v>7.5869589788428202</v>
      </c>
      <c r="DN79" s="39">
        <v>8.0334233815975598</v>
      </c>
      <c r="DO79" s="39">
        <v>8.2951153558415598</v>
      </c>
      <c r="DP79" s="39">
        <v>9.1838004274636198</v>
      </c>
      <c r="DQ79" s="39">
        <v>9.8023351548552196</v>
      </c>
      <c r="DR79" s="39">
        <v>10.3940812744372</v>
      </c>
      <c r="DS79" s="39">
        <v>10.931576295986201</v>
      </c>
      <c r="DT79" s="39">
        <v>11.3998999909104</v>
      </c>
      <c r="DU79" s="39">
        <v>11.403827051077</v>
      </c>
      <c r="DV79" s="39">
        <v>10.935713401416301</v>
      </c>
      <c r="DW79" s="39">
        <v>10.399421186409301</v>
      </c>
      <c r="DX79" s="39">
        <v>9.8085739425691596</v>
      </c>
      <c r="DY79" s="39">
        <v>9.1905822497596095</v>
      </c>
      <c r="DZ79" s="39">
        <v>8.5851950572913296</v>
      </c>
      <c r="EA79" s="39">
        <v>8.0388529363206391</v>
      </c>
      <c r="EB79" s="39">
        <v>7.5923107281820297</v>
      </c>
      <c r="EC79" s="39">
        <v>7.2683820703449697</v>
      </c>
      <c r="ED79" s="39">
        <v>7.0660713377648001</v>
      </c>
      <c r="EE79" s="39">
        <v>7.0612564171780097</v>
      </c>
      <c r="EF79" s="39">
        <v>7.2605452903403798</v>
      </c>
      <c r="EG79" s="39">
        <v>7.5816200456914098</v>
      </c>
      <c r="EH79" s="39">
        <v>8.0270326644717809</v>
      </c>
      <c r="EI79" s="39">
        <v>8.2883952213014709</v>
      </c>
      <c r="EJ79" s="39">
        <v>9.1770368179912101</v>
      </c>
      <c r="EK79" s="39">
        <v>9.7961483056308793</v>
      </c>
      <c r="EL79" s="39">
        <v>10.388723084691099</v>
      </c>
      <c r="EM79" s="39">
        <v>10.927136426968699</v>
      </c>
      <c r="EN79" s="39">
        <v>11.3963420084213</v>
      </c>
      <c r="EO79" s="39">
        <v>11.389619574875001</v>
      </c>
      <c r="EP79" s="39">
        <v>10.917967541500101</v>
      </c>
      <c r="EQ79" s="39">
        <v>10.378054174884699</v>
      </c>
      <c r="ER79" s="39">
        <v>9.78380174926831</v>
      </c>
      <c r="ES79" s="39">
        <v>9.16359998353553</v>
      </c>
      <c r="ET79" s="39">
        <v>8.5577315469113096</v>
      </c>
      <c r="EU79" s="39">
        <v>8.0133239328750001</v>
      </c>
      <c r="EV79" s="39">
        <v>7.5710359273552399</v>
      </c>
      <c r="EW79" s="39">
        <v>7.25283873758561</v>
      </c>
      <c r="EX79" s="39">
        <v>7.05656324276229</v>
      </c>
      <c r="EY79" s="39">
        <v>7.0487621773087401</v>
      </c>
      <c r="EZ79" s="39">
        <v>7.2411767311463802</v>
      </c>
      <c r="FA79" s="39">
        <v>7.5541503428626298</v>
      </c>
      <c r="FB79" s="39">
        <v>7.9908802392599396</v>
      </c>
      <c r="FC79" s="39">
        <v>8.2478914584931893</v>
      </c>
      <c r="FD79" s="39">
        <v>9.1246166517750407</v>
      </c>
      <c r="FE79" s="39">
        <v>9.7370251056557606</v>
      </c>
      <c r="FF79" s="39">
        <v>10.3241081333352</v>
      </c>
      <c r="FG79" s="39">
        <v>10.858346976953801</v>
      </c>
      <c r="FH79" s="39">
        <v>11.3245626793189</v>
      </c>
      <c r="FI79" s="39">
        <v>11.3318396650757</v>
      </c>
      <c r="FJ79" s="39">
        <v>10.866651880547099</v>
      </c>
      <c r="FK79" s="39">
        <v>10.334497929843</v>
      </c>
      <c r="FL79" s="39">
        <v>9.7489580537809797</v>
      </c>
      <c r="FM79" s="39">
        <v>9.1376591036307797</v>
      </c>
      <c r="FN79" s="39">
        <v>8.5399856896725801</v>
      </c>
      <c r="FO79" s="39">
        <v>8.0021681869456298</v>
      </c>
      <c r="FP79" s="39">
        <v>7.5643636717707903</v>
      </c>
      <c r="FQ79" s="39">
        <v>7.2486118352479298</v>
      </c>
      <c r="FR79" s="39">
        <v>7.0544276567463999</v>
      </c>
      <c r="FS79" s="39">
        <v>7.0579066948757099</v>
      </c>
      <c r="FT79" s="39">
        <v>7.2561724029401899</v>
      </c>
      <c r="FU79" s="39">
        <v>7.5747547243549302</v>
      </c>
      <c r="FV79" s="39">
        <v>8.0155958479546499</v>
      </c>
      <c r="FW79" s="39">
        <v>8.2739098157384099</v>
      </c>
      <c r="FX79" s="39">
        <v>9.1508587679493196</v>
      </c>
      <c r="FY79" s="39">
        <v>9.76105411681338</v>
      </c>
      <c r="FZ79" s="39">
        <v>10.3449378534881</v>
      </c>
      <c r="GA79" s="39">
        <v>10.8756300264141</v>
      </c>
      <c r="GB79" s="39">
        <v>11.338430882110501</v>
      </c>
      <c r="GC79" s="39">
        <v>11.3353088975188</v>
      </c>
      <c r="GD79" s="39">
        <v>10.8709800092108</v>
      </c>
      <c r="GE79" s="39">
        <v>10.339712117044099</v>
      </c>
      <c r="GF79" s="39">
        <v>9.7549743377437395</v>
      </c>
      <c r="GG79" s="39">
        <v>9.1442302689551092</v>
      </c>
      <c r="GH79" s="39">
        <v>8.5466676422442909</v>
      </c>
      <c r="GI79" s="39">
        <v>8.0083758134032497</v>
      </c>
      <c r="GJ79" s="39">
        <v>7.5695340220472804</v>
      </c>
      <c r="GK79" s="39">
        <v>7.2523839080004198</v>
      </c>
      <c r="GL79" s="39">
        <v>7.05672547683512</v>
      </c>
      <c r="GM79" s="39">
        <v>7.0510010474720701</v>
      </c>
      <c r="GN79" s="39">
        <v>7.2448560721645201</v>
      </c>
      <c r="GO79" s="39">
        <v>7.5592323879386196</v>
      </c>
      <c r="GP79" s="39">
        <v>7.9969909580298797</v>
      </c>
      <c r="GQ79" s="39">
        <v>8.2543412013583808</v>
      </c>
      <c r="GR79" s="39">
        <v>9.1311371324780897</v>
      </c>
      <c r="GS79" s="39">
        <v>9.7430016101465693</v>
      </c>
      <c r="GT79" s="39">
        <v>10.3292939558507</v>
      </c>
      <c r="GU79" s="39">
        <v>10.8626517343366</v>
      </c>
      <c r="GV79" s="39">
        <v>11.328017450120401</v>
      </c>
      <c r="GW79" s="39">
        <v>11.2640825807169</v>
      </c>
      <c r="GX79" s="39">
        <v>10.8028079649125</v>
      </c>
      <c r="GY79" s="39">
        <v>10.275768130824</v>
      </c>
      <c r="GZ79" s="39">
        <v>9.6965264310792705</v>
      </c>
      <c r="HA79" s="39">
        <v>9.0924319534550992</v>
      </c>
      <c r="HB79" s="39">
        <v>8.50260460855114</v>
      </c>
      <c r="HC79" s="39">
        <v>7.9726910510814104</v>
      </c>
      <c r="HD79" s="39">
        <v>7.5425135103298002</v>
      </c>
      <c r="HE79" s="39">
        <v>7.2333114820217501</v>
      </c>
      <c r="HF79" s="39">
        <v>7.0432899662233304</v>
      </c>
      <c r="HG79" s="39">
        <v>7.0476915255966599</v>
      </c>
      <c r="HH79" s="39">
        <v>7.2405937296264904</v>
      </c>
      <c r="HI79" s="39">
        <v>7.5538354060997603</v>
      </c>
      <c r="HJ79" s="39">
        <v>7.9847481968113998</v>
      </c>
      <c r="HK79" s="39">
        <v>8.2400755901227392</v>
      </c>
      <c r="HL79" s="39">
        <v>9.1051509223646701</v>
      </c>
      <c r="HM79" s="39">
        <v>9.7082232846552294</v>
      </c>
      <c r="HN79" s="39">
        <v>10.28589230891</v>
      </c>
      <c r="HO79" s="39">
        <v>10.8115425027824</v>
      </c>
      <c r="HP79" s="39">
        <v>11.2704905741102</v>
      </c>
      <c r="HQ79" s="39">
        <v>11.2742346525916</v>
      </c>
      <c r="HR79" s="39">
        <v>10.815458095262899</v>
      </c>
      <c r="HS79" s="39">
        <v>10.2909898698343</v>
      </c>
      <c r="HT79" s="39">
        <v>9.7140808704927206</v>
      </c>
      <c r="HU79" s="39">
        <v>9.1115884468163308</v>
      </c>
      <c r="HV79" s="39">
        <v>8.52203827000511</v>
      </c>
      <c r="HW79" s="39">
        <v>7.9907511402656199</v>
      </c>
      <c r="HX79" s="39">
        <v>7.5575378238730204</v>
      </c>
      <c r="HY79" s="39">
        <v>7.2442749241768398</v>
      </c>
      <c r="HZ79" s="39">
        <v>7.0499338944365499</v>
      </c>
      <c r="IA79" s="39">
        <v>7.04547698274681</v>
      </c>
      <c r="IB79" s="39">
        <v>7.2369481229651598</v>
      </c>
      <c r="IC79" s="39">
        <v>7.5488353001794604</v>
      </c>
      <c r="ID79" s="39">
        <v>7.9787267345638098</v>
      </c>
      <c r="IE79" s="39">
        <v>8.2337470514640199</v>
      </c>
      <c r="IF79" s="39">
        <v>9.0987644490144906</v>
      </c>
      <c r="IG79" s="39">
        <v>9.7023730576519505</v>
      </c>
      <c r="IH79" s="39">
        <v>10.2808178340116</v>
      </c>
      <c r="II79" s="39">
        <v>10.8068595700438</v>
      </c>
      <c r="IJ79" s="39">
        <v>11.2671044213032</v>
      </c>
      <c r="IK79" s="39">
        <v>11.2607148090281</v>
      </c>
      <c r="IL79" s="39">
        <v>10.7986122466419</v>
      </c>
      <c r="IM79" s="39">
        <v>10.2707216569836</v>
      </c>
      <c r="IN79" s="39">
        <v>9.6907096916993396</v>
      </c>
      <c r="IO79" s="39">
        <v>9.0860917229801501</v>
      </c>
      <c r="IP79" s="39">
        <v>8.4961714591637207</v>
      </c>
      <c r="IQ79" s="39">
        <v>7.9667382583703699</v>
      </c>
      <c r="IR79" s="39">
        <v>7.5375779371283604</v>
      </c>
      <c r="IS79" s="39">
        <v>7.2297357041574699</v>
      </c>
      <c r="IT79" s="39">
        <v>7.0411336118705803</v>
      </c>
      <c r="IU79" s="24"/>
      <c r="IV79" s="24"/>
    </row>
    <row r="80" spans="1:256" s="39" customFormat="1" x14ac:dyDescent="0.2">
      <c r="A80" s="18" t="s">
        <v>320</v>
      </c>
      <c r="B80" s="56" t="s">
        <v>321</v>
      </c>
      <c r="C80" s="19" t="s">
        <v>197</v>
      </c>
      <c r="D80" s="20"/>
      <c r="E80" s="14">
        <v>28.233511021880702</v>
      </c>
      <c r="F80" s="14">
        <v>28.697160365419698</v>
      </c>
      <c r="G80" s="14">
        <v>29.2272011684768</v>
      </c>
      <c r="H80" s="14">
        <v>29.809977789667698</v>
      </c>
      <c r="I80" s="14">
        <v>30.4179561533183</v>
      </c>
      <c r="J80" s="14">
        <v>31.011766180729399</v>
      </c>
      <c r="K80" s="39">
        <v>31.545412896368301</v>
      </c>
      <c r="L80" s="39">
        <v>31.978831342895599</v>
      </c>
      <c r="M80" s="39">
        <v>32.290585676385398</v>
      </c>
      <c r="N80" s="39">
        <v>32.482536443372901</v>
      </c>
      <c r="O80" s="39">
        <v>32.478049018640597</v>
      </c>
      <c r="P80" s="39">
        <v>32.2832047908839</v>
      </c>
      <c r="Q80" s="39">
        <v>31.9686793855874</v>
      </c>
      <c r="R80" s="39">
        <v>31.532153305779101</v>
      </c>
      <c r="S80" s="39">
        <v>31.2760052458571</v>
      </c>
      <c r="T80" s="39">
        <v>30.404996714243101</v>
      </c>
      <c r="U80" s="39">
        <v>29.798103189965001</v>
      </c>
      <c r="V80" s="39">
        <v>29.2169313940745</v>
      </c>
      <c r="W80" s="39">
        <v>28.688314383116701</v>
      </c>
      <c r="X80" s="39">
        <v>28.227006559179799</v>
      </c>
      <c r="Y80" s="39">
        <v>28.2232173427563</v>
      </c>
      <c r="Z80" s="39">
        <v>28.684344008626798</v>
      </c>
      <c r="AA80" s="39">
        <v>29.211770289826902</v>
      </c>
      <c r="AB80" s="39">
        <v>29.7921848990173</v>
      </c>
      <c r="AC80" s="39">
        <v>30.3985230080077</v>
      </c>
      <c r="AD80" s="39">
        <v>30.992009173787402</v>
      </c>
      <c r="AE80" s="39">
        <v>31.527075742595699</v>
      </c>
      <c r="AF80" s="39">
        <v>31.963565612864802</v>
      </c>
      <c r="AG80" s="39">
        <v>32.279460686218201</v>
      </c>
      <c r="AH80" s="39">
        <v>32.474621158902401</v>
      </c>
      <c r="AI80" s="39">
        <v>32.480308474365302</v>
      </c>
      <c r="AJ80" s="39">
        <v>32.286932064173897</v>
      </c>
      <c r="AK80" s="39">
        <v>31.973781278214702</v>
      </c>
      <c r="AL80" s="39">
        <v>31.5382733162681</v>
      </c>
      <c r="AM80" s="39">
        <v>31.2824361972811</v>
      </c>
      <c r="AN80" s="39">
        <v>30.4115496913202</v>
      </c>
      <c r="AO80" s="39">
        <v>29.8040650328204</v>
      </c>
      <c r="AP80" s="39">
        <v>29.222084104837101</v>
      </c>
      <c r="AQ80" s="39">
        <v>28.692584438873901</v>
      </c>
      <c r="AR80" s="39">
        <v>28.23043486129</v>
      </c>
      <c r="AS80" s="39">
        <v>28.236906727561699</v>
      </c>
      <c r="AT80" s="39">
        <v>28.701411352760999</v>
      </c>
      <c r="AU80" s="39">
        <v>29.2323171097166</v>
      </c>
      <c r="AV80" s="39">
        <v>29.8158756984392</v>
      </c>
      <c r="AW80" s="39">
        <v>30.424388006228799</v>
      </c>
      <c r="AX80" s="39">
        <v>31.018295454920501</v>
      </c>
      <c r="AY80" s="39">
        <v>31.551456880569699</v>
      </c>
      <c r="AZ80" s="39">
        <v>31.9838460044441</v>
      </c>
      <c r="BA80" s="39">
        <v>32.294223113198797</v>
      </c>
      <c r="BB80" s="39">
        <v>32.484734623208602</v>
      </c>
      <c r="BC80" s="39">
        <v>32.477018691207697</v>
      </c>
      <c r="BD80" s="39">
        <v>32.282680079716201</v>
      </c>
      <c r="BE80" s="39">
        <v>31.967100282257899</v>
      </c>
      <c r="BF80" s="39">
        <v>31.527095802619201</v>
      </c>
      <c r="BG80" s="39">
        <v>31.268246519821702</v>
      </c>
      <c r="BH80" s="39">
        <v>30.385660541219199</v>
      </c>
      <c r="BI80" s="39">
        <v>29.769316674020001</v>
      </c>
      <c r="BJ80" s="39">
        <v>29.178658032582501</v>
      </c>
      <c r="BK80" s="39">
        <v>28.641412998172498</v>
      </c>
      <c r="BL80" s="39">
        <v>28.172819256936901</v>
      </c>
      <c r="BM80" s="39">
        <v>28.165453240469098</v>
      </c>
      <c r="BN80" s="39">
        <v>28.6329961767381</v>
      </c>
      <c r="BO80" s="39">
        <v>29.1681225494406</v>
      </c>
      <c r="BP80" s="39">
        <v>29.757194952677899</v>
      </c>
      <c r="BQ80" s="39">
        <v>30.3723824033389</v>
      </c>
      <c r="BR80" s="39">
        <v>30.9740288785727</v>
      </c>
      <c r="BS80" s="39">
        <v>31.5156244369756</v>
      </c>
      <c r="BT80" s="39">
        <v>31.956727022013101</v>
      </c>
      <c r="BU80" s="39">
        <v>32.275148300871699</v>
      </c>
      <c r="BV80" s="39">
        <v>32.472420918323202</v>
      </c>
      <c r="BW80" s="39">
        <v>32.467692953407003</v>
      </c>
      <c r="BX80" s="39">
        <v>32.2674044787328</v>
      </c>
      <c r="BY80" s="39">
        <v>31.9461594353279</v>
      </c>
      <c r="BZ80" s="39">
        <v>31.5019907843681</v>
      </c>
      <c r="CA80" s="39">
        <v>31.241831678309101</v>
      </c>
      <c r="CB80" s="39">
        <v>30.359037512137</v>
      </c>
      <c r="CC80" s="39">
        <v>29.744948909521099</v>
      </c>
      <c r="CD80" s="39">
        <v>29.157542025946601</v>
      </c>
      <c r="CE80" s="39">
        <v>28.6239037116381</v>
      </c>
      <c r="CF80" s="39">
        <v>28.158778271606401</v>
      </c>
      <c r="CG80" s="39">
        <v>28.161940817865201</v>
      </c>
      <c r="CH80" s="39">
        <v>28.628611476759399</v>
      </c>
      <c r="CI80" s="39">
        <v>29.162836987881899</v>
      </c>
      <c r="CJ80" s="39">
        <v>29.751094481091901</v>
      </c>
      <c r="CK80" s="39">
        <v>30.365708826826499</v>
      </c>
      <c r="CL80" s="39">
        <v>30.967248275976502</v>
      </c>
      <c r="CM80" s="39">
        <v>31.509321261205599</v>
      </c>
      <c r="CN80" s="39">
        <v>31.951473474189399</v>
      </c>
      <c r="CO80" s="39">
        <v>32.271279379872901</v>
      </c>
      <c r="CP80" s="39">
        <v>32.470074124477499</v>
      </c>
      <c r="CQ80" s="39">
        <v>32.474733845093297</v>
      </c>
      <c r="CR80" s="39">
        <v>32.2789163512765</v>
      </c>
      <c r="CS80" s="39">
        <v>31.961922540967201</v>
      </c>
      <c r="CT80" s="39">
        <v>31.5208724565335</v>
      </c>
      <c r="CU80" s="39">
        <v>31.261691956331099</v>
      </c>
      <c r="CV80" s="39">
        <v>30.379039914162199</v>
      </c>
      <c r="CW80" s="39">
        <v>29.763252002763799</v>
      </c>
      <c r="CX80" s="39">
        <v>29.173400128955102</v>
      </c>
      <c r="CY80" s="39">
        <v>28.637051788921202</v>
      </c>
      <c r="CZ80" s="39">
        <v>28.169321360520001</v>
      </c>
      <c r="DA80" s="39">
        <v>28.136507254348601</v>
      </c>
      <c r="DB80" s="39">
        <v>28.607277789726702</v>
      </c>
      <c r="DC80" s="39">
        <v>29.146281393146801</v>
      </c>
      <c r="DD80" s="39">
        <v>29.739713333045199</v>
      </c>
      <c r="DE80" s="39">
        <v>30.359383963306101</v>
      </c>
      <c r="DF80" s="39">
        <v>30.965110476860801</v>
      </c>
      <c r="DG80" s="39">
        <v>31.510009863613099</v>
      </c>
      <c r="DH80" s="39">
        <v>31.953365280691099</v>
      </c>
      <c r="DI80" s="39">
        <v>32.272992197282399</v>
      </c>
      <c r="DJ80" s="39">
        <v>32.470767451034</v>
      </c>
      <c r="DK80" s="39">
        <v>32.4660106817038</v>
      </c>
      <c r="DL80" s="39">
        <v>32.265211879101599</v>
      </c>
      <c r="DM80" s="39">
        <v>31.942702292092299</v>
      </c>
      <c r="DN80" s="39">
        <v>31.496238587707801</v>
      </c>
      <c r="DO80" s="39">
        <v>31.234546971718299</v>
      </c>
      <c r="DP80" s="39">
        <v>30.345863004542299</v>
      </c>
      <c r="DQ80" s="39">
        <v>29.727329017407801</v>
      </c>
      <c r="DR80" s="39">
        <v>29.1355836327315</v>
      </c>
      <c r="DS80" s="39">
        <v>28.598089322777401</v>
      </c>
      <c r="DT80" s="39">
        <v>28.1297662765543</v>
      </c>
      <c r="DU80" s="39">
        <v>28.125839224084299</v>
      </c>
      <c r="DV80" s="39">
        <v>28.593952223519</v>
      </c>
      <c r="DW80" s="39">
        <v>29.130243728459199</v>
      </c>
      <c r="DX80" s="39">
        <v>29.7210902404507</v>
      </c>
      <c r="DY80" s="39">
        <v>30.3390811931543</v>
      </c>
      <c r="DZ80" s="39">
        <v>30.944467646893401</v>
      </c>
      <c r="EA80" s="39">
        <v>31.490809045783799</v>
      </c>
      <c r="EB80" s="39">
        <v>31.937350557524098</v>
      </c>
      <c r="EC80" s="39">
        <v>32.261278548118597</v>
      </c>
      <c r="ED80" s="39">
        <v>32.463588641430498</v>
      </c>
      <c r="EE80" s="39">
        <v>32.4684035271097</v>
      </c>
      <c r="EF80" s="39">
        <v>32.269115295931101</v>
      </c>
      <c r="EG80" s="39">
        <v>31.948041210446899</v>
      </c>
      <c r="EH80" s="39">
        <v>31.502629291312701</v>
      </c>
      <c r="EI80" s="39">
        <v>31.241267093370201</v>
      </c>
      <c r="EJ80" s="39">
        <v>30.352626603085099</v>
      </c>
      <c r="EK80" s="39">
        <v>29.733515857024202</v>
      </c>
      <c r="EL80" s="39">
        <v>29.1409418138463</v>
      </c>
      <c r="EM80" s="39">
        <v>28.602529184262998</v>
      </c>
      <c r="EN80" s="39">
        <v>28.133324252829599</v>
      </c>
      <c r="EO80" s="39">
        <v>28.1400466754849</v>
      </c>
      <c r="EP80" s="39">
        <v>28.611698053280101</v>
      </c>
      <c r="EQ80" s="39">
        <v>29.1516107065856</v>
      </c>
      <c r="ER80" s="39">
        <v>29.745862393701099</v>
      </c>
      <c r="ES80" s="39">
        <v>30.366063415772398</v>
      </c>
      <c r="ET80" s="39">
        <v>30.9719311083586</v>
      </c>
      <c r="EU80" s="39">
        <v>31.516337995177999</v>
      </c>
      <c r="EV80" s="39">
        <v>31.958625299218099</v>
      </c>
      <c r="EW80" s="39">
        <v>32.2768218165549</v>
      </c>
      <c r="EX80" s="39">
        <v>32.473096666710099</v>
      </c>
      <c r="EY80" s="39">
        <v>32.480897685855702</v>
      </c>
      <c r="EZ80" s="39">
        <v>32.288483779301998</v>
      </c>
      <c r="FA80" s="39">
        <v>31.975510841941901</v>
      </c>
      <c r="FB80" s="39">
        <v>31.538781648808801</v>
      </c>
      <c r="FC80" s="39">
        <v>31.281770789887599</v>
      </c>
      <c r="FD80" s="39">
        <v>30.405046705786301</v>
      </c>
      <c r="FE80" s="39">
        <v>29.792638993427701</v>
      </c>
      <c r="FF80" s="39">
        <v>29.205556695818199</v>
      </c>
      <c r="FG80" s="39">
        <v>28.671318557897301</v>
      </c>
      <c r="FH80" s="39">
        <v>28.2051034999722</v>
      </c>
      <c r="FI80" s="39">
        <v>28.197826527776201</v>
      </c>
      <c r="FJ80" s="39">
        <v>28.663013667430299</v>
      </c>
      <c r="FK80" s="39">
        <v>29.195166916135602</v>
      </c>
      <c r="FL80" s="39">
        <v>29.780706063390799</v>
      </c>
      <c r="FM80" s="39">
        <v>30.3920042752586</v>
      </c>
      <c r="FN80" s="39">
        <v>30.9896769490102</v>
      </c>
      <c r="FO80" s="39">
        <v>31.527493726991899</v>
      </c>
      <c r="FP80" s="39">
        <v>31.9652975421387</v>
      </c>
      <c r="FQ80" s="39">
        <v>32.281048706903803</v>
      </c>
      <c r="FR80" s="39">
        <v>32.475232241367699</v>
      </c>
      <c r="FS80" s="39">
        <v>32.471753237166297</v>
      </c>
      <c r="FT80" s="39">
        <v>32.2734881709818</v>
      </c>
      <c r="FU80" s="39">
        <v>31.954906518819801</v>
      </c>
      <c r="FV80" s="39">
        <v>31.514066093407699</v>
      </c>
      <c r="FW80" s="39">
        <v>31.2557524834303</v>
      </c>
      <c r="FX80" s="39">
        <v>30.378804632607999</v>
      </c>
      <c r="FY80" s="39">
        <v>29.7686100199595</v>
      </c>
      <c r="FZ80" s="39">
        <v>29.184727009228801</v>
      </c>
      <c r="GA80" s="39">
        <v>28.654035537705902</v>
      </c>
      <c r="GB80" s="39">
        <v>28.1912353213554</v>
      </c>
      <c r="GC80" s="39">
        <v>28.194357301373699</v>
      </c>
      <c r="GD80" s="39">
        <v>28.658685546109599</v>
      </c>
      <c r="GE80" s="39">
        <v>29.189952737329499</v>
      </c>
      <c r="GF80" s="39">
        <v>29.774689788825999</v>
      </c>
      <c r="GG80" s="39">
        <v>30.385433120688301</v>
      </c>
      <c r="GH80" s="39">
        <v>30.982995008504901</v>
      </c>
      <c r="GI80" s="39">
        <v>31.5212861138771</v>
      </c>
      <c r="GJ80" s="39">
        <v>31.960127206468599</v>
      </c>
      <c r="GK80" s="39">
        <v>32.277276650044001</v>
      </c>
      <c r="GL80" s="39">
        <v>32.472934438512901</v>
      </c>
      <c r="GM80" s="39">
        <v>32.478658832864397</v>
      </c>
      <c r="GN80" s="39">
        <v>32.284804454078902</v>
      </c>
      <c r="GO80" s="39">
        <v>31.9704288113975</v>
      </c>
      <c r="GP80" s="39">
        <v>31.5326709432954</v>
      </c>
      <c r="GQ80" s="39">
        <v>31.275321059672301</v>
      </c>
      <c r="GR80" s="39">
        <v>30.398526235783201</v>
      </c>
      <c r="GS80" s="39">
        <v>29.7866624982498</v>
      </c>
      <c r="GT80" s="39">
        <v>29.200370881646101</v>
      </c>
      <c r="GU80" s="39">
        <v>28.667013807807301</v>
      </c>
      <c r="GV80" s="39">
        <v>28.201648735198798</v>
      </c>
      <c r="GW80" s="39">
        <v>28.265583537466199</v>
      </c>
      <c r="GX80" s="39">
        <v>28.726857515215499</v>
      </c>
      <c r="GY80" s="39">
        <v>29.253896655355899</v>
      </c>
      <c r="GZ80" s="39">
        <v>29.833137632817301</v>
      </c>
      <c r="HA80" s="39">
        <v>30.4372313730012</v>
      </c>
      <c r="HB80" s="39">
        <v>31.027057977596002</v>
      </c>
      <c r="HC80" s="39">
        <v>31.556970808841299</v>
      </c>
      <c r="HD80" s="39">
        <v>31.987147647394401</v>
      </c>
      <c r="HE80" s="39">
        <v>32.296349000739603</v>
      </c>
      <c r="HF80" s="39">
        <v>32.486369868107303</v>
      </c>
      <c r="HG80" s="39">
        <v>32.481968342764702</v>
      </c>
      <c r="HH80" s="39">
        <v>32.289066784555501</v>
      </c>
      <c r="HI80" s="39">
        <v>31.975825781200701</v>
      </c>
      <c r="HJ80" s="39">
        <v>31.5449136895175</v>
      </c>
      <c r="HK80" s="39">
        <v>31.289586655556501</v>
      </c>
      <c r="HL80" s="39">
        <v>30.4245124251707</v>
      </c>
      <c r="HM80" s="39">
        <v>29.821440797491601</v>
      </c>
      <c r="HN80" s="39">
        <v>29.243772493324901</v>
      </c>
      <c r="HO80" s="39">
        <v>28.718122993168901</v>
      </c>
      <c r="HP80" s="39">
        <v>28.259175554324599</v>
      </c>
      <c r="HQ80" s="39">
        <v>28.255431483225799</v>
      </c>
      <c r="HR80" s="39">
        <v>28.714207406300702</v>
      </c>
      <c r="HS80" s="39">
        <v>29.238674940882301</v>
      </c>
      <c r="HT80" s="39">
        <v>29.8155832211514</v>
      </c>
      <c r="HU80" s="39">
        <v>30.418074911403501</v>
      </c>
      <c r="HV80" s="39">
        <v>31.007624351764701</v>
      </c>
      <c r="HW80" s="39">
        <v>31.538910759139402</v>
      </c>
      <c r="HX80" s="39">
        <v>31.972123377107302</v>
      </c>
      <c r="HY80" s="39">
        <v>32.285385605727598</v>
      </c>
      <c r="HZ80" s="39">
        <v>32.479725990974103</v>
      </c>
      <c r="IA80" s="39">
        <v>32.484182868587901</v>
      </c>
      <c r="IB80" s="39">
        <v>32.292712375521603</v>
      </c>
      <c r="IC80" s="39">
        <v>31.980825872705001</v>
      </c>
      <c r="ID80" s="39">
        <v>31.550935138601201</v>
      </c>
      <c r="IE80" s="39">
        <v>31.2959151816816</v>
      </c>
      <c r="IF80" s="39">
        <v>30.4308988879298</v>
      </c>
      <c r="IG80" s="39">
        <v>29.827291015244001</v>
      </c>
      <c r="IH80" s="39">
        <v>29.248846960028398</v>
      </c>
      <c r="II80" s="39">
        <v>28.722805916472801</v>
      </c>
      <c r="IJ80" s="39">
        <v>28.262561701240202</v>
      </c>
      <c r="IK80" s="39">
        <v>28.268951303297801</v>
      </c>
      <c r="IL80" s="39">
        <v>28.731053226371301</v>
      </c>
      <c r="IM80" s="39">
        <v>29.258943121056099</v>
      </c>
      <c r="IN80" s="39">
        <v>29.83895436297</v>
      </c>
      <c r="IO80" s="39">
        <v>30.443571592924101</v>
      </c>
      <c r="IP80" s="39">
        <v>31.033491115125202</v>
      </c>
      <c r="IQ80" s="39">
        <v>31.562923588437201</v>
      </c>
      <c r="IR80" s="39">
        <v>31.992083206227001</v>
      </c>
      <c r="IS80" s="39">
        <v>32.299924762963002</v>
      </c>
      <c r="IT80" s="39">
        <v>32.488526205489997</v>
      </c>
      <c r="IU80" s="24"/>
      <c r="IV80" s="24"/>
    </row>
    <row r="81" spans="1:256" s="39" customFormat="1" x14ac:dyDescent="0.2">
      <c r="A81" s="18" t="s">
        <v>322</v>
      </c>
      <c r="B81" s="56" t="s">
        <v>323</v>
      </c>
      <c r="C81" s="19" t="s">
        <v>197</v>
      </c>
      <c r="D81" s="20"/>
      <c r="E81" s="14">
        <v>8.1270744543573503</v>
      </c>
      <c r="F81" s="14">
        <v>7.7451501025990197</v>
      </c>
      <c r="G81" s="14">
        <v>7.3244037770050197</v>
      </c>
      <c r="H81" s="14">
        <v>6.8813796452509903</v>
      </c>
      <c r="I81" s="14">
        <v>6.4406198160697103</v>
      </c>
      <c r="J81" s="14">
        <v>6.0304336727130199</v>
      </c>
      <c r="K81" s="39">
        <v>5.6777290553755</v>
      </c>
      <c r="L81" s="39">
        <v>5.4007400255899602</v>
      </c>
      <c r="M81" s="39">
        <v>5.2045508884196696</v>
      </c>
      <c r="N81" s="39">
        <v>5.0820956667068904</v>
      </c>
      <c r="O81" s="39">
        <v>5.0848903690082201</v>
      </c>
      <c r="P81" s="39">
        <v>5.2090092577863203</v>
      </c>
      <c r="Q81" s="39">
        <v>5.4068868831818202</v>
      </c>
      <c r="R81" s="39">
        <v>5.6861521054508302</v>
      </c>
      <c r="S81" s="39">
        <v>5.8536212925049202</v>
      </c>
      <c r="T81" s="39">
        <v>6.4492507373801304</v>
      </c>
      <c r="U81" s="39">
        <v>6.8895799739552697</v>
      </c>
      <c r="V81" s="39">
        <v>7.3317259258918197</v>
      </c>
      <c r="W81" s="39">
        <v>7.7516319890543599</v>
      </c>
      <c r="X81" s="39">
        <v>8.1318012711414696</v>
      </c>
      <c r="Y81" s="39">
        <v>8.1346217753546703</v>
      </c>
      <c r="Z81" s="39">
        <v>7.7544836696547002</v>
      </c>
      <c r="AA81" s="39">
        <v>7.3354088874944203</v>
      </c>
      <c r="AB81" s="39">
        <v>6.8936794867833697</v>
      </c>
      <c r="AC81" s="39">
        <v>6.4535637228422198</v>
      </c>
      <c r="AD81" s="39">
        <v>6.0430931993449599</v>
      </c>
      <c r="AE81" s="39">
        <v>5.6890844009368697</v>
      </c>
      <c r="AF81" s="39">
        <v>5.4099842316016398</v>
      </c>
      <c r="AG81" s="39">
        <v>5.2112703407505503</v>
      </c>
      <c r="AH81" s="39">
        <v>5.0869963014256596</v>
      </c>
      <c r="AI81" s="39">
        <v>5.08348386850128</v>
      </c>
      <c r="AJ81" s="39">
        <v>5.2067577645026102</v>
      </c>
      <c r="AK81" s="39">
        <v>5.4037973289125496</v>
      </c>
      <c r="AL81" s="39">
        <v>5.6823612729656103</v>
      </c>
      <c r="AM81" s="39">
        <v>5.8495743017131296</v>
      </c>
      <c r="AN81" s="39">
        <v>6.4448831142374203</v>
      </c>
      <c r="AO81" s="39">
        <v>6.8854559853910899</v>
      </c>
      <c r="AP81" s="39">
        <v>7.3280501664081399</v>
      </c>
      <c r="AQ81" s="39">
        <v>7.7485223314528699</v>
      </c>
      <c r="AR81" s="39">
        <v>8.1292859209045201</v>
      </c>
      <c r="AS81" s="39">
        <v>8.1245795743054696</v>
      </c>
      <c r="AT81" s="39">
        <v>7.7420569867396702</v>
      </c>
      <c r="AU81" s="39">
        <v>7.3207586303127199</v>
      </c>
      <c r="AV81" s="39">
        <v>6.8773065141354799</v>
      </c>
      <c r="AW81" s="39">
        <v>6.43634027871901</v>
      </c>
      <c r="AX81" s="39">
        <v>6.0262541967265797</v>
      </c>
      <c r="AY81" s="39">
        <v>5.6739893773324201</v>
      </c>
      <c r="AZ81" s="39">
        <v>5.3977046368703601</v>
      </c>
      <c r="BA81" s="39">
        <v>5.2023531452301297</v>
      </c>
      <c r="BB81" s="39">
        <v>5.0807246842310603</v>
      </c>
      <c r="BC81" s="39">
        <v>5.0863077133147598</v>
      </c>
      <c r="BD81" s="39">
        <v>5.2100463333995499</v>
      </c>
      <c r="BE81" s="39">
        <v>5.4082915972207699</v>
      </c>
      <c r="BF81" s="39">
        <v>5.6892323829618903</v>
      </c>
      <c r="BG81" s="39">
        <v>5.8581186163439698</v>
      </c>
      <c r="BH81" s="39">
        <v>6.4605463693971901</v>
      </c>
      <c r="BI81" s="39">
        <v>6.9071264811967401</v>
      </c>
      <c r="BJ81" s="39">
        <v>7.3561352320617104</v>
      </c>
      <c r="BK81" s="39">
        <v>7.78280624574219</v>
      </c>
      <c r="BL81" s="39">
        <v>8.1691123963655503</v>
      </c>
      <c r="BM81" s="39">
        <v>8.1745762290371005</v>
      </c>
      <c r="BN81" s="39">
        <v>7.7889125746642804</v>
      </c>
      <c r="BO81" s="39">
        <v>7.3636650637195098</v>
      </c>
      <c r="BP81" s="39">
        <v>6.9155222248301298</v>
      </c>
      <c r="BQ81" s="39">
        <v>6.4693954651706704</v>
      </c>
      <c r="BR81" s="39">
        <v>6.0538504280672303</v>
      </c>
      <c r="BS81" s="39">
        <v>5.6961217904425103</v>
      </c>
      <c r="BT81" s="39">
        <v>5.4145705869480096</v>
      </c>
      <c r="BU81" s="39">
        <v>5.2145946182720104</v>
      </c>
      <c r="BV81" s="39">
        <v>5.0891713489086401</v>
      </c>
      <c r="BW81" s="39">
        <v>5.0921105832953</v>
      </c>
      <c r="BX81" s="39">
        <v>5.21927024381952</v>
      </c>
      <c r="BY81" s="39">
        <v>5.42097025986065</v>
      </c>
      <c r="BZ81" s="39">
        <v>5.7047834562032902</v>
      </c>
      <c r="CA81" s="39">
        <v>5.8747454734323297</v>
      </c>
      <c r="CB81" s="39">
        <v>6.4782982237712696</v>
      </c>
      <c r="CC81" s="39">
        <v>6.9240030669133796</v>
      </c>
      <c r="CD81" s="39">
        <v>7.3712333027268997</v>
      </c>
      <c r="CE81" s="39">
        <v>7.7955998915258302</v>
      </c>
      <c r="CF81" s="39">
        <v>8.1794575889462404</v>
      </c>
      <c r="CG81" s="39">
        <v>8.17716474282763</v>
      </c>
      <c r="CH81" s="39">
        <v>7.7921170807667197</v>
      </c>
      <c r="CI81" s="39">
        <v>7.3674451306956996</v>
      </c>
      <c r="CJ81" s="39">
        <v>6.9197480022979896</v>
      </c>
      <c r="CK81" s="39">
        <v>6.4738467020319899</v>
      </c>
      <c r="CL81" s="39">
        <v>6.0581983811833799</v>
      </c>
      <c r="CM81" s="39">
        <v>5.7000260639695304</v>
      </c>
      <c r="CN81" s="39">
        <v>5.4177516718110503</v>
      </c>
      <c r="CO81" s="39">
        <v>5.2169310157141</v>
      </c>
      <c r="CP81" s="39">
        <v>5.09063093564178</v>
      </c>
      <c r="CQ81" s="39">
        <v>5.0877315112024002</v>
      </c>
      <c r="CR81" s="39">
        <v>5.2123195595439702</v>
      </c>
      <c r="CS81" s="39">
        <v>5.4114254543467197</v>
      </c>
      <c r="CT81" s="39">
        <v>5.6930849539241404</v>
      </c>
      <c r="CU81" s="39">
        <v>5.8622413991359101</v>
      </c>
      <c r="CV81" s="39">
        <v>6.4649573140073304</v>
      </c>
      <c r="CW81" s="39">
        <v>6.9113234515130202</v>
      </c>
      <c r="CX81" s="39">
        <v>7.3598919367114597</v>
      </c>
      <c r="CY81" s="39">
        <v>7.7859907847817897</v>
      </c>
      <c r="CZ81" s="39">
        <v>8.1716880132616794</v>
      </c>
      <c r="DA81" s="39">
        <v>8.1946398015481297</v>
      </c>
      <c r="DB81" s="39">
        <v>7.8061903736882599</v>
      </c>
      <c r="DC81" s="39">
        <v>7.3778292379136996</v>
      </c>
      <c r="DD81" s="39">
        <v>6.9264529765666403</v>
      </c>
      <c r="DE81" s="39">
        <v>6.4772774473801702</v>
      </c>
      <c r="DF81" s="39">
        <v>6.0591958289224204</v>
      </c>
      <c r="DG81" s="39">
        <v>5.6995805526605396</v>
      </c>
      <c r="DH81" s="39">
        <v>5.4168378726473501</v>
      </c>
      <c r="DI81" s="39">
        <v>5.2162634860046699</v>
      </c>
      <c r="DJ81" s="39">
        <v>5.09059390956737</v>
      </c>
      <c r="DK81" s="39">
        <v>5.0935526009218899</v>
      </c>
      <c r="DL81" s="39">
        <v>5.2209608284418998</v>
      </c>
      <c r="DM81" s="39">
        <v>5.4232938158646</v>
      </c>
      <c r="DN81" s="39">
        <v>5.7083271172984604</v>
      </c>
      <c r="DO81" s="39">
        <v>5.8791453954102</v>
      </c>
      <c r="DP81" s="39">
        <v>6.4862999742877996</v>
      </c>
      <c r="DQ81" s="39">
        <v>6.9350346769639399</v>
      </c>
      <c r="DR81" s="39">
        <v>7.3854883953983199</v>
      </c>
      <c r="DS81" s="39">
        <v>7.81295678174292</v>
      </c>
      <c r="DT81" s="39">
        <v>8.1995788578437896</v>
      </c>
      <c r="DU81" s="39">
        <v>8.2025189480847391</v>
      </c>
      <c r="DV81" s="39">
        <v>7.81594646552543</v>
      </c>
      <c r="DW81" s="39">
        <v>7.3893112552556204</v>
      </c>
      <c r="DX81" s="39">
        <v>6.9393722785132201</v>
      </c>
      <c r="DY81" s="39">
        <v>6.4908282481183601</v>
      </c>
      <c r="DZ81" s="39">
        <v>6.0724379096531598</v>
      </c>
      <c r="EA81" s="39">
        <v>5.7114757996195697</v>
      </c>
      <c r="EB81" s="39">
        <v>5.4265348439144399</v>
      </c>
      <c r="EC81" s="39">
        <v>5.2233348973584803</v>
      </c>
      <c r="ED81" s="39">
        <v>5.0950569137564496</v>
      </c>
      <c r="EE81" s="39">
        <v>5.0920649903440696</v>
      </c>
      <c r="EF81" s="39">
        <v>5.2186043967567803</v>
      </c>
      <c r="EG81" s="39">
        <v>5.4200610862088396</v>
      </c>
      <c r="EH81" s="39">
        <v>5.7043670141228002</v>
      </c>
      <c r="EI81" s="39">
        <v>5.8749132675299496</v>
      </c>
      <c r="EJ81" s="39">
        <v>6.4817858331591802</v>
      </c>
      <c r="EK81" s="39">
        <v>6.9307443311391399</v>
      </c>
      <c r="EL81" s="39">
        <v>7.3816510127444204</v>
      </c>
      <c r="EM81" s="39">
        <v>7.8097062143141303</v>
      </c>
      <c r="EN81" s="39">
        <v>8.1969511194627902</v>
      </c>
      <c r="EO81" s="39">
        <v>8.1920278060763394</v>
      </c>
      <c r="EP81" s="39">
        <v>7.8029570023380597</v>
      </c>
      <c r="EQ81" s="39">
        <v>7.3740162844089099</v>
      </c>
      <c r="ER81" s="39">
        <v>6.9221937080762297</v>
      </c>
      <c r="ES81" s="39">
        <v>6.4728256015358898</v>
      </c>
      <c r="ET81" s="39">
        <v>6.0548250962124399</v>
      </c>
      <c r="EU81" s="39">
        <v>5.6956635285941601</v>
      </c>
      <c r="EV81" s="39">
        <v>5.4136543088974403</v>
      </c>
      <c r="EW81" s="39">
        <v>5.2139508332624303</v>
      </c>
      <c r="EX81" s="39">
        <v>5.0891430826403798</v>
      </c>
      <c r="EY81" s="39">
        <v>5.0835017988164504</v>
      </c>
      <c r="EZ81" s="39">
        <v>5.2061784426879001</v>
      </c>
      <c r="FA81" s="39">
        <v>5.4029727797385201</v>
      </c>
      <c r="FB81" s="39">
        <v>5.68201937928308</v>
      </c>
      <c r="FC81" s="39">
        <v>5.84979949365834</v>
      </c>
      <c r="FD81" s="39">
        <v>6.4484236411404403</v>
      </c>
      <c r="FE81" s="39">
        <v>6.8921750671419799</v>
      </c>
      <c r="FF81" s="39">
        <v>7.3383856996714902</v>
      </c>
      <c r="FG81" s="39">
        <v>7.7625054283614698</v>
      </c>
      <c r="FH81" s="39">
        <v>8.1466320544940398</v>
      </c>
      <c r="FI81" s="39">
        <v>8.1520187802867596</v>
      </c>
      <c r="FJ81" s="39">
        <v>7.7685191185092002</v>
      </c>
      <c r="FK81" s="39">
        <v>7.3458008254724199</v>
      </c>
      <c r="FL81" s="39">
        <v>6.9004312404073103</v>
      </c>
      <c r="FM81" s="39">
        <v>6.4571081738952296</v>
      </c>
      <c r="FN81" s="39">
        <v>6.0441999499290402</v>
      </c>
      <c r="FO81" s="39">
        <v>5.68879689937003</v>
      </c>
      <c r="FP81" s="39">
        <v>5.4091552341315001</v>
      </c>
      <c r="FQ81" s="39">
        <v>5.2106695055336996</v>
      </c>
      <c r="FR81" s="39">
        <v>5.08700250229235</v>
      </c>
      <c r="FS81" s="39">
        <v>5.0891942320359203</v>
      </c>
      <c r="FT81" s="39">
        <v>5.2152346004719599</v>
      </c>
      <c r="FU81" s="39">
        <v>5.4154480429716401</v>
      </c>
      <c r="FV81" s="39">
        <v>5.6973268745315497</v>
      </c>
      <c r="FW81" s="39">
        <v>5.8661725282488497</v>
      </c>
      <c r="FX81" s="39">
        <v>6.4659098599577796</v>
      </c>
      <c r="FY81" s="39">
        <v>6.9088002779699904</v>
      </c>
      <c r="FZ81" s="39">
        <v>7.3532582994437696</v>
      </c>
      <c r="GA81" s="39">
        <v>7.7751113818839102</v>
      </c>
      <c r="GB81" s="39">
        <v>8.1568275261060492</v>
      </c>
      <c r="GC81" s="39">
        <v>8.1545698505641599</v>
      </c>
      <c r="GD81" s="39">
        <v>7.7716766788960996</v>
      </c>
      <c r="GE81" s="39">
        <v>7.3495246638790297</v>
      </c>
      <c r="GF81" s="39">
        <v>6.9045945015907302</v>
      </c>
      <c r="GG81" s="39">
        <v>6.46148791632839</v>
      </c>
      <c r="GH81" s="39">
        <v>6.0484830200958903</v>
      </c>
      <c r="GI81" s="39">
        <v>5.6926413878136399</v>
      </c>
      <c r="GJ81" s="39">
        <v>5.41228601825674</v>
      </c>
      <c r="GK81" s="39">
        <v>5.2129473976307201</v>
      </c>
      <c r="GL81" s="39">
        <v>5.0884332401735399</v>
      </c>
      <c r="GM81" s="39">
        <v>5.0848974919551004</v>
      </c>
      <c r="GN81" s="39">
        <v>5.2084008305144698</v>
      </c>
      <c r="GO81" s="39">
        <v>5.4060487332536198</v>
      </c>
      <c r="GP81" s="39">
        <v>5.6858015119844403</v>
      </c>
      <c r="GQ81" s="39">
        <v>5.8538552262379797</v>
      </c>
      <c r="GR81" s="39">
        <v>6.4527647590675201</v>
      </c>
      <c r="GS81" s="39">
        <v>6.89630658228198</v>
      </c>
      <c r="GT81" s="39">
        <v>7.3420856887105002</v>
      </c>
      <c r="GU81" s="39">
        <v>7.7656431835401403</v>
      </c>
      <c r="GV81" s="39">
        <v>8.1491703373198803</v>
      </c>
      <c r="GW81" s="39">
        <v>8.1048094094406</v>
      </c>
      <c r="GX81" s="39">
        <v>7.7250549903755701</v>
      </c>
      <c r="GY81" s="39">
        <v>7.30684094572148</v>
      </c>
      <c r="GZ81" s="39">
        <v>6.8665707679069303</v>
      </c>
      <c r="HA81" s="39">
        <v>6.4285916977074304</v>
      </c>
      <c r="HB81" s="39">
        <v>6.0210317728505096</v>
      </c>
      <c r="HC81" s="39">
        <v>5.6706101159639299</v>
      </c>
      <c r="HD81" s="39">
        <v>5.3954883826504902</v>
      </c>
      <c r="HE81" s="39">
        <v>5.2007147486384904</v>
      </c>
      <c r="HF81" s="39">
        <v>5.0793239613336398</v>
      </c>
      <c r="HG81" s="39">
        <v>5.0820663716550198</v>
      </c>
      <c r="HH81" s="39">
        <v>5.2051147309927499</v>
      </c>
      <c r="HI81" s="39">
        <v>5.4024325179089896</v>
      </c>
      <c r="HJ81" s="39">
        <v>5.6780745912355401</v>
      </c>
      <c r="HK81" s="39">
        <v>5.8452792487667304</v>
      </c>
      <c r="HL81" s="39">
        <v>6.4370547935599802</v>
      </c>
      <c r="HM81" s="39">
        <v>6.87463820580665</v>
      </c>
      <c r="HN81" s="39">
        <v>7.3140486671173903</v>
      </c>
      <c r="HO81" s="39">
        <v>7.7314446764565403</v>
      </c>
      <c r="HP81" s="39">
        <v>8.1094602418180699</v>
      </c>
      <c r="HQ81" s="39">
        <v>8.1122417645310705</v>
      </c>
      <c r="HR81" s="39">
        <v>7.7342511685513697</v>
      </c>
      <c r="HS81" s="39">
        <v>7.31768189032723</v>
      </c>
      <c r="HT81" s="39">
        <v>6.8786944059189601</v>
      </c>
      <c r="HU81" s="39">
        <v>6.4413430429546796</v>
      </c>
      <c r="HV81" s="39">
        <v>6.0334789786161602</v>
      </c>
      <c r="HW81" s="39">
        <v>5.6817924701906497</v>
      </c>
      <c r="HX81" s="39">
        <v>5.4045868041335998</v>
      </c>
      <c r="HY81" s="39">
        <v>5.2073382308656004</v>
      </c>
      <c r="HZ81" s="39">
        <v>5.0834614472500999</v>
      </c>
      <c r="IA81" s="39">
        <v>5.0806872719973901</v>
      </c>
      <c r="IB81" s="39">
        <v>5.2029123959811896</v>
      </c>
      <c r="IC81" s="39">
        <v>5.3994031799956304</v>
      </c>
      <c r="ID81" s="39">
        <v>5.6743462362975201</v>
      </c>
      <c r="IE81" s="39">
        <v>5.8412977527973302</v>
      </c>
      <c r="IF81" s="39">
        <v>6.4328036764218597</v>
      </c>
      <c r="IG81" s="39">
        <v>6.8705975940357602</v>
      </c>
      <c r="IH81" s="39">
        <v>7.31043456781806</v>
      </c>
      <c r="II81" s="39">
        <v>7.7280511827558804</v>
      </c>
      <c r="IJ81" s="39">
        <v>8.10698140214026</v>
      </c>
      <c r="IK81" s="39">
        <v>8.1023458593542195</v>
      </c>
      <c r="IL81" s="39">
        <v>7.7220074950638304</v>
      </c>
      <c r="IM81" s="39">
        <v>7.3032502411704598</v>
      </c>
      <c r="IN81" s="39">
        <v>6.8625575976440203</v>
      </c>
      <c r="IO81" s="39">
        <v>6.42437581682867</v>
      </c>
      <c r="IP81" s="39">
        <v>6.0169152663858103</v>
      </c>
      <c r="IQ81" s="39">
        <v>5.6669272899104701</v>
      </c>
      <c r="IR81" s="39">
        <v>5.39250070857599</v>
      </c>
      <c r="IS81" s="39">
        <v>5.1985538456844704</v>
      </c>
      <c r="IT81" s="39">
        <v>5.0779784728638999</v>
      </c>
      <c r="IU81" s="24"/>
      <c r="IV81" s="24"/>
    </row>
    <row r="82" spans="1:256" s="39" customFormat="1" x14ac:dyDescent="0.2">
      <c r="A82" s="18" t="s">
        <v>324</v>
      </c>
      <c r="B82" s="56" t="s">
        <v>325</v>
      </c>
      <c r="C82" s="19" t="s">
        <v>197</v>
      </c>
      <c r="D82" s="20"/>
      <c r="E82" s="14">
        <v>14.8546287810184</v>
      </c>
      <c r="F82" s="14">
        <v>14.735504871701201</v>
      </c>
      <c r="G82" s="14">
        <v>14.606617918668601</v>
      </c>
      <c r="H82" s="14">
        <v>14.4687020400445</v>
      </c>
      <c r="I82" s="14">
        <v>14.3249207003467</v>
      </c>
      <c r="J82" s="14">
        <v>14.1824134956787</v>
      </c>
      <c r="K82" s="39">
        <v>14.052076382273</v>
      </c>
      <c r="L82" s="39">
        <v>13.945562876245599</v>
      </c>
      <c r="M82" s="39">
        <v>13.870717332789599</v>
      </c>
      <c r="N82" s="39">
        <v>13.8285012191057</v>
      </c>
      <c r="O82" s="39">
        <v>13.8292609050708</v>
      </c>
      <c r="P82" s="39">
        <v>13.8724265111509</v>
      </c>
      <c r="Q82" s="39">
        <v>13.948185725224</v>
      </c>
      <c r="R82" s="39">
        <v>14.0554831626353</v>
      </c>
      <c r="S82" s="39">
        <v>14.1184761893883</v>
      </c>
      <c r="T82" s="39">
        <v>14.3285521441731</v>
      </c>
      <c r="U82" s="39">
        <v>14.472130213794999</v>
      </c>
      <c r="V82" s="39">
        <v>14.6097459458224</v>
      </c>
      <c r="W82" s="39">
        <v>14.738280206851501</v>
      </c>
      <c r="X82" s="39">
        <v>14.8571942874977</v>
      </c>
      <c r="Y82" s="39">
        <v>14.8584070768775</v>
      </c>
      <c r="Z82" s="39">
        <v>14.7397316497298</v>
      </c>
      <c r="AA82" s="39">
        <v>14.611318548431299</v>
      </c>
      <c r="AB82" s="39">
        <v>14.473846715143599</v>
      </c>
      <c r="AC82" s="39">
        <v>14.330370806450199</v>
      </c>
      <c r="AD82" s="39">
        <v>14.1878551009837</v>
      </c>
      <c r="AE82" s="39">
        <v>14.057026312433599</v>
      </c>
      <c r="AF82" s="39">
        <v>13.949508253395599</v>
      </c>
      <c r="AG82" s="39">
        <v>13.873297843075701</v>
      </c>
      <c r="AH82" s="39">
        <v>13.829918645441101</v>
      </c>
      <c r="AI82" s="39">
        <v>13.8288763681809</v>
      </c>
      <c r="AJ82" s="39">
        <v>13.871559705300999</v>
      </c>
      <c r="AK82" s="39">
        <v>13.946866512756401</v>
      </c>
      <c r="AL82" s="39">
        <v>14.053830733902601</v>
      </c>
      <c r="AM82" s="39">
        <v>14.116720299304401</v>
      </c>
      <c r="AN82" s="39">
        <v>14.326718755693999</v>
      </c>
      <c r="AO82" s="39">
        <v>14.470409823086801</v>
      </c>
      <c r="AP82" s="39">
        <v>14.6081775171556</v>
      </c>
      <c r="AQ82" s="39">
        <v>14.7368713299077</v>
      </c>
      <c r="AR82" s="39">
        <v>14.855936285654799</v>
      </c>
      <c r="AS82" s="39">
        <v>14.8533825105013</v>
      </c>
      <c r="AT82" s="39">
        <v>14.7341047257844</v>
      </c>
      <c r="AU82" s="39">
        <v>14.605061232294601</v>
      </c>
      <c r="AV82" s="39">
        <v>14.4669987534851</v>
      </c>
      <c r="AW82" s="39">
        <v>14.323118596993</v>
      </c>
      <c r="AX82" s="39">
        <v>14.1806172214683</v>
      </c>
      <c r="AY82" s="39">
        <v>14.0504476975123</v>
      </c>
      <c r="AZ82" s="39">
        <v>13.944270930337201</v>
      </c>
      <c r="BA82" s="39">
        <v>13.8698792140022</v>
      </c>
      <c r="BB82" s="39">
        <v>13.828134762557699</v>
      </c>
      <c r="BC82" s="39">
        <v>13.832690335798199</v>
      </c>
      <c r="BD82" s="39">
        <v>13.876161050040601</v>
      </c>
      <c r="BE82" s="39">
        <v>13.9526358578699</v>
      </c>
      <c r="BF82" s="39">
        <v>14.061205858594301</v>
      </c>
      <c r="BG82" s="39">
        <v>14.1250243109041</v>
      </c>
      <c r="BH82" s="39">
        <v>14.3379412682745</v>
      </c>
      <c r="BI82" s="39">
        <v>14.4833193975045</v>
      </c>
      <c r="BJ82" s="39">
        <v>14.622356078423</v>
      </c>
      <c r="BK82" s="39">
        <v>14.751858019787401</v>
      </c>
      <c r="BL82" s="39">
        <v>14.871334411418999</v>
      </c>
      <c r="BM82" s="39">
        <v>14.8738265531944</v>
      </c>
      <c r="BN82" s="39">
        <v>14.754749976255001</v>
      </c>
      <c r="BO82" s="39">
        <v>14.625538891134999</v>
      </c>
      <c r="BP82" s="39">
        <v>14.486808170890299</v>
      </c>
      <c r="BQ82" s="39">
        <v>14.3416543620092</v>
      </c>
      <c r="BR82" s="39">
        <v>14.1972078356499</v>
      </c>
      <c r="BS82" s="39">
        <v>14.0644878060201</v>
      </c>
      <c r="BT82" s="39">
        <v>13.9553324711303</v>
      </c>
      <c r="BU82" s="39">
        <v>13.8779259918868</v>
      </c>
      <c r="BV82" s="39">
        <v>13.8334956641765</v>
      </c>
      <c r="BW82" s="39">
        <v>13.8343399401837</v>
      </c>
      <c r="BX82" s="39">
        <v>13.8797597075621</v>
      </c>
      <c r="BY82" s="39">
        <v>13.9580904865651</v>
      </c>
      <c r="BZ82" s="39">
        <v>14.0680086345909</v>
      </c>
      <c r="CA82" s="39">
        <v>14.1322512964575</v>
      </c>
      <c r="CB82" s="39">
        <v>14.345390079218699</v>
      </c>
      <c r="CC82" s="39">
        <v>14.4903287893843</v>
      </c>
      <c r="CD82" s="39">
        <v>14.628740367500701</v>
      </c>
      <c r="CE82" s="39">
        <v>14.7575818964714</v>
      </c>
      <c r="CF82" s="39">
        <v>14.876433214135201</v>
      </c>
      <c r="CG82" s="39">
        <v>14.8751032371657</v>
      </c>
      <c r="CH82" s="39">
        <v>14.756183181889901</v>
      </c>
      <c r="CI82" s="39">
        <v>14.6271374501825</v>
      </c>
      <c r="CJ82" s="39">
        <v>14.4885634338911</v>
      </c>
      <c r="CK82" s="39">
        <v>14.343521716619501</v>
      </c>
      <c r="CL82" s="39">
        <v>14.1990768660309</v>
      </c>
      <c r="CM82" s="39">
        <v>14.066196283044899</v>
      </c>
      <c r="CN82" s="39">
        <v>13.9567019042811</v>
      </c>
      <c r="CO82" s="39">
        <v>13.878842556794901</v>
      </c>
      <c r="CP82" s="39">
        <v>13.833912581245499</v>
      </c>
      <c r="CQ82" s="39">
        <v>13.8330889950286</v>
      </c>
      <c r="CR82" s="39">
        <v>13.877043488825199</v>
      </c>
      <c r="CS82" s="39">
        <v>13.9539814785301</v>
      </c>
      <c r="CT82" s="39">
        <v>14.0628901034233</v>
      </c>
      <c r="CU82" s="39">
        <v>14.1268158579706</v>
      </c>
      <c r="CV82" s="39">
        <v>14.3397923604571</v>
      </c>
      <c r="CW82" s="39">
        <v>14.485062630174401</v>
      </c>
      <c r="CX82" s="39">
        <v>14.6239444388408</v>
      </c>
      <c r="CY82" s="39">
        <v>14.7532823439788</v>
      </c>
      <c r="CZ82" s="39">
        <v>14.872603319621801</v>
      </c>
      <c r="DA82" s="39">
        <v>14.881527173164599</v>
      </c>
      <c r="DB82" s="39">
        <v>14.7622564206438</v>
      </c>
      <c r="DC82" s="39">
        <v>14.632650068027701</v>
      </c>
      <c r="DD82" s="39">
        <v>14.493290184444501</v>
      </c>
      <c r="DE82" s="39">
        <v>14.3472878580853</v>
      </c>
      <c r="DF82" s="39">
        <v>14.2018755469038</v>
      </c>
      <c r="DG82" s="39">
        <v>14.0681980674484</v>
      </c>
      <c r="DH82" s="39">
        <v>13.958233727415699</v>
      </c>
      <c r="DI82" s="39">
        <v>13.880244895298199</v>
      </c>
      <c r="DJ82" s="39">
        <v>13.8354120224318</v>
      </c>
      <c r="DK82" s="39">
        <v>13.8362718830986</v>
      </c>
      <c r="DL82" s="39">
        <v>13.882094341305701</v>
      </c>
      <c r="DM82" s="39">
        <v>13.961024278415801</v>
      </c>
      <c r="DN82" s="39">
        <v>14.0717565989828</v>
      </c>
      <c r="DO82" s="39">
        <v>14.136468766548999</v>
      </c>
      <c r="DP82" s="39">
        <v>14.3510654405395</v>
      </c>
      <c r="DQ82" s="39">
        <v>14.4968400024228</v>
      </c>
      <c r="DR82" s="39">
        <v>14.635873372394199</v>
      </c>
      <c r="DS82" s="39">
        <v>14.7651035007692</v>
      </c>
      <c r="DT82" s="39">
        <v>14.8841449478358</v>
      </c>
      <c r="DU82" s="39">
        <v>14.885385186148801</v>
      </c>
      <c r="DV82" s="39">
        <v>14.766592631922901</v>
      </c>
      <c r="DW82" s="39">
        <v>14.637487705617501</v>
      </c>
      <c r="DX82" s="39">
        <v>14.498627154448901</v>
      </c>
      <c r="DY82" s="39">
        <v>14.352963043193901</v>
      </c>
      <c r="DZ82" s="39">
        <v>14.2075676641008</v>
      </c>
      <c r="EA82" s="39">
        <v>14.073412737290299</v>
      </c>
      <c r="EB82" s="39">
        <v>13.962425824001899</v>
      </c>
      <c r="EC82" s="39">
        <v>13.8830321380218</v>
      </c>
      <c r="ED82" s="39">
        <v>13.8367143977224</v>
      </c>
      <c r="EE82" s="39">
        <v>13.8358377949261</v>
      </c>
      <c r="EF82" s="39">
        <v>13.8811656674227</v>
      </c>
      <c r="EG82" s="39">
        <v>13.959626724174001</v>
      </c>
      <c r="EH82" s="39">
        <v>14.0700207449164</v>
      </c>
      <c r="EI82" s="39">
        <v>14.1346275091382</v>
      </c>
      <c r="EJ82" s="39">
        <v>14.349174677639599</v>
      </c>
      <c r="EK82" s="39">
        <v>14.495064259955001</v>
      </c>
      <c r="EL82" s="39">
        <v>14.6342587603565</v>
      </c>
      <c r="EM82" s="39">
        <v>14.7636581193493</v>
      </c>
      <c r="EN82" s="39">
        <v>14.8828590038946</v>
      </c>
      <c r="EO82" s="39">
        <v>14.8802489260753</v>
      </c>
      <c r="EP82" s="39">
        <v>14.7608199005298</v>
      </c>
      <c r="EQ82" s="39">
        <v>14.6310458641202</v>
      </c>
      <c r="ER82" s="39">
        <v>14.4915268564868</v>
      </c>
      <c r="ES82" s="39">
        <v>14.3454205107431</v>
      </c>
      <c r="ET82" s="39">
        <v>14.199996778096301</v>
      </c>
      <c r="EU82" s="39">
        <v>14.0664822079037</v>
      </c>
      <c r="EV82" s="39">
        <v>13.9568609150484</v>
      </c>
      <c r="EW82" s="39">
        <v>13.879339245465401</v>
      </c>
      <c r="EX82" s="39">
        <v>13.8349968071775</v>
      </c>
      <c r="EY82" s="39">
        <v>13.830403144533401</v>
      </c>
      <c r="EZ82" s="39">
        <v>13.8730065856143</v>
      </c>
      <c r="FA82" s="39">
        <v>13.948438234762699</v>
      </c>
      <c r="FB82" s="39">
        <v>14.0558689747741</v>
      </c>
      <c r="FC82" s="39">
        <v>14.119113731086999</v>
      </c>
      <c r="FD82" s="39">
        <v>14.330519438951701</v>
      </c>
      <c r="FE82" s="39">
        <v>14.475145863283</v>
      </c>
      <c r="FF82" s="39">
        <v>14.613695034756701</v>
      </c>
      <c r="FG82" s="39">
        <v>14.742953228983</v>
      </c>
      <c r="FH82" s="39">
        <v>14.8623785631345</v>
      </c>
      <c r="FI82" s="39">
        <v>14.864852290709701</v>
      </c>
      <c r="FJ82" s="39">
        <v>14.745820500969</v>
      </c>
      <c r="FK82" s="39">
        <v>14.6168455670217</v>
      </c>
      <c r="FL82" s="39">
        <v>14.478591132987701</v>
      </c>
      <c r="FM82" s="39">
        <v>14.3341733299468</v>
      </c>
      <c r="FN82" s="39">
        <v>14.190693231059701</v>
      </c>
      <c r="FO82" s="39">
        <v>14.059091009531601</v>
      </c>
      <c r="FP82" s="39">
        <v>13.9510819072306</v>
      </c>
      <c r="FQ82" s="39">
        <v>13.8747375937778</v>
      </c>
      <c r="FR82" s="39">
        <v>13.8314455339652</v>
      </c>
      <c r="FS82" s="39">
        <v>13.831985292075199</v>
      </c>
      <c r="FT82" s="39">
        <v>13.8765069231815</v>
      </c>
      <c r="FU82" s="39">
        <v>13.9537820818701</v>
      </c>
      <c r="FV82" s="39">
        <v>14.0625526306477</v>
      </c>
      <c r="FW82" s="39">
        <v>14.126224011522799</v>
      </c>
      <c r="FX82" s="39">
        <v>14.3378694774604</v>
      </c>
      <c r="FY82" s="39">
        <v>14.482074489148401</v>
      </c>
      <c r="FZ82" s="39">
        <v>14.6200156363281</v>
      </c>
      <c r="GA82" s="39">
        <v>14.7486284620891</v>
      </c>
      <c r="GB82" s="39">
        <v>14.8674401324943</v>
      </c>
      <c r="GC82" s="39">
        <v>14.866119659793901</v>
      </c>
      <c r="GD82" s="39">
        <v>14.7472415466888</v>
      </c>
      <c r="GE82" s="39">
        <v>14.6184282350497</v>
      </c>
      <c r="GF82" s="39">
        <v>14.4803262877329</v>
      </c>
      <c r="GG82" s="39">
        <v>14.3360143215598</v>
      </c>
      <c r="GH82" s="39">
        <v>14.192534363268701</v>
      </c>
      <c r="GI82" s="39">
        <v>14.0607702167806</v>
      </c>
      <c r="GJ82" s="39">
        <v>13.9524239300452</v>
      </c>
      <c r="GK82" s="39">
        <v>13.875620092295399</v>
      </c>
      <c r="GL82" s="39">
        <v>13.8318441127615</v>
      </c>
      <c r="GM82" s="39">
        <v>13.8307846396097</v>
      </c>
      <c r="GN82" s="39">
        <v>13.873859378631799</v>
      </c>
      <c r="GO82" s="39">
        <v>13.949752577013101</v>
      </c>
      <c r="GP82" s="39">
        <v>14.057519213411</v>
      </c>
      <c r="GQ82" s="39">
        <v>14.1208746048663</v>
      </c>
      <c r="GR82" s="39">
        <v>14.332344867655101</v>
      </c>
      <c r="GS82" s="39">
        <v>14.476868339469499</v>
      </c>
      <c r="GT82" s="39">
        <v>14.615267389045901</v>
      </c>
      <c r="GU82" s="39">
        <v>14.744365416596301</v>
      </c>
      <c r="GV82" s="39">
        <v>14.863638182058301</v>
      </c>
      <c r="GW82" s="39">
        <v>14.8456866741745</v>
      </c>
      <c r="GX82" s="39">
        <v>14.7266246384225</v>
      </c>
      <c r="GY82" s="39">
        <v>14.5979953701077</v>
      </c>
      <c r="GZ82" s="39">
        <v>14.4605729690734</v>
      </c>
      <c r="HA82" s="39">
        <v>14.3175405323604</v>
      </c>
      <c r="HB82" s="39">
        <v>14.1760133136988</v>
      </c>
      <c r="HC82" s="39">
        <v>14.046789264353301</v>
      </c>
      <c r="HD82" s="39">
        <v>13.941407877719101</v>
      </c>
      <c r="HE82" s="39">
        <v>13.867585999420101</v>
      </c>
      <c r="HF82" s="39">
        <v>13.8262373631056</v>
      </c>
      <c r="HG82" s="39">
        <v>13.826965313428101</v>
      </c>
      <c r="HH82" s="39">
        <v>13.8692607225789</v>
      </c>
      <c r="HI82" s="39">
        <v>13.944209247435399</v>
      </c>
      <c r="HJ82" s="39">
        <v>14.0500359665931</v>
      </c>
      <c r="HK82" s="39">
        <v>14.1125627326409</v>
      </c>
      <c r="HL82" s="39">
        <v>14.321111609797899</v>
      </c>
      <c r="HM82" s="39">
        <v>14.4639588881543</v>
      </c>
      <c r="HN82" s="39">
        <v>14.6010909419043</v>
      </c>
      <c r="HO82" s="39">
        <v>14.7293762801401</v>
      </c>
      <c r="HP82" s="39">
        <v>14.848229306421199</v>
      </c>
      <c r="HQ82" s="39">
        <v>14.849432950745401</v>
      </c>
      <c r="HR82" s="39">
        <v>14.730815167604799</v>
      </c>
      <c r="HS82" s="39">
        <v>14.6026489080777</v>
      </c>
      <c r="HT82" s="39">
        <v>14.465659577133801</v>
      </c>
      <c r="HU82" s="39">
        <v>14.3229185374073</v>
      </c>
      <c r="HV82" s="39">
        <v>14.181363961746399</v>
      </c>
      <c r="HW82" s="39">
        <v>14.0516542852945</v>
      </c>
      <c r="HX82" s="39">
        <v>13.945273910451901</v>
      </c>
      <c r="HY82" s="39">
        <v>13.8701100502622</v>
      </c>
      <c r="HZ82" s="39">
        <v>13.827341197092499</v>
      </c>
      <c r="IA82" s="39">
        <v>13.8265974083989</v>
      </c>
      <c r="IB82" s="39">
        <v>13.8684224916262</v>
      </c>
      <c r="IC82" s="39">
        <v>13.9429230518741</v>
      </c>
      <c r="ID82" s="39">
        <v>14.0484139108425</v>
      </c>
      <c r="IE82" s="39">
        <v>14.110836829816099</v>
      </c>
      <c r="IF82" s="39">
        <v>14.319318731148099</v>
      </c>
      <c r="IG82" s="39">
        <v>14.462263522348801</v>
      </c>
      <c r="IH82" s="39">
        <v>14.5995396744137</v>
      </c>
      <c r="II82" s="39">
        <v>14.7280011883676</v>
      </c>
      <c r="IJ82" s="39">
        <v>14.846980412212201</v>
      </c>
      <c r="IK82" s="39">
        <v>14.844445579581601</v>
      </c>
      <c r="IL82" s="39">
        <v>14.725236542760101</v>
      </c>
      <c r="IM82" s="39">
        <v>14.596454330692399</v>
      </c>
      <c r="IN82" s="39">
        <v>14.4588892803321</v>
      </c>
      <c r="IO82" s="39">
        <v>14.315762327678099</v>
      </c>
      <c r="IP82" s="39">
        <v>14.1742442772305</v>
      </c>
      <c r="IQ82" s="39">
        <v>14.0451885438495</v>
      </c>
      <c r="IR82" s="39">
        <v>13.9401419366977</v>
      </c>
      <c r="IS82" s="39">
        <v>13.8667694482118</v>
      </c>
      <c r="IT82" s="39">
        <v>13.825886372322699</v>
      </c>
      <c r="IU82" s="24"/>
      <c r="IV82" s="24"/>
    </row>
    <row r="83" spans="1:256" s="39" customFormat="1" x14ac:dyDescent="0.2">
      <c r="A83" s="18" t="s">
        <v>326</v>
      </c>
      <c r="B83" s="56" t="s">
        <v>327</v>
      </c>
      <c r="C83" s="19" t="s">
        <v>197</v>
      </c>
      <c r="D83" s="20"/>
      <c r="E83" s="14">
        <v>7.1935102865764602</v>
      </c>
      <c r="F83" s="14">
        <v>7.0799918568933702</v>
      </c>
      <c r="G83" s="14">
        <v>6.9525412206942798</v>
      </c>
      <c r="H83" s="14">
        <v>6.8119211417310996</v>
      </c>
      <c r="I83" s="14">
        <v>6.6610163043902499</v>
      </c>
      <c r="J83" s="14">
        <v>6.5057514184114398</v>
      </c>
      <c r="K83" s="39">
        <v>6.3554712588548297</v>
      </c>
      <c r="L83" s="39">
        <v>6.2213587534333099</v>
      </c>
      <c r="M83" s="39">
        <v>6.1132539089898001</v>
      </c>
      <c r="N83" s="39">
        <v>6.03661439973245</v>
      </c>
      <c r="O83" s="39">
        <v>6.0387163652826699</v>
      </c>
      <c r="P83" s="39">
        <v>6.1162244495096596</v>
      </c>
      <c r="Q83" s="39">
        <v>6.2249975373536497</v>
      </c>
      <c r="R83" s="39">
        <v>6.35949942708472</v>
      </c>
      <c r="S83" s="39">
        <v>6.4333398194769096</v>
      </c>
      <c r="T83" s="39">
        <v>6.6647679505425899</v>
      </c>
      <c r="U83" s="39">
        <v>6.8152827662187603</v>
      </c>
      <c r="V83" s="39">
        <v>6.9554628084326504</v>
      </c>
      <c r="W83" s="39">
        <v>7.0825058634362801</v>
      </c>
      <c r="X83" s="39">
        <v>7.1956069727478198</v>
      </c>
      <c r="Y83" s="39">
        <v>7.1966817783996104</v>
      </c>
      <c r="Z83" s="39">
        <v>7.08374450558075</v>
      </c>
      <c r="AA83" s="39">
        <v>6.9569307488395697</v>
      </c>
      <c r="AB83" s="39">
        <v>6.81696183252292</v>
      </c>
      <c r="AC83" s="39">
        <v>6.6666428221174403</v>
      </c>
      <c r="AD83" s="39">
        <v>6.5117501389185604</v>
      </c>
      <c r="AE83" s="39">
        <v>6.3614523394328497</v>
      </c>
      <c r="AF83" s="39">
        <v>6.2268262482835404</v>
      </c>
      <c r="AG83" s="39">
        <v>6.1177282980168997</v>
      </c>
      <c r="AH83" s="39">
        <v>6.0399773625185196</v>
      </c>
      <c r="AI83" s="39">
        <v>6.0376590341813303</v>
      </c>
      <c r="AJ83" s="39">
        <v>6.1147252679054702</v>
      </c>
      <c r="AK83" s="39">
        <v>6.2231704503783298</v>
      </c>
      <c r="AL83" s="39">
        <v>6.3575019791163703</v>
      </c>
      <c r="AM83" s="39">
        <v>6.43132187259374</v>
      </c>
      <c r="AN83" s="39">
        <v>6.6628734597497097</v>
      </c>
      <c r="AO83" s="39">
        <v>6.8135953733469901</v>
      </c>
      <c r="AP83" s="39">
        <v>6.9539976010121602</v>
      </c>
      <c r="AQ83" s="39">
        <v>7.0812552283695798</v>
      </c>
      <c r="AR83" s="39">
        <v>7.1945501201443003</v>
      </c>
      <c r="AS83" s="39">
        <v>7.1924605131378101</v>
      </c>
      <c r="AT83" s="39">
        <v>7.0787474945098703</v>
      </c>
      <c r="AU83" s="39">
        <v>6.9510859466547004</v>
      </c>
      <c r="AV83" s="39">
        <v>6.8102499307330397</v>
      </c>
      <c r="AW83" s="39">
        <v>6.6591527892100597</v>
      </c>
      <c r="AX83" s="39">
        <v>6.50376674117663</v>
      </c>
      <c r="AY83" s="39">
        <v>6.3534967194643404</v>
      </c>
      <c r="AZ83" s="39">
        <v>6.2195589995317704</v>
      </c>
      <c r="BA83" s="39">
        <v>6.1117870671285299</v>
      </c>
      <c r="BB83" s="39">
        <v>6.0355816330915104</v>
      </c>
      <c r="BC83" s="39">
        <v>6.0402735465749204</v>
      </c>
      <c r="BD83" s="39">
        <v>6.1178923845692399</v>
      </c>
      <c r="BE83" s="39">
        <v>6.2272360732976404</v>
      </c>
      <c r="BF83" s="39">
        <v>6.3628285697271103</v>
      </c>
      <c r="BG83" s="39">
        <v>6.4373784751206902</v>
      </c>
      <c r="BH83" s="39">
        <v>6.6712556728704504</v>
      </c>
      <c r="BI83" s="39">
        <v>6.8234047355815699</v>
      </c>
      <c r="BJ83" s="39">
        <v>6.9650077263527201</v>
      </c>
      <c r="BK83" s="39">
        <v>7.0931903885860796</v>
      </c>
      <c r="BL83" s="39">
        <v>7.2071510455267704</v>
      </c>
      <c r="BM83" s="39">
        <v>7.2093070047064796</v>
      </c>
      <c r="BN83" s="39">
        <v>7.09571194080746</v>
      </c>
      <c r="BO83" s="39">
        <v>6.9679814976067798</v>
      </c>
      <c r="BP83" s="39">
        <v>6.8268181019290903</v>
      </c>
      <c r="BQ83" s="39">
        <v>6.6750790078824203</v>
      </c>
      <c r="BR83" s="39">
        <v>6.5186414200608498</v>
      </c>
      <c r="BS83" s="39">
        <v>6.3668630379709699</v>
      </c>
      <c r="BT83" s="39">
        <v>6.2309462825335302</v>
      </c>
      <c r="BU83" s="39">
        <v>6.1209223555839598</v>
      </c>
      <c r="BV83" s="39">
        <v>6.0424296811963103</v>
      </c>
      <c r="BW83" s="39">
        <v>6.0446377667143301</v>
      </c>
      <c r="BX83" s="39">
        <v>6.1240293745180701</v>
      </c>
      <c r="BY83" s="39">
        <v>6.2347185831797498</v>
      </c>
      <c r="BZ83" s="39">
        <v>6.3709950710418104</v>
      </c>
      <c r="CA83" s="39">
        <v>6.4456341331597198</v>
      </c>
      <c r="CB83" s="39">
        <v>6.6789195405726796</v>
      </c>
      <c r="CC83" s="39">
        <v>6.83026122256938</v>
      </c>
      <c r="CD83" s="39">
        <v>6.9709687045079001</v>
      </c>
      <c r="CE83" s="39">
        <v>7.0982768761261896</v>
      </c>
      <c r="CF83" s="39">
        <v>7.2114429869180796</v>
      </c>
      <c r="CG83" s="39">
        <v>7.21038119007099</v>
      </c>
      <c r="CH83" s="39">
        <v>7.0969854322161501</v>
      </c>
      <c r="CI83" s="39">
        <v>6.96947362653348</v>
      </c>
      <c r="CJ83" s="39">
        <v>6.8285344815079396</v>
      </c>
      <c r="CK83" s="39">
        <v>6.6769995658269501</v>
      </c>
      <c r="CL83" s="39">
        <v>6.5206901267906998</v>
      </c>
      <c r="CM83" s="39">
        <v>6.3689110782827303</v>
      </c>
      <c r="CN83" s="39">
        <v>6.2328225311429604</v>
      </c>
      <c r="CO83" s="39">
        <v>6.1224757917897001</v>
      </c>
      <c r="CP83" s="39">
        <v>6.0435268285047599</v>
      </c>
      <c r="CQ83" s="39">
        <v>6.0413461418733503</v>
      </c>
      <c r="CR83" s="39">
        <v>6.1194075999069302</v>
      </c>
      <c r="CS83" s="39">
        <v>6.2290891517227598</v>
      </c>
      <c r="CT83" s="39">
        <v>6.3648555053795901</v>
      </c>
      <c r="CU83" s="39">
        <v>6.4394292173169596</v>
      </c>
      <c r="CV83" s="39">
        <v>6.6731625570742903</v>
      </c>
      <c r="CW83" s="39">
        <v>6.8251115886540203</v>
      </c>
      <c r="CX83" s="39">
        <v>6.9664919995324901</v>
      </c>
      <c r="CY83" s="39">
        <v>7.0944570723252403</v>
      </c>
      <c r="CZ83" s="39">
        <v>7.2082199089023797</v>
      </c>
      <c r="DA83" s="39">
        <v>7.2156100692187604</v>
      </c>
      <c r="DB83" s="39">
        <v>7.1016880663856901</v>
      </c>
      <c r="DC83" s="39">
        <v>6.97349985989253</v>
      </c>
      <c r="DD83" s="39">
        <v>6.8317383837035699</v>
      </c>
      <c r="DE83" s="39">
        <v>6.67927943240635</v>
      </c>
      <c r="DF83" s="39">
        <v>6.5220711528605699</v>
      </c>
      <c r="DG83" s="39">
        <v>6.3695417160427201</v>
      </c>
      <c r="DH83" s="39">
        <v>6.2329911259624602</v>
      </c>
      <c r="DI83" s="39">
        <v>6.1225228574954897</v>
      </c>
      <c r="DJ83" s="39">
        <v>6.0437454495111202</v>
      </c>
      <c r="DK83" s="39">
        <v>6.04597042985427</v>
      </c>
      <c r="DL83" s="39">
        <v>6.1256458636194404</v>
      </c>
      <c r="DM83" s="39">
        <v>6.2367959298357603</v>
      </c>
      <c r="DN83" s="39">
        <v>6.3737090669348397</v>
      </c>
      <c r="DO83" s="39">
        <v>6.4487159206812796</v>
      </c>
      <c r="DP83" s="39">
        <v>6.6831594072835196</v>
      </c>
      <c r="DQ83" s="39">
        <v>6.8352089905707603</v>
      </c>
      <c r="DR83" s="39">
        <v>6.9765085808335403</v>
      </c>
      <c r="DS83" s="39">
        <v>7.1042691464440004</v>
      </c>
      <c r="DT83" s="39">
        <v>7.2177580020106102</v>
      </c>
      <c r="DU83" s="39">
        <v>7.2188590293169899</v>
      </c>
      <c r="DV83" s="39">
        <v>7.1055427189118703</v>
      </c>
      <c r="DW83" s="39">
        <v>6.9780122801464497</v>
      </c>
      <c r="DX83" s="39">
        <v>6.83695643316927</v>
      </c>
      <c r="DY83" s="39">
        <v>6.6851051713688703</v>
      </c>
      <c r="DZ83" s="39">
        <v>6.5282928600835604</v>
      </c>
      <c r="EA83" s="39">
        <v>6.3757682086457299</v>
      </c>
      <c r="EB83" s="39">
        <v>6.23870235232416</v>
      </c>
      <c r="EC83" s="39">
        <v>6.1272213678408196</v>
      </c>
      <c r="ED83" s="39">
        <v>6.047099816816</v>
      </c>
      <c r="EE83" s="39">
        <v>6.0448523363362403</v>
      </c>
      <c r="EF83" s="39">
        <v>6.1240801464609502</v>
      </c>
      <c r="EG83" s="39">
        <v>6.2348919827031599</v>
      </c>
      <c r="EH83" s="39">
        <v>6.37163511856662</v>
      </c>
      <c r="EI83" s="39">
        <v>6.4466210060274998</v>
      </c>
      <c r="EJ83" s="39">
        <v>6.6812185155339199</v>
      </c>
      <c r="EK83" s="39">
        <v>6.8334742715782504</v>
      </c>
      <c r="EL83" s="39">
        <v>6.9750017329088303</v>
      </c>
      <c r="EM83" s="39">
        <v>7.1029844804019504</v>
      </c>
      <c r="EN83" s="39">
        <v>7.2166748436172998</v>
      </c>
      <c r="EO83" s="39">
        <v>7.2145326024165097</v>
      </c>
      <c r="EP83" s="39">
        <v>7.1004097795880003</v>
      </c>
      <c r="EQ83" s="39">
        <v>6.9720011149088004</v>
      </c>
      <c r="ER83" s="39">
        <v>6.8300136725124903</v>
      </c>
      <c r="ES83" s="39">
        <v>6.67736002563682</v>
      </c>
      <c r="ET83" s="39">
        <v>6.5200129515813101</v>
      </c>
      <c r="EU83" s="39">
        <v>6.3674861351917604</v>
      </c>
      <c r="EV83" s="39">
        <v>6.2311111822165302</v>
      </c>
      <c r="EW83" s="39">
        <v>6.1209824422365697</v>
      </c>
      <c r="EX83" s="39">
        <v>6.0426525332740599</v>
      </c>
      <c r="EY83" s="39">
        <v>6.0379167332875703</v>
      </c>
      <c r="EZ83" s="39">
        <v>6.11482592431474</v>
      </c>
      <c r="FA83" s="39">
        <v>6.2233843318073596</v>
      </c>
      <c r="FB83" s="39">
        <v>6.3581733068169104</v>
      </c>
      <c r="FC83" s="39">
        <v>6.4323319490752802</v>
      </c>
      <c r="FD83" s="39">
        <v>6.6652004508374096</v>
      </c>
      <c r="FE83" s="39">
        <v>6.81682013639701</v>
      </c>
      <c r="FF83" s="39">
        <v>6.9580367334067903</v>
      </c>
      <c r="FG83" s="39">
        <v>7.0859698956083497</v>
      </c>
      <c r="FH83" s="39">
        <v>7.1997935515506803</v>
      </c>
      <c r="FI83" s="39">
        <v>7.20193203306561</v>
      </c>
      <c r="FJ83" s="39">
        <v>7.0884684848177804</v>
      </c>
      <c r="FK83" s="39">
        <v>6.9609807633671199</v>
      </c>
      <c r="FL83" s="39">
        <v>6.8201931718293496</v>
      </c>
      <c r="FM83" s="39">
        <v>6.66896879938529</v>
      </c>
      <c r="FN83" s="39">
        <v>6.5131772758573199</v>
      </c>
      <c r="FO83" s="39">
        <v>6.3621524504926299</v>
      </c>
      <c r="FP83" s="39">
        <v>6.2270421319317197</v>
      </c>
      <c r="FQ83" s="39">
        <v>6.11781967029005</v>
      </c>
      <c r="FR83" s="39">
        <v>6.04022968631699</v>
      </c>
      <c r="FS83" s="39">
        <v>6.0421981128887197</v>
      </c>
      <c r="FT83" s="39">
        <v>6.1208557123006804</v>
      </c>
      <c r="FU83" s="39">
        <v>6.23075706969452</v>
      </c>
      <c r="FV83" s="39">
        <v>6.3662289202180604</v>
      </c>
      <c r="FW83" s="39">
        <v>6.4404816825287901</v>
      </c>
      <c r="FX83" s="39">
        <v>6.6727770881044197</v>
      </c>
      <c r="FY83" s="39">
        <v>6.8236045139544403</v>
      </c>
      <c r="FZ83" s="39">
        <v>6.9639394053091399</v>
      </c>
      <c r="GA83" s="39">
        <v>7.0910110286000601</v>
      </c>
      <c r="GB83" s="39">
        <v>7.2040504344177503</v>
      </c>
      <c r="GC83" s="39">
        <v>7.2029974503145899</v>
      </c>
      <c r="GD83" s="39">
        <v>7.08973064247522</v>
      </c>
      <c r="GE83" s="39">
        <v>6.9624583641567304</v>
      </c>
      <c r="GF83" s="39">
        <v>6.8218916436079899</v>
      </c>
      <c r="GG83" s="39">
        <v>6.6708657417458497</v>
      </c>
      <c r="GH83" s="39">
        <v>6.5152011382131301</v>
      </c>
      <c r="GI83" s="39">
        <v>6.36417339553888</v>
      </c>
      <c r="GJ83" s="39">
        <v>6.2288913009705196</v>
      </c>
      <c r="GK83" s="39">
        <v>6.1193354457871196</v>
      </c>
      <c r="GL83" s="39">
        <v>6.0413046165414803</v>
      </c>
      <c r="GM83" s="39">
        <v>6.0389681616724502</v>
      </c>
      <c r="GN83" s="39">
        <v>6.1163083412095904</v>
      </c>
      <c r="GO83" s="39">
        <v>6.2252058147568397</v>
      </c>
      <c r="GP83" s="39">
        <v>6.3601677320666701</v>
      </c>
      <c r="GQ83" s="39">
        <v>6.4343544717511802</v>
      </c>
      <c r="GR83" s="39">
        <v>6.6670842737790199</v>
      </c>
      <c r="GS83" s="39">
        <v>6.8185081468016104</v>
      </c>
      <c r="GT83" s="39">
        <v>6.9595062999999797</v>
      </c>
      <c r="GU83" s="39">
        <v>7.08722525718699</v>
      </c>
      <c r="GV83" s="39">
        <v>7.2008536631130298</v>
      </c>
      <c r="GW83" s="39">
        <v>7.1861629711686303</v>
      </c>
      <c r="GX83" s="39">
        <v>7.0727886603749601</v>
      </c>
      <c r="GY83" s="39">
        <v>6.94559563400699</v>
      </c>
      <c r="GZ83" s="39">
        <v>6.8053625614618101</v>
      </c>
      <c r="HA83" s="39">
        <v>6.65498317455482</v>
      </c>
      <c r="HB83" s="39">
        <v>6.5003803615540399</v>
      </c>
      <c r="HC83" s="39">
        <v>6.3508554176111298</v>
      </c>
      <c r="HD83" s="39">
        <v>6.2175438457444701</v>
      </c>
      <c r="HE83" s="39">
        <v>6.11020814936695</v>
      </c>
      <c r="HF83" s="39">
        <v>6.0342832735761602</v>
      </c>
      <c r="HG83" s="39">
        <v>6.0363458443557496</v>
      </c>
      <c r="HH83" s="39">
        <v>6.1131416065122997</v>
      </c>
      <c r="HI83" s="39">
        <v>6.2212694756254097</v>
      </c>
      <c r="HJ83" s="39">
        <v>6.3547962069333304</v>
      </c>
      <c r="HK83" s="39">
        <v>6.4282820731697701</v>
      </c>
      <c r="HL83" s="39">
        <v>6.6586782089080501</v>
      </c>
      <c r="HM83" s="39">
        <v>6.80868556318309</v>
      </c>
      <c r="HN83" s="39">
        <v>6.94848717902972</v>
      </c>
      <c r="HO83" s="39">
        <v>7.07528064137313</v>
      </c>
      <c r="HP83" s="39">
        <v>7.1882407910416797</v>
      </c>
      <c r="HQ83" s="39">
        <v>7.1893069231813396</v>
      </c>
      <c r="HR83" s="39">
        <v>7.0765076726247598</v>
      </c>
      <c r="HS83" s="39">
        <v>6.9499421972970596</v>
      </c>
      <c r="HT83" s="39">
        <v>6.8103521947544996</v>
      </c>
      <c r="HU83" s="39">
        <v>6.66054599152399</v>
      </c>
      <c r="HV83" s="39">
        <v>6.5062961773071404</v>
      </c>
      <c r="HW83" s="39">
        <v>6.35675748373591</v>
      </c>
      <c r="HX83" s="39">
        <v>6.2229324309470702</v>
      </c>
      <c r="HY83" s="39">
        <v>6.11462148282759</v>
      </c>
      <c r="HZ83" s="39">
        <v>6.0373935369704004</v>
      </c>
      <c r="IA83" s="39">
        <v>6.0353091237668997</v>
      </c>
      <c r="IB83" s="39">
        <v>6.1116741043796496</v>
      </c>
      <c r="IC83" s="39">
        <v>6.2194753326971899</v>
      </c>
      <c r="ID83" s="39">
        <v>6.3528284244117801</v>
      </c>
      <c r="IE83" s="39">
        <v>6.4262917501801704</v>
      </c>
      <c r="IF83" s="39">
        <v>6.6568236864173098</v>
      </c>
      <c r="IG83" s="39">
        <v>6.8070225827996298</v>
      </c>
      <c r="IH83" s="39">
        <v>6.94703820082285</v>
      </c>
      <c r="II83" s="39">
        <v>7.07400156595211</v>
      </c>
      <c r="IJ83" s="39">
        <v>7.1871925372386603</v>
      </c>
      <c r="IK83" s="39">
        <v>7.1851204468163896</v>
      </c>
      <c r="IL83" s="39">
        <v>7.07155549221077</v>
      </c>
      <c r="IM83" s="39">
        <v>6.9441546462463801</v>
      </c>
      <c r="IN83" s="39">
        <v>6.8037087792319904</v>
      </c>
      <c r="IO83" s="39">
        <v>6.6531408029191104</v>
      </c>
      <c r="IP83" s="39">
        <v>6.49842013630815</v>
      </c>
      <c r="IQ83" s="39">
        <v>6.3489069760616896</v>
      </c>
      <c r="IR83" s="39">
        <v>6.2157700521658903</v>
      </c>
      <c r="IS83" s="39">
        <v>6.1087649869887901</v>
      </c>
      <c r="IT83" s="39">
        <v>6.0332697932061903</v>
      </c>
      <c r="IU83" s="24"/>
      <c r="IV83" s="24"/>
    </row>
    <row r="84" spans="1:256" s="39" customFormat="1" x14ac:dyDescent="0.2">
      <c r="A84" s="18" t="s">
        <v>328</v>
      </c>
      <c r="B84" s="56" t="s">
        <v>329</v>
      </c>
      <c r="C84" s="19" t="s">
        <v>197</v>
      </c>
      <c r="D84" s="20"/>
      <c r="E84" s="14">
        <v>15.7200611067192</v>
      </c>
      <c r="F84" s="14">
        <v>16.303711806780399</v>
      </c>
      <c r="G84" s="14">
        <v>16.9488316492297</v>
      </c>
      <c r="H84" s="14">
        <v>17.637539703558701</v>
      </c>
      <c r="I84" s="14">
        <v>18.3390171628131</v>
      </c>
      <c r="J84" s="14">
        <v>19.010951903589099</v>
      </c>
      <c r="K84" s="39">
        <v>19.604232285136298</v>
      </c>
      <c r="L84" s="39">
        <v>20.074474711855299</v>
      </c>
      <c r="M84" s="39">
        <v>20.3941906440519</v>
      </c>
      <c r="N84" s="39">
        <v>20.558224336997501</v>
      </c>
      <c r="O84" s="39">
        <v>20.553540927809902</v>
      </c>
      <c r="P84" s="39">
        <v>20.3853250656081</v>
      </c>
      <c r="Q84" s="39">
        <v>20.0619507251673</v>
      </c>
      <c r="R84" s="39">
        <v>19.588142745963001</v>
      </c>
      <c r="S84" s="39">
        <v>19.304462976956199</v>
      </c>
      <c r="T84" s="39">
        <v>18.3227369588645</v>
      </c>
      <c r="U84" s="39">
        <v>17.622352500624999</v>
      </c>
      <c r="V84" s="39">
        <v>16.935333138205198</v>
      </c>
      <c r="W84" s="39">
        <v>16.291881976137301</v>
      </c>
      <c r="X84" s="39">
        <v>15.710628722225501</v>
      </c>
      <c r="Y84" s="39">
        <v>15.705517840900701</v>
      </c>
      <c r="Z84" s="39">
        <v>16.286297157429399</v>
      </c>
      <c r="AA84" s="39">
        <v>16.928549707891001</v>
      </c>
      <c r="AB84" s="39">
        <v>17.614761257905499</v>
      </c>
      <c r="AC84" s="39">
        <v>18.314598552542702</v>
      </c>
      <c r="AD84" s="39">
        <v>18.986388079706</v>
      </c>
      <c r="AE84" s="39">
        <v>19.581522901517499</v>
      </c>
      <c r="AF84" s="39">
        <v>20.055644627451201</v>
      </c>
      <c r="AG84" s="39">
        <v>20.3808252078706</v>
      </c>
      <c r="AH84" s="39">
        <v>20.550050816262701</v>
      </c>
      <c r="AI84" s="39">
        <v>20.555903485874399</v>
      </c>
      <c r="AJ84" s="39">
        <v>20.389803348929401</v>
      </c>
      <c r="AK84" s="39">
        <v>20.0682430844472</v>
      </c>
      <c r="AL84" s="39">
        <v>19.595723725403101</v>
      </c>
      <c r="AM84" s="39">
        <v>19.312437594530401</v>
      </c>
      <c r="AN84" s="39">
        <v>18.330960979000601</v>
      </c>
      <c r="AO84" s="39">
        <v>17.629979806339801</v>
      </c>
      <c r="AP84" s="39">
        <v>16.942104045481901</v>
      </c>
      <c r="AQ84" s="39">
        <v>16.297685099595501</v>
      </c>
      <c r="AR84" s="39">
        <v>15.7154739196374</v>
      </c>
      <c r="AS84" s="39">
        <v>15.724868877610399</v>
      </c>
      <c r="AT84" s="39">
        <v>16.3094867599733</v>
      </c>
      <c r="AU84" s="39">
        <v>16.955554960824699</v>
      </c>
      <c r="AV84" s="39">
        <v>17.645089320883098</v>
      </c>
      <c r="AW84" s="39">
        <v>18.3470997801405</v>
      </c>
      <c r="AX84" s="39">
        <v>19.019071713222001</v>
      </c>
      <c r="AY84" s="39">
        <v>19.611720416038398</v>
      </c>
      <c r="AZ84" s="39">
        <v>20.080662234537201</v>
      </c>
      <c r="BA84" s="39">
        <v>20.398557219431801</v>
      </c>
      <c r="BB84" s="39">
        <v>20.560505559947799</v>
      </c>
      <c r="BC84" s="39">
        <v>20.543290029286698</v>
      </c>
      <c r="BD84" s="39">
        <v>20.376247409869901</v>
      </c>
      <c r="BE84" s="39">
        <v>20.052165793999801</v>
      </c>
      <c r="BF84" s="39">
        <v>19.575078162222901</v>
      </c>
      <c r="BG84" s="39">
        <v>19.288776598172898</v>
      </c>
      <c r="BH84" s="39">
        <v>18.295856761794099</v>
      </c>
      <c r="BI84" s="39">
        <v>17.586351850196401</v>
      </c>
      <c r="BJ84" s="39">
        <v>16.890176210408001</v>
      </c>
      <c r="BK84" s="39">
        <v>16.238376805171299</v>
      </c>
      <c r="BL84" s="39">
        <v>15.650047060389101</v>
      </c>
      <c r="BM84" s="39">
        <v>15.639929167114699</v>
      </c>
      <c r="BN84" s="39">
        <v>16.226792927298799</v>
      </c>
      <c r="BO84" s="39">
        <v>16.876382316362001</v>
      </c>
      <c r="BP84" s="39">
        <v>17.5708756411297</v>
      </c>
      <c r="BQ84" s="39">
        <v>18.279225230735602</v>
      </c>
      <c r="BR84" s="39">
        <v>18.958958241357902</v>
      </c>
      <c r="BS84" s="39">
        <v>19.560563553463901</v>
      </c>
      <c r="BT84" s="39">
        <v>20.039390486616099</v>
      </c>
      <c r="BU84" s="39">
        <v>20.3672081498589</v>
      </c>
      <c r="BV84" s="39">
        <v>20.538483665385499</v>
      </c>
      <c r="BW84" s="39">
        <v>20.533504888075701</v>
      </c>
      <c r="BX84" s="39">
        <v>20.357905979049001</v>
      </c>
      <c r="BY84" s="39">
        <v>20.026380745879099</v>
      </c>
      <c r="BZ84" s="39">
        <v>19.544047119249701</v>
      </c>
      <c r="CA84" s="39">
        <v>19.256102458091</v>
      </c>
      <c r="CB84" s="39">
        <v>18.262508806965599</v>
      </c>
      <c r="CC84" s="39">
        <v>17.555263560996199</v>
      </c>
      <c r="CD84" s="39">
        <v>16.862525307178899</v>
      </c>
      <c r="CE84" s="39">
        <v>16.214673832958098</v>
      </c>
      <c r="CF84" s="39">
        <v>15.630283203842501</v>
      </c>
      <c r="CG84" s="39">
        <v>15.6349835307846</v>
      </c>
      <c r="CH84" s="39">
        <v>16.220857927708199</v>
      </c>
      <c r="CI84" s="39">
        <v>16.869460659420099</v>
      </c>
      <c r="CJ84" s="39">
        <v>17.5630928055743</v>
      </c>
      <c r="CK84" s="39">
        <v>18.270866771040001</v>
      </c>
      <c r="CL84" s="39">
        <v>18.9505515396304</v>
      </c>
      <c r="CM84" s="39">
        <v>19.552776500003802</v>
      </c>
      <c r="CN84" s="39">
        <v>20.032922076840599</v>
      </c>
      <c r="CO84" s="39">
        <v>20.362561082444302</v>
      </c>
      <c r="CP84" s="39">
        <v>20.5360169219821</v>
      </c>
      <c r="CQ84" s="39">
        <v>20.540905749609401</v>
      </c>
      <c r="CR84" s="39">
        <v>20.3717308937726</v>
      </c>
      <c r="CS84" s="39">
        <v>20.0457887293393</v>
      </c>
      <c r="CT84" s="39">
        <v>19.567383426468201</v>
      </c>
      <c r="CU84" s="39">
        <v>19.280666754335599</v>
      </c>
      <c r="CV84" s="39">
        <v>18.287563268648999</v>
      </c>
      <c r="CW84" s="39">
        <v>17.578614883020901</v>
      </c>
      <c r="CX84" s="39">
        <v>16.883291887799899</v>
      </c>
      <c r="CY84" s="39">
        <v>16.232473841780301</v>
      </c>
      <c r="CZ84" s="39">
        <v>15.645124414915299</v>
      </c>
      <c r="DA84" s="39">
        <v>15.607071985746501</v>
      </c>
      <c r="DB84" s="39">
        <v>16.196991027590101</v>
      </c>
      <c r="DC84" s="39">
        <v>16.850269611635699</v>
      </c>
      <c r="DD84" s="39">
        <v>17.5489285576394</v>
      </c>
      <c r="DE84" s="39">
        <v>18.261592284638098</v>
      </c>
      <c r="DF84" s="39">
        <v>18.945292987983599</v>
      </c>
      <c r="DG84" s="39">
        <v>19.550177329906301</v>
      </c>
      <c r="DH84" s="39">
        <v>20.031300624138201</v>
      </c>
      <c r="DI84" s="39">
        <v>20.360371466974801</v>
      </c>
      <c r="DJ84" s="39">
        <v>20.532150460261899</v>
      </c>
      <c r="DK84" s="39">
        <v>20.527145680539899</v>
      </c>
      <c r="DL84" s="39">
        <v>20.351031112919198</v>
      </c>
      <c r="DM84" s="39">
        <v>20.018183384637702</v>
      </c>
      <c r="DN84" s="39">
        <v>19.533514390109499</v>
      </c>
      <c r="DO84" s="39">
        <v>19.244034718717099</v>
      </c>
      <c r="DP84" s="39">
        <v>18.244684901984002</v>
      </c>
      <c r="DQ84" s="39">
        <v>17.5331672347479</v>
      </c>
      <c r="DR84" s="39">
        <v>16.836285884295901</v>
      </c>
      <c r="DS84" s="39">
        <v>16.184768354358798</v>
      </c>
      <c r="DT84" s="39">
        <v>15.5973509845618</v>
      </c>
      <c r="DU84" s="39">
        <v>15.59208056766</v>
      </c>
      <c r="DV84" s="39">
        <v>16.178988219301701</v>
      </c>
      <c r="DW84" s="39">
        <v>16.829299374396001</v>
      </c>
      <c r="DX84" s="39">
        <v>17.5252219405765</v>
      </c>
      <c r="DY84" s="39">
        <v>18.236202480504001</v>
      </c>
      <c r="DZ84" s="39">
        <v>18.919735345179401</v>
      </c>
      <c r="EA84" s="39">
        <v>19.526484908709701</v>
      </c>
      <c r="EB84" s="39">
        <v>20.0116002150273</v>
      </c>
      <c r="EC84" s="39">
        <v>20.346306628640701</v>
      </c>
      <c r="ED84" s="39">
        <v>20.524584589981501</v>
      </c>
      <c r="EE84" s="39">
        <v>20.529667527172599</v>
      </c>
      <c r="EF84" s="39">
        <v>20.355718002698602</v>
      </c>
      <c r="EG84" s="39">
        <v>20.024750946641099</v>
      </c>
      <c r="EH84" s="39">
        <v>19.541403304756798</v>
      </c>
      <c r="EI84" s="39">
        <v>19.252335651140498</v>
      </c>
      <c r="EJ84" s="39">
        <v>18.2531436078742</v>
      </c>
      <c r="EK84" s="39">
        <v>17.541047044756699</v>
      </c>
      <c r="EL84" s="39">
        <v>16.843289773923601</v>
      </c>
      <c r="EM84" s="39">
        <v>16.190767645644399</v>
      </c>
      <c r="EN84" s="39">
        <v>15.6023495667911</v>
      </c>
      <c r="EO84" s="39">
        <v>15.6120445471017</v>
      </c>
      <c r="EP84" s="39">
        <v>16.202961450001698</v>
      </c>
      <c r="EQ84" s="39">
        <v>16.857234792327699</v>
      </c>
      <c r="ER84" s="39">
        <v>17.556759694021501</v>
      </c>
      <c r="ES84" s="39">
        <v>18.269950834955399</v>
      </c>
      <c r="ET84" s="39">
        <v>18.953739715097001</v>
      </c>
      <c r="EU84" s="39">
        <v>19.557989012995002</v>
      </c>
      <c r="EV84" s="39">
        <v>20.037773346691999</v>
      </c>
      <c r="EW84" s="39">
        <v>20.364966320580098</v>
      </c>
      <c r="EX84" s="39">
        <v>20.534587657410199</v>
      </c>
      <c r="EY84" s="39">
        <v>20.551928973623401</v>
      </c>
      <c r="EZ84" s="39">
        <v>20.387448418199501</v>
      </c>
      <c r="FA84" s="39">
        <v>20.066466148422201</v>
      </c>
      <c r="FB84" s="39">
        <v>19.592962331404099</v>
      </c>
      <c r="FC84" s="39">
        <v>19.308586173676002</v>
      </c>
      <c r="FD84" s="39">
        <v>18.321511196151199</v>
      </c>
      <c r="FE84" s="39">
        <v>17.615779154753898</v>
      </c>
      <c r="FF84" s="39">
        <v>16.922945700471502</v>
      </c>
      <c r="FG84" s="39">
        <v>16.273885590592599</v>
      </c>
      <c r="FH84" s="39">
        <v>15.6876534722893</v>
      </c>
      <c r="FI84" s="39">
        <v>15.6776396832106</v>
      </c>
      <c r="FJ84" s="39">
        <v>16.262431919496699</v>
      </c>
      <c r="FK84" s="39">
        <v>16.909316962885601</v>
      </c>
      <c r="FL84" s="39">
        <v>17.600512956264701</v>
      </c>
      <c r="FM84" s="39">
        <v>18.3051427952281</v>
      </c>
      <c r="FN84" s="39">
        <v>18.980952458229499</v>
      </c>
      <c r="FO84" s="39">
        <v>19.578660636500601</v>
      </c>
      <c r="FP84" s="39">
        <v>20.053876997637701</v>
      </c>
      <c r="FQ84" s="39">
        <v>20.37852286088</v>
      </c>
      <c r="FR84" s="39">
        <v>20.546122835958801</v>
      </c>
      <c r="FS84" s="39">
        <v>20.5423601298417</v>
      </c>
      <c r="FT84" s="39">
        <v>20.369440268063499</v>
      </c>
      <c r="FU84" s="39">
        <v>20.041072292044699</v>
      </c>
      <c r="FV84" s="39">
        <v>19.562374755789499</v>
      </c>
      <c r="FW84" s="39">
        <v>19.276359703661701</v>
      </c>
      <c r="FX84" s="39">
        <v>18.288588621287101</v>
      </c>
      <c r="FY84" s="39">
        <v>17.5850704871259</v>
      </c>
      <c r="FZ84" s="39">
        <v>16.895619386404501</v>
      </c>
      <c r="GA84" s="39">
        <v>16.2504439993604</v>
      </c>
      <c r="GB84" s="39">
        <v>15.6680940090991</v>
      </c>
      <c r="GC84" s="39">
        <v>15.672745156950301</v>
      </c>
      <c r="GD84" s="39">
        <v>16.256562270349001</v>
      </c>
      <c r="GE84" s="39">
        <v>16.902476236523999</v>
      </c>
      <c r="GF84" s="39">
        <v>17.592824505065</v>
      </c>
      <c r="GG84" s="39">
        <v>18.296898844145598</v>
      </c>
      <c r="GH84" s="39">
        <v>18.972656455576001</v>
      </c>
      <c r="GI84" s="39">
        <v>19.5709823122343</v>
      </c>
      <c r="GJ84" s="39">
        <v>20.047505280316098</v>
      </c>
      <c r="GK84" s="39">
        <v>20.3739920460308</v>
      </c>
      <c r="GL84" s="39">
        <v>20.543714396667699</v>
      </c>
      <c r="GM84" s="39">
        <v>20.5495994374158</v>
      </c>
      <c r="GN84" s="39">
        <v>20.383032822227701</v>
      </c>
      <c r="GO84" s="39">
        <v>20.060200605219201</v>
      </c>
      <c r="GP84" s="39">
        <v>19.585396079682202</v>
      </c>
      <c r="GQ84" s="39">
        <v>19.300594791130202</v>
      </c>
      <c r="GR84" s="39">
        <v>18.313329446462401</v>
      </c>
      <c r="GS84" s="39">
        <v>17.608140880734201</v>
      </c>
      <c r="GT84" s="39">
        <v>16.916143091667202</v>
      </c>
      <c r="GU84" s="39">
        <v>16.268047837537299</v>
      </c>
      <c r="GV84" s="39">
        <v>15.6827818334854</v>
      </c>
      <c r="GW84" s="39">
        <v>15.7574431821576</v>
      </c>
      <c r="GX84" s="39">
        <v>16.338988383200299</v>
      </c>
      <c r="GY84" s="39">
        <v>16.9813638762766</v>
      </c>
      <c r="GZ84" s="39">
        <v>17.6667628694189</v>
      </c>
      <c r="HA84" s="39">
        <v>18.364517369333701</v>
      </c>
      <c r="HB84" s="39">
        <v>19.032508860189701</v>
      </c>
      <c r="HC84" s="39">
        <v>19.621935800211201</v>
      </c>
      <c r="HD84" s="39">
        <v>20.088629127413299</v>
      </c>
      <c r="HE84" s="39">
        <v>20.405313019419001</v>
      </c>
      <c r="HF84" s="39">
        <v>20.566784192652399</v>
      </c>
      <c r="HG84" s="39">
        <v>20.5622028345587</v>
      </c>
      <c r="HH84" s="39">
        <v>20.3965635218157</v>
      </c>
      <c r="HI84" s="39">
        <v>20.075079382043199</v>
      </c>
      <c r="HJ84" s="39">
        <v>19.606988691988999</v>
      </c>
      <c r="HK84" s="39">
        <v>19.324299029315402</v>
      </c>
      <c r="HL84" s="39">
        <v>18.348506290498399</v>
      </c>
      <c r="HM84" s="39">
        <v>17.6517764794038</v>
      </c>
      <c r="HN84" s="39">
        <v>16.968030821353</v>
      </c>
      <c r="HO84" s="39">
        <v>16.327286680697298</v>
      </c>
      <c r="HP84" s="39">
        <v>15.748121214405</v>
      </c>
      <c r="HQ84" s="39">
        <v>15.743062697245801</v>
      </c>
      <c r="HR84" s="39">
        <v>16.321766249620499</v>
      </c>
      <c r="HS84" s="39">
        <v>16.961319641422701</v>
      </c>
      <c r="HT84" s="39">
        <v>17.6442526298482</v>
      </c>
      <c r="HU84" s="39">
        <v>18.340408245284699</v>
      </c>
      <c r="HV84" s="39">
        <v>19.008309490299201</v>
      </c>
      <c r="HW84" s="39">
        <v>19.5995420683216</v>
      </c>
      <c r="HX84" s="39">
        <v>20.070079733478099</v>
      </c>
      <c r="HY84" s="39">
        <v>20.392138364274</v>
      </c>
      <c r="HZ84" s="39">
        <v>20.559856403826501</v>
      </c>
      <c r="IA84" s="39">
        <v>20.564511974627202</v>
      </c>
      <c r="IB84" s="39">
        <v>20.400944201980401</v>
      </c>
      <c r="IC84" s="39">
        <v>20.0812547655249</v>
      </c>
      <c r="ID84" s="39">
        <v>19.614454900568301</v>
      </c>
      <c r="IE84" s="39">
        <v>19.332157788966001</v>
      </c>
      <c r="IF84" s="39">
        <v>18.356543753299</v>
      </c>
      <c r="IG84" s="39">
        <v>17.659278910396001</v>
      </c>
      <c r="IH84" s="39">
        <v>16.974712857409301</v>
      </c>
      <c r="II84" s="39">
        <v>16.333362781222601</v>
      </c>
      <c r="IJ84" s="39">
        <v>15.752916459770899</v>
      </c>
      <c r="IK84" s="39">
        <v>15.7622125451902</v>
      </c>
      <c r="IL84" s="39">
        <v>16.344699332378301</v>
      </c>
      <c r="IM84" s="39">
        <v>16.9880082438704</v>
      </c>
      <c r="IN84" s="39">
        <v>17.674221280349801</v>
      </c>
      <c r="IO84" s="39">
        <v>18.372497483043698</v>
      </c>
      <c r="IP84" s="39">
        <v>19.0405206076727</v>
      </c>
      <c r="IQ84" s="39">
        <v>19.6293200016522</v>
      </c>
      <c r="IR84" s="39">
        <v>20.094724667652098</v>
      </c>
      <c r="IS84" s="39">
        <v>20.4096064109299</v>
      </c>
      <c r="IT84" s="39">
        <v>20.569015831714001</v>
      </c>
      <c r="IU84" s="24"/>
      <c r="IV84" s="24"/>
    </row>
    <row r="85" spans="1:256" s="39" customFormat="1" x14ac:dyDescent="0.2">
      <c r="A85" s="18" t="s">
        <v>330</v>
      </c>
      <c r="B85" s="56" t="s">
        <v>331</v>
      </c>
      <c r="C85" s="19" t="s">
        <v>197</v>
      </c>
      <c r="D85" s="20"/>
      <c r="E85" s="14">
        <v>4.4257899638386196</v>
      </c>
      <c r="F85" s="14">
        <v>4.4870327565607697</v>
      </c>
      <c r="G85" s="14">
        <v>4.5498784302804003</v>
      </c>
      <c r="H85" s="14">
        <v>4.6132262143023697</v>
      </c>
      <c r="I85" s="14">
        <v>4.6758073205640898</v>
      </c>
      <c r="J85" s="14">
        <v>4.7363757030055398</v>
      </c>
      <c r="K85" s="39">
        <v>4.7939011393576996</v>
      </c>
      <c r="L85" s="39">
        <v>4.8478964624298504</v>
      </c>
      <c r="M85" s="39">
        <v>4.8985722349654797</v>
      </c>
      <c r="N85" s="39">
        <v>4.9466232371372501</v>
      </c>
      <c r="O85" s="39">
        <v>4.9437290996521401</v>
      </c>
      <c r="P85" s="39">
        <v>4.8958128561981997</v>
      </c>
      <c r="Q85" s="39">
        <v>4.8452455885013297</v>
      </c>
      <c r="R85" s="39">
        <v>4.7913404845456702</v>
      </c>
      <c r="S85" s="39">
        <v>4.7630590604787297</v>
      </c>
      <c r="T85" s="39">
        <v>4.6734802675360898</v>
      </c>
      <c r="U85" s="39">
        <v>4.6110393673653904</v>
      </c>
      <c r="V85" s="39">
        <v>4.5478458294392796</v>
      </c>
      <c r="W85" s="39">
        <v>4.4851501573778902</v>
      </c>
      <c r="X85" s="39">
        <v>4.4240993075758697</v>
      </c>
      <c r="Y85" s="39">
        <v>4.4232320215982099</v>
      </c>
      <c r="Z85" s="39">
        <v>4.4842231804118002</v>
      </c>
      <c r="AA85" s="39">
        <v>4.5468245192094097</v>
      </c>
      <c r="AB85" s="39">
        <v>4.6099439498775396</v>
      </c>
      <c r="AC85" s="39">
        <v>4.6723163509204397</v>
      </c>
      <c r="AD85" s="39">
        <v>4.7327034665040699</v>
      </c>
      <c r="AE85" s="39">
        <v>4.7900733861031899</v>
      </c>
      <c r="AF85" s="39">
        <v>4.84391816583289</v>
      </c>
      <c r="AG85" s="39">
        <v>4.8944268454776898</v>
      </c>
      <c r="AH85" s="39">
        <v>4.9422814529547097</v>
      </c>
      <c r="AI85" s="39">
        <v>4.9451786206708803</v>
      </c>
      <c r="AJ85" s="39">
        <v>4.8971989850832998</v>
      </c>
      <c r="AK85" s="39">
        <v>4.8465739074521403</v>
      </c>
      <c r="AL85" s="39">
        <v>4.7926187598834904</v>
      </c>
      <c r="AM85" s="39">
        <v>4.7643107418662796</v>
      </c>
      <c r="AN85" s="39">
        <v>4.6746528624030299</v>
      </c>
      <c r="AO85" s="39">
        <v>4.6121371786555203</v>
      </c>
      <c r="AP85" s="39">
        <v>4.5488649188113097</v>
      </c>
      <c r="AQ85" s="39">
        <v>4.4860865630226003</v>
      </c>
      <c r="AR85" s="39">
        <v>4.4249519376644102</v>
      </c>
      <c r="AS85" s="39">
        <v>4.4266376314659102</v>
      </c>
      <c r="AT85" s="39">
        <v>4.4879641052228703</v>
      </c>
      <c r="AU85" s="39">
        <v>4.5508906263116797</v>
      </c>
      <c r="AV85" s="39">
        <v>4.6143142638109298</v>
      </c>
      <c r="AW85" s="39">
        <v>4.6769640508974799</v>
      </c>
      <c r="AX85" s="39">
        <v>4.7375924412536703</v>
      </c>
      <c r="AY85" s="39">
        <v>4.7951690731847796</v>
      </c>
      <c r="AZ85" s="39">
        <v>4.8492142558203302</v>
      </c>
      <c r="BA85" s="39">
        <v>4.8999455625636203</v>
      </c>
      <c r="BB85" s="39">
        <v>4.9480635119612604</v>
      </c>
      <c r="BC85" s="39">
        <v>4.9426490235942602</v>
      </c>
      <c r="BD85" s="39">
        <v>4.8945905728650096</v>
      </c>
      <c r="BE85" s="39">
        <v>4.8438365354249902</v>
      </c>
      <c r="BF85" s="39">
        <v>4.7896777393564003</v>
      </c>
      <c r="BG85" s="39">
        <v>4.7612379571585901</v>
      </c>
      <c r="BH85" s="39">
        <v>4.6710603707345202</v>
      </c>
      <c r="BI85" s="39">
        <v>4.6081214227191003</v>
      </c>
      <c r="BJ85" s="39">
        <v>4.5443947786858603</v>
      </c>
      <c r="BK85" s="39">
        <v>4.4811728788762197</v>
      </c>
      <c r="BL85" s="39">
        <v>4.4196353841167202</v>
      </c>
      <c r="BM85" s="39">
        <v>4.4178968614432899</v>
      </c>
      <c r="BN85" s="39">
        <v>4.47928812694746</v>
      </c>
      <c r="BO85" s="39">
        <v>4.5423309229776896</v>
      </c>
      <c r="BP85" s="39">
        <v>4.60590488005663</v>
      </c>
      <c r="BQ85" s="39">
        <v>4.6687000119819801</v>
      </c>
      <c r="BR85" s="39">
        <v>4.7294503687802401</v>
      </c>
      <c r="BS85" s="39">
        <v>4.78709659759883</v>
      </c>
      <c r="BT85" s="39">
        <v>4.8411549669841198</v>
      </c>
      <c r="BU85" s="39">
        <v>4.8918004652222002</v>
      </c>
      <c r="BV85" s="39">
        <v>4.9397174031900404</v>
      </c>
      <c r="BW85" s="39">
        <v>4.9367665571519099</v>
      </c>
      <c r="BX85" s="39">
        <v>4.8889787629910098</v>
      </c>
      <c r="BY85" s="39">
        <v>4.8384487711581103</v>
      </c>
      <c r="BZ85" s="39">
        <v>4.7844915221313604</v>
      </c>
      <c r="CA85" s="39">
        <v>4.7561537800091003</v>
      </c>
      <c r="CB85" s="39">
        <v>4.6663287368822903</v>
      </c>
      <c r="CC85" s="39">
        <v>4.6036721435120098</v>
      </c>
      <c r="CD85" s="39">
        <v>4.5402567292116096</v>
      </c>
      <c r="CE85" s="39">
        <v>4.4773687968003104</v>
      </c>
      <c r="CF85" s="39">
        <v>4.4161740996382299</v>
      </c>
      <c r="CG85" s="39">
        <v>4.4170304379164804</v>
      </c>
      <c r="CH85" s="39">
        <v>4.4783356909036502</v>
      </c>
      <c r="CI85" s="39">
        <v>4.5412950071646803</v>
      </c>
      <c r="CJ85" s="39">
        <v>4.60479108668296</v>
      </c>
      <c r="CK85" s="39">
        <v>4.6675146178548301</v>
      </c>
      <c r="CL85" s="39">
        <v>4.7282047378204402</v>
      </c>
      <c r="CM85" s="39">
        <v>4.7857979833402897</v>
      </c>
      <c r="CN85" s="39">
        <v>4.8398060051054097</v>
      </c>
      <c r="CO85" s="39">
        <v>4.8903882950340796</v>
      </c>
      <c r="CP85" s="39">
        <v>4.9382446356726302</v>
      </c>
      <c r="CQ85" s="39">
        <v>4.9411849055862298</v>
      </c>
      <c r="CR85" s="39">
        <v>4.8931940258800397</v>
      </c>
      <c r="CS85" s="39">
        <v>4.8424959196249597</v>
      </c>
      <c r="CT85" s="39">
        <v>4.7883872544207904</v>
      </c>
      <c r="CU85" s="39">
        <v>4.7599728386361297</v>
      </c>
      <c r="CV85" s="39">
        <v>4.6698827238590601</v>
      </c>
      <c r="CW85" s="39">
        <v>4.6070139244230299</v>
      </c>
      <c r="CX85" s="39">
        <v>4.5433646560799703</v>
      </c>
      <c r="CY85" s="39">
        <v>4.4802257981977904</v>
      </c>
      <c r="CZ85" s="39">
        <v>4.4187735834658204</v>
      </c>
      <c r="DA85" s="39">
        <v>4.4152164633928104</v>
      </c>
      <c r="DB85" s="39">
        <v>4.4768082216821501</v>
      </c>
      <c r="DC85" s="39">
        <v>4.5400726107381502</v>
      </c>
      <c r="DD85" s="39">
        <v>4.6038747807298304</v>
      </c>
      <c r="DE85" s="39">
        <v>4.6668857769137997</v>
      </c>
      <c r="DF85" s="39">
        <v>4.7278164407726901</v>
      </c>
      <c r="DG85" s="39">
        <v>4.7856055451869803</v>
      </c>
      <c r="DH85" s="39">
        <v>4.8397660458138398</v>
      </c>
      <c r="DI85" s="39">
        <v>4.8904714979218404</v>
      </c>
      <c r="DJ85" s="39">
        <v>4.9384301606834802</v>
      </c>
      <c r="DK85" s="39">
        <v>4.9354637936826498</v>
      </c>
      <c r="DL85" s="39">
        <v>4.8876395557560697</v>
      </c>
      <c r="DM85" s="39">
        <v>4.8370446207847797</v>
      </c>
      <c r="DN85" s="39">
        <v>4.7829856678173996</v>
      </c>
      <c r="DO85" s="39">
        <v>4.7545813447621104</v>
      </c>
      <c r="DP85" s="39">
        <v>4.6644967894599203</v>
      </c>
      <c r="DQ85" s="39">
        <v>4.6016281561897499</v>
      </c>
      <c r="DR85" s="39">
        <v>4.5379859901061499</v>
      </c>
      <c r="DS85" s="39">
        <v>4.47487805238364</v>
      </c>
      <c r="DT85" s="39">
        <v>4.4134845535198703</v>
      </c>
      <c r="DU85" s="39">
        <v>4.4125961926717903</v>
      </c>
      <c r="DV85" s="39">
        <v>4.4739267721750702</v>
      </c>
      <c r="DW85" s="39">
        <v>4.5369418910417503</v>
      </c>
      <c r="DX85" s="39">
        <v>4.6004961385137397</v>
      </c>
      <c r="DY85" s="39">
        <v>4.6632986593475403</v>
      </c>
      <c r="DZ85" s="39">
        <v>4.7240464584257298</v>
      </c>
      <c r="EA85" s="39">
        <v>4.7816754841826503</v>
      </c>
      <c r="EB85" s="39">
        <v>4.8356843616777203</v>
      </c>
      <c r="EC85" s="39">
        <v>4.8862201692461902</v>
      </c>
      <c r="ED85" s="39">
        <v>4.9339755702769299</v>
      </c>
      <c r="EE85" s="39">
        <v>4.9369486549995401</v>
      </c>
      <c r="EF85" s="39">
        <v>4.8890564216472896</v>
      </c>
      <c r="EG85" s="39">
        <v>4.8384052659356502</v>
      </c>
      <c r="EH85" s="39">
        <v>4.7842956410593098</v>
      </c>
      <c r="EI85" s="39">
        <v>4.7558656287293699</v>
      </c>
      <c r="EJ85" s="39">
        <v>4.6656920237163604</v>
      </c>
      <c r="EK85" s="39">
        <v>4.6027520001945703</v>
      </c>
      <c r="EL85" s="39">
        <v>4.5390310445942896</v>
      </c>
      <c r="EM85" s="39">
        <v>4.4758384338274899</v>
      </c>
      <c r="EN85" s="39">
        <v>4.4143580445431301</v>
      </c>
      <c r="EO85" s="39">
        <v>4.4160851633308598</v>
      </c>
      <c r="EP85" s="39">
        <v>4.4777634224698701</v>
      </c>
      <c r="EQ85" s="39">
        <v>4.5411117128116496</v>
      </c>
      <c r="ER85" s="39">
        <v>4.6049919657921397</v>
      </c>
      <c r="ES85" s="39">
        <v>4.6680696247204096</v>
      </c>
      <c r="ET85" s="39">
        <v>4.7290654044048797</v>
      </c>
      <c r="EU85" s="39">
        <v>4.78690734927057</v>
      </c>
      <c r="EV85" s="39">
        <v>4.8411180762089696</v>
      </c>
      <c r="EW85" s="39">
        <v>4.8918800347337097</v>
      </c>
      <c r="EX85" s="39">
        <v>4.9399062239927103</v>
      </c>
      <c r="EY85" s="39">
        <v>4.9453680425980604</v>
      </c>
      <c r="EZ85" s="39">
        <v>4.8972798357624203</v>
      </c>
      <c r="FA85" s="39">
        <v>4.8465356782943898</v>
      </c>
      <c r="FB85" s="39">
        <v>4.7924287259100602</v>
      </c>
      <c r="FC85" s="39">
        <v>4.7640303612325896</v>
      </c>
      <c r="FD85" s="39">
        <v>4.6740186193082698</v>
      </c>
      <c r="FE85" s="39">
        <v>4.6112272348587702</v>
      </c>
      <c r="FF85" s="39">
        <v>4.5476539430387799</v>
      </c>
      <c r="FG85" s="39">
        <v>4.4845729452523599</v>
      </c>
      <c r="FH85" s="39">
        <v>4.4231527894639502</v>
      </c>
      <c r="FI85" s="39">
        <v>4.4214281907187001</v>
      </c>
      <c r="FJ85" s="39">
        <v>4.48270423156265</v>
      </c>
      <c r="FK85" s="39">
        <v>4.5456084576717801</v>
      </c>
      <c r="FL85" s="39">
        <v>4.6090323914481397</v>
      </c>
      <c r="FM85" s="39">
        <v>4.6716846498515299</v>
      </c>
      <c r="FN85" s="39">
        <v>4.7323140461685602</v>
      </c>
      <c r="FO85" s="39">
        <v>4.7898700265293002</v>
      </c>
      <c r="FP85" s="39">
        <v>4.8438764560963596</v>
      </c>
      <c r="FQ85" s="39">
        <v>4.8945060523597599</v>
      </c>
      <c r="FR85" s="39">
        <v>4.94246495338618</v>
      </c>
      <c r="FS85" s="39">
        <v>4.9395343548002097</v>
      </c>
      <c r="FT85" s="39">
        <v>4.8917194738907304</v>
      </c>
      <c r="FU85" s="39">
        <v>4.8411946642037096</v>
      </c>
      <c r="FV85" s="39">
        <v>4.7872888629074204</v>
      </c>
      <c r="FW85" s="39">
        <v>4.75899117646712</v>
      </c>
      <c r="FX85" s="39">
        <v>4.6693290838856996</v>
      </c>
      <c r="FY85" s="39">
        <v>4.6068172482029901</v>
      </c>
      <c r="FZ85" s="39">
        <v>4.54355202527627</v>
      </c>
      <c r="GA85" s="39">
        <v>4.4808007981546103</v>
      </c>
      <c r="GB85" s="39">
        <v>4.4197192922843502</v>
      </c>
      <c r="GC85" s="39">
        <v>4.4205687208717004</v>
      </c>
      <c r="GD85" s="39">
        <v>4.4817597812535599</v>
      </c>
      <c r="GE85" s="39">
        <v>4.5445815541064203</v>
      </c>
      <c r="GF85" s="39">
        <v>4.6079283705650003</v>
      </c>
      <c r="GG85" s="39">
        <v>4.6705106368926401</v>
      </c>
      <c r="GH85" s="39">
        <v>4.7310793061177199</v>
      </c>
      <c r="GI85" s="39">
        <v>4.7885827029578101</v>
      </c>
      <c r="GJ85" s="39">
        <v>4.8425389814813302</v>
      </c>
      <c r="GK85" s="39">
        <v>4.8931126768890598</v>
      </c>
      <c r="GL85" s="39">
        <v>4.9410039853121104</v>
      </c>
      <c r="GM85" s="39">
        <v>4.9439166888558397</v>
      </c>
      <c r="GN85" s="39">
        <v>4.8958996488614304</v>
      </c>
      <c r="GO85" s="39">
        <v>4.84520884152536</v>
      </c>
      <c r="GP85" s="39">
        <v>4.7911520411192798</v>
      </c>
      <c r="GQ85" s="39">
        <v>4.7627772951197498</v>
      </c>
      <c r="GR85" s="39">
        <v>4.67285208947263</v>
      </c>
      <c r="GS85" s="39">
        <v>4.6101299650875802</v>
      </c>
      <c r="GT85" s="39">
        <v>4.54663290864766</v>
      </c>
      <c r="GU85" s="39">
        <v>4.48363382344108</v>
      </c>
      <c r="GV85" s="39">
        <v>4.42229791499512</v>
      </c>
      <c r="GW85" s="39">
        <v>4.4292741762822398</v>
      </c>
      <c r="GX85" s="39">
        <v>4.4903981332189797</v>
      </c>
      <c r="GY85" s="39">
        <v>4.5531020471439803</v>
      </c>
      <c r="GZ85" s="39">
        <v>4.6162992029261503</v>
      </c>
      <c r="HA85" s="39">
        <v>4.6787368641586999</v>
      </c>
      <c r="HB85" s="39">
        <v>4.73918038239447</v>
      </c>
      <c r="HC85" s="39">
        <v>4.7966160639443398</v>
      </c>
      <c r="HD85" s="39">
        <v>4.8505601651182202</v>
      </c>
      <c r="HE85" s="39">
        <v>4.9012319331710099</v>
      </c>
      <c r="HF85" s="39">
        <v>4.9493056204448598</v>
      </c>
      <c r="HG85" s="39">
        <v>4.9464351274301501</v>
      </c>
      <c r="HH85" s="39">
        <v>4.8984895108082904</v>
      </c>
      <c r="HI85" s="39">
        <v>4.8479315002321401</v>
      </c>
      <c r="HJ85" s="39">
        <v>4.7940830821273401</v>
      </c>
      <c r="HK85" s="39">
        <v>4.7658377594905197</v>
      </c>
      <c r="HL85" s="39">
        <v>4.6764370199532097</v>
      </c>
      <c r="HM85" s="39">
        <v>4.6141334315706999</v>
      </c>
      <c r="HN85" s="39">
        <v>4.5510879256852199</v>
      </c>
      <c r="HO85" s="39">
        <v>4.4885310934425497</v>
      </c>
      <c r="HP85" s="39">
        <v>4.4275974324923304</v>
      </c>
      <c r="HQ85" s="39">
        <v>4.4267370746793899</v>
      </c>
      <c r="HR85" s="39">
        <v>4.48761215372273</v>
      </c>
      <c r="HS85" s="39">
        <v>4.5500747100381798</v>
      </c>
      <c r="HT85" s="39">
        <v>4.6130448121687202</v>
      </c>
      <c r="HU85" s="39">
        <v>4.6752766878393901</v>
      </c>
      <c r="HV85" s="39">
        <v>4.7355446652901003</v>
      </c>
      <c r="HW85" s="39">
        <v>4.7928214469217698</v>
      </c>
      <c r="HX85" s="39">
        <v>4.8466156933721196</v>
      </c>
      <c r="HY85" s="39">
        <v>4.8971149098941797</v>
      </c>
      <c r="HZ85" s="39">
        <v>4.9449943509803598</v>
      </c>
      <c r="IA85" s="39">
        <v>4.9478722124080097</v>
      </c>
      <c r="IB85" s="39">
        <v>4.8998598247844098</v>
      </c>
      <c r="IC85" s="39">
        <v>4.8492463735368698</v>
      </c>
      <c r="ID85" s="39">
        <v>4.7953481451939304</v>
      </c>
      <c r="IE85" s="39">
        <v>4.7670776056912496</v>
      </c>
      <c r="IF85" s="39">
        <v>4.6775905282278902</v>
      </c>
      <c r="IG85" s="39">
        <v>4.6152181626892297</v>
      </c>
      <c r="IH85" s="39">
        <v>4.5520971038753002</v>
      </c>
      <c r="II85" s="39">
        <v>4.48947766373555</v>
      </c>
      <c r="IJ85" s="39">
        <v>4.4284432351367604</v>
      </c>
      <c r="IK85" s="39">
        <v>4.4301152581423198</v>
      </c>
      <c r="IL85" s="39">
        <v>4.4913216466533896</v>
      </c>
      <c r="IM85" s="39">
        <v>4.5541054260843996</v>
      </c>
      <c r="IN85" s="39">
        <v>4.6173777693725802</v>
      </c>
      <c r="IO85" s="39">
        <v>4.6798833876583004</v>
      </c>
      <c r="IP85" s="39">
        <v>4.74038637488683</v>
      </c>
      <c r="IQ85" s="39">
        <v>4.7978730243123202</v>
      </c>
      <c r="IR85" s="39">
        <v>4.8518667574304697</v>
      </c>
      <c r="IS85" s="39">
        <v>4.9025937775749897</v>
      </c>
      <c r="IT85" s="39">
        <v>4.9507341626621697</v>
      </c>
      <c r="IU85" s="24"/>
      <c r="IV85" s="24"/>
    </row>
    <row r="86" spans="1:256" s="39" customFormat="1" x14ac:dyDescent="0.2">
      <c r="A86" s="18" t="s">
        <v>332</v>
      </c>
      <c r="B86" s="56" t="s">
        <v>333</v>
      </c>
      <c r="C86" s="19" t="s">
        <v>197</v>
      </c>
      <c r="D86" s="20"/>
      <c r="E86" s="14">
        <v>2.3966209638214702</v>
      </c>
      <c r="F86" s="14">
        <v>2.3749058463440802</v>
      </c>
      <c r="G86" s="14">
        <v>2.3469231171182701</v>
      </c>
      <c r="H86" s="14">
        <v>2.3111173146703901</v>
      </c>
      <c r="I86" s="14">
        <v>2.26576515395206</v>
      </c>
      <c r="J86" s="14">
        <v>2.2091206691680298</v>
      </c>
      <c r="K86" s="39">
        <v>2.1397817514369</v>
      </c>
      <c r="L86" s="39">
        <v>2.0570398619636099</v>
      </c>
      <c r="M86" s="39">
        <v>1.9610992327663499</v>
      </c>
      <c r="N86" s="39">
        <v>1.8531872489944099</v>
      </c>
      <c r="O86" s="39">
        <v>1.85682027602405</v>
      </c>
      <c r="P86" s="39">
        <v>1.9641132406716999</v>
      </c>
      <c r="Q86" s="39">
        <v>2.0594686347350302</v>
      </c>
      <c r="R86" s="39">
        <v>2.1416536981440601</v>
      </c>
      <c r="S86" s="39">
        <v>2.1777654841055698</v>
      </c>
      <c r="T86" s="39">
        <v>2.26684089001047</v>
      </c>
      <c r="U86" s="39">
        <v>2.3119072754802801</v>
      </c>
      <c r="V86" s="39">
        <v>2.34749819095489</v>
      </c>
      <c r="W86" s="39">
        <v>2.3753277578907799</v>
      </c>
      <c r="X86" s="39">
        <v>2.3969166417687102</v>
      </c>
      <c r="Y86" s="39">
        <v>2.3970728059241799</v>
      </c>
      <c r="Z86" s="39">
        <v>2.3755321552326198</v>
      </c>
      <c r="AA86" s="39">
        <v>2.3477866159424998</v>
      </c>
      <c r="AB86" s="39">
        <v>2.3123007220296898</v>
      </c>
      <c r="AC86" s="39">
        <v>2.2673759909518099</v>
      </c>
      <c r="AD86" s="39">
        <v>2.21128337416302</v>
      </c>
      <c r="AE86" s="39">
        <v>2.14262355556246</v>
      </c>
      <c r="AF86" s="39">
        <v>2.0606790996469901</v>
      </c>
      <c r="AG86" s="39">
        <v>1.9656226705916899</v>
      </c>
      <c r="AH86" s="39">
        <v>1.8586215613210499</v>
      </c>
      <c r="AI86" s="39">
        <v>1.85500201237462</v>
      </c>
      <c r="AJ86" s="39">
        <v>1.96259869187533</v>
      </c>
      <c r="AK86" s="39">
        <v>2.0582526232371898</v>
      </c>
      <c r="AL86" s="39">
        <v>2.14070372140195</v>
      </c>
      <c r="AM86" s="39">
        <v>2.17693569913606</v>
      </c>
      <c r="AN86" s="39">
        <v>2.2662975258809301</v>
      </c>
      <c r="AO86" s="39">
        <v>2.3115106021871901</v>
      </c>
      <c r="AP86" s="39">
        <v>2.3472098214150399</v>
      </c>
      <c r="AQ86" s="39">
        <v>2.3751190399513402</v>
      </c>
      <c r="AR86" s="39">
        <v>2.3967659183508099</v>
      </c>
      <c r="AS86" s="39">
        <v>2.3964705570465701</v>
      </c>
      <c r="AT86" s="39">
        <v>2.3746976979935299</v>
      </c>
      <c r="AU86" s="39">
        <v>2.3466360475157502</v>
      </c>
      <c r="AV86" s="39">
        <v>2.3107235435119202</v>
      </c>
      <c r="AW86" s="39">
        <v>2.26522921804338</v>
      </c>
      <c r="AX86" s="39">
        <v>2.2084008362458798</v>
      </c>
      <c r="AY86" s="39">
        <v>2.1388360805905</v>
      </c>
      <c r="AZ86" s="39">
        <v>2.0558290692802799</v>
      </c>
      <c r="BA86" s="39">
        <v>1.9595947947422401</v>
      </c>
      <c r="BB86" s="39">
        <v>1.85137505207568</v>
      </c>
      <c r="BC86" s="39">
        <v>1.8545634839530001</v>
      </c>
      <c r="BD86" s="39">
        <v>1.9627587355996701</v>
      </c>
      <c r="BE86" s="39">
        <v>2.05902201466971</v>
      </c>
      <c r="BF86" s="39">
        <v>2.1420547530124598</v>
      </c>
      <c r="BG86" s="39">
        <v>2.1785527933331799</v>
      </c>
      <c r="BH86" s="39">
        <v>2.2685796300493202</v>
      </c>
      <c r="BI86" s="39">
        <v>2.3141155212213498</v>
      </c>
      <c r="BJ86" s="39">
        <v>2.3500523976568699</v>
      </c>
      <c r="BK86" s="39">
        <v>2.37812442054563</v>
      </c>
      <c r="BL86" s="39">
        <v>2.39987629724892</v>
      </c>
      <c r="BM86" s="39">
        <v>2.4001866745870499</v>
      </c>
      <c r="BN86" s="39">
        <v>2.3785428178844299</v>
      </c>
      <c r="BO86" s="39">
        <v>2.3506367768927001</v>
      </c>
      <c r="BP86" s="39">
        <v>2.3149154369269702</v>
      </c>
      <c r="BQ86" s="39">
        <v>2.2696717216951598</v>
      </c>
      <c r="BR86" s="39">
        <v>2.2131666306095998</v>
      </c>
      <c r="BS86" s="39">
        <v>2.1440124920122501</v>
      </c>
      <c r="BT86" s="39">
        <v>2.0614825065389701</v>
      </c>
      <c r="BU86" s="39">
        <v>1.9658110159089399</v>
      </c>
      <c r="BV86" s="39">
        <v>1.85825180307134</v>
      </c>
      <c r="BW86" s="39">
        <v>1.86195287376221</v>
      </c>
      <c r="BX86" s="39">
        <v>1.9688920951006399</v>
      </c>
      <c r="BY86" s="39">
        <v>2.0639574916061099</v>
      </c>
      <c r="BZ86" s="39">
        <v>2.1459098362437001</v>
      </c>
      <c r="CA86" s="39">
        <v>2.18192488002797</v>
      </c>
      <c r="CB86" s="39">
        <v>2.2707635422622898</v>
      </c>
      <c r="CC86" s="39">
        <v>2.3157197096265598</v>
      </c>
      <c r="CD86" s="39">
        <v>2.3512219939519499</v>
      </c>
      <c r="CE86" s="39">
        <v>2.3789716602316302</v>
      </c>
      <c r="CF86" s="39">
        <v>2.4004875125296201</v>
      </c>
      <c r="CG86" s="39">
        <v>2.4003395678441999</v>
      </c>
      <c r="CH86" s="39">
        <v>2.3787548288389302</v>
      </c>
      <c r="CI86" s="39">
        <v>2.3509293351166098</v>
      </c>
      <c r="CJ86" s="39">
        <v>2.3153166337417201</v>
      </c>
      <c r="CK86" s="39">
        <v>2.2702184463461101</v>
      </c>
      <c r="CL86" s="39">
        <v>2.21389975467897</v>
      </c>
      <c r="CM86" s="39">
        <v>2.1449765525671101</v>
      </c>
      <c r="CN86" s="39">
        <v>2.0627168286580799</v>
      </c>
      <c r="CO86" s="39">
        <v>1.9673561342220001</v>
      </c>
      <c r="CP86" s="39">
        <v>1.86010032923062</v>
      </c>
      <c r="CQ86" s="39">
        <v>1.85640726790292</v>
      </c>
      <c r="CR86" s="39">
        <v>1.9642896872618001</v>
      </c>
      <c r="CS86" s="39">
        <v>2.0602542502225099</v>
      </c>
      <c r="CT86" s="39">
        <v>2.1430174078796198</v>
      </c>
      <c r="CU86" s="39">
        <v>2.1793948312240898</v>
      </c>
      <c r="CV86" s="39">
        <v>2.2691248934483701</v>
      </c>
      <c r="CW86" s="39">
        <v>2.3145159295096098</v>
      </c>
      <c r="CX86" s="39">
        <v>2.3503442374754902</v>
      </c>
      <c r="CY86" s="39">
        <v>2.3783357686532902</v>
      </c>
      <c r="CZ86" s="39">
        <v>2.4000287277904202</v>
      </c>
      <c r="DA86" s="39">
        <v>2.4017308317563502</v>
      </c>
      <c r="DB86" s="39">
        <v>2.38003526000566</v>
      </c>
      <c r="DC86" s="39">
        <v>2.3520485812648899</v>
      </c>
      <c r="DD86" s="39">
        <v>2.3162088339793701</v>
      </c>
      <c r="DE86" s="39">
        <v>2.2708019299794602</v>
      </c>
      <c r="DF86" s="39">
        <v>2.2140902764550501</v>
      </c>
      <c r="DG86" s="39">
        <v>2.1446824492769401</v>
      </c>
      <c r="DH86" s="39">
        <v>2.0618628116873499</v>
      </c>
      <c r="DI86" s="39">
        <v>1.9658955546410299</v>
      </c>
      <c r="DJ86" s="39">
        <v>1.8580357004669701</v>
      </c>
      <c r="DK86" s="39">
        <v>1.8617638191727599</v>
      </c>
      <c r="DL86" s="39">
        <v>1.9689926856141999</v>
      </c>
      <c r="DM86" s="39">
        <v>2.06435779687077</v>
      </c>
      <c r="DN86" s="39">
        <v>2.1465948485337401</v>
      </c>
      <c r="DO86" s="39">
        <v>2.1827408063927898</v>
      </c>
      <c r="DP86" s="39">
        <v>2.2719046478254801</v>
      </c>
      <c r="DQ86" s="39">
        <v>2.3170192534073699</v>
      </c>
      <c r="DR86" s="39">
        <v>2.3526378815144402</v>
      </c>
      <c r="DS86" s="39">
        <v>2.38046674764907</v>
      </c>
      <c r="DT86" s="39">
        <v>2.4020333480524099</v>
      </c>
      <c r="DU86" s="39">
        <v>2.4021928306158502</v>
      </c>
      <c r="DV86" s="39">
        <v>2.38067617778007</v>
      </c>
      <c r="DW86" s="39">
        <v>2.35293133255156</v>
      </c>
      <c r="DX86" s="39">
        <v>2.3174269874325</v>
      </c>
      <c r="DY86" s="39">
        <v>2.2724554248617399</v>
      </c>
      <c r="DZ86" s="39">
        <v>2.21630837576045</v>
      </c>
      <c r="EA86" s="39">
        <v>2.1475996605497598</v>
      </c>
      <c r="EB86" s="39">
        <v>2.0655978942670501</v>
      </c>
      <c r="EC86" s="39">
        <v>1.9705388235635199</v>
      </c>
      <c r="ED86" s="39">
        <v>1.86362870916652</v>
      </c>
      <c r="EE86" s="39">
        <v>1.85989947343982</v>
      </c>
      <c r="EF86" s="39">
        <v>1.96744529798048</v>
      </c>
      <c r="EG86" s="39">
        <v>2.0631126608097499</v>
      </c>
      <c r="EH86" s="39">
        <v>2.1456223523014</v>
      </c>
      <c r="EI86" s="39">
        <v>2.18189017311912</v>
      </c>
      <c r="EJ86" s="39">
        <v>2.27135381259437</v>
      </c>
      <c r="EK86" s="39">
        <v>2.3166146454106702</v>
      </c>
      <c r="EL86" s="39">
        <v>2.3523429200880002</v>
      </c>
      <c r="EM86" s="39">
        <v>2.3802531526233999</v>
      </c>
      <c r="EN86" s="39">
        <v>2.40187931315341</v>
      </c>
      <c r="EO86" s="39">
        <v>2.4015773287806601</v>
      </c>
      <c r="EP86" s="39">
        <v>2.3798222296551201</v>
      </c>
      <c r="EQ86" s="39">
        <v>2.35175438748476</v>
      </c>
      <c r="ER86" s="39">
        <v>2.3158051619179099</v>
      </c>
      <c r="ES86" s="39">
        <v>2.2702550987204502</v>
      </c>
      <c r="ET86" s="39">
        <v>2.2133520384068102</v>
      </c>
      <c r="EU86" s="39">
        <v>2.1437115477018498</v>
      </c>
      <c r="EV86" s="39">
        <v>2.0606199496313802</v>
      </c>
      <c r="EW86" s="39">
        <v>1.96435087415919</v>
      </c>
      <c r="EX86" s="39">
        <v>1.85617619790552</v>
      </c>
      <c r="EY86" s="39">
        <v>1.85296319361832</v>
      </c>
      <c r="EZ86" s="39">
        <v>1.9611721567112601</v>
      </c>
      <c r="FA86" s="39">
        <v>2.05742447383333</v>
      </c>
      <c r="FB86" s="39">
        <v>2.1404328249008699</v>
      </c>
      <c r="FC86" s="39">
        <v>2.1769161995490398</v>
      </c>
      <c r="FD86" s="39">
        <v>2.26690903183537</v>
      </c>
      <c r="FE86" s="39">
        <v>2.3124226111410602</v>
      </c>
      <c r="FF86" s="39">
        <v>2.3483464875067499</v>
      </c>
      <c r="FG86" s="39">
        <v>2.3764163097494899</v>
      </c>
      <c r="FH86" s="39">
        <v>2.3981740408724499</v>
      </c>
      <c r="FI86" s="39">
        <v>2.3984822025283199</v>
      </c>
      <c r="FJ86" s="39">
        <v>2.3768313891732902</v>
      </c>
      <c r="FK86" s="39">
        <v>2.34892592739449</v>
      </c>
      <c r="FL86" s="39">
        <v>2.31321455724972</v>
      </c>
      <c r="FM86" s="39">
        <v>2.2679879137721302</v>
      </c>
      <c r="FN86" s="39">
        <v>2.21150410042162</v>
      </c>
      <c r="FO86" s="39">
        <v>2.1423736996463498</v>
      </c>
      <c r="FP86" s="39">
        <v>2.0598642745918201</v>
      </c>
      <c r="FQ86" s="39">
        <v>1.964208767018</v>
      </c>
      <c r="FR86" s="39">
        <v>1.85660367413425</v>
      </c>
      <c r="FS86" s="39">
        <v>1.86028810078148</v>
      </c>
      <c r="FT86" s="39">
        <v>1.9672453620338599</v>
      </c>
      <c r="FU86" s="39">
        <v>2.0623161621305699</v>
      </c>
      <c r="FV86" s="39">
        <v>2.1442532888370298</v>
      </c>
      <c r="FW86" s="39">
        <v>2.1802588891635</v>
      </c>
      <c r="FX86" s="39">
        <v>2.26907433601703</v>
      </c>
      <c r="FY86" s="39">
        <v>2.3140134481092902</v>
      </c>
      <c r="FZ86" s="39">
        <v>2.3495065427849799</v>
      </c>
      <c r="GA86" s="39">
        <v>2.37725704143419</v>
      </c>
      <c r="GB86" s="39">
        <v>2.3987808379926299</v>
      </c>
      <c r="GC86" s="39">
        <v>2.3986339919900299</v>
      </c>
      <c r="GD86" s="39">
        <v>2.37704177690925</v>
      </c>
      <c r="GE86" s="39">
        <v>2.3492161175108399</v>
      </c>
      <c r="GF86" s="39">
        <v>2.31361245976534</v>
      </c>
      <c r="GG86" s="39">
        <v>2.2685294134046901</v>
      </c>
      <c r="GH86" s="39">
        <v>2.2122310422940199</v>
      </c>
      <c r="GI86" s="39">
        <v>2.1433294637887101</v>
      </c>
      <c r="GJ86" s="39">
        <v>2.0610879467179801</v>
      </c>
      <c r="GK86" s="39">
        <v>1.96572969507346</v>
      </c>
      <c r="GL86" s="39">
        <v>1.85843656957393</v>
      </c>
      <c r="GM86" s="39">
        <v>1.8547897489804099</v>
      </c>
      <c r="GN86" s="39">
        <v>1.9626825069226299</v>
      </c>
      <c r="GO86" s="39">
        <v>2.0586428871994</v>
      </c>
      <c r="GP86" s="39">
        <v>2.1413843096732799</v>
      </c>
      <c r="GQ86" s="39">
        <v>2.1777500186618601</v>
      </c>
      <c r="GR86" s="39">
        <v>2.2674491626392199</v>
      </c>
      <c r="GS86" s="39">
        <v>2.31281940653371</v>
      </c>
      <c r="GT86" s="39">
        <v>2.3486358956954101</v>
      </c>
      <c r="GU86" s="39">
        <v>2.3766260272042201</v>
      </c>
      <c r="GV86" s="39">
        <v>2.3983253648546698</v>
      </c>
      <c r="GW86" s="39">
        <v>2.3949042734599502</v>
      </c>
      <c r="GX86" s="39">
        <v>2.3731847136497599</v>
      </c>
      <c r="GY86" s="39">
        <v>2.34520556540761</v>
      </c>
      <c r="GZ86" s="39">
        <v>2.30941251574454</v>
      </c>
      <c r="HA86" s="39">
        <v>2.2640813415236001</v>
      </c>
      <c r="HB86" s="39">
        <v>2.20746637586854</v>
      </c>
      <c r="HC86" s="39">
        <v>2.1381577490015999</v>
      </c>
      <c r="HD86" s="39">
        <v>2.0554434501863801</v>
      </c>
      <c r="HE86" s="39">
        <v>1.9595086991855699</v>
      </c>
      <c r="HF86" s="39">
        <v>1.85159802889645</v>
      </c>
      <c r="HG86" s="39">
        <v>1.85519977882932</v>
      </c>
      <c r="HH86" s="39">
        <v>1.9625058725548401</v>
      </c>
      <c r="HI86" s="39">
        <v>2.0578225743287</v>
      </c>
      <c r="HJ86" s="39">
        <v>2.1400429744071801</v>
      </c>
      <c r="HK86" s="39">
        <v>2.1761104088125598</v>
      </c>
      <c r="HL86" s="39">
        <v>2.26514320058115</v>
      </c>
      <c r="HM86" s="39">
        <v>2.3101948615635699</v>
      </c>
      <c r="HN86" s="39">
        <v>2.3457755735650001</v>
      </c>
      <c r="HO86" s="39">
        <v>2.3736034790444598</v>
      </c>
      <c r="HP86" s="39">
        <v>2.39519798062343</v>
      </c>
      <c r="HQ86" s="39">
        <v>2.3953530453869898</v>
      </c>
      <c r="HR86" s="39">
        <v>2.3738061895556601</v>
      </c>
      <c r="HS86" s="39">
        <v>2.3460620316270102</v>
      </c>
      <c r="HT86" s="39">
        <v>2.3105867085190699</v>
      </c>
      <c r="HU86" s="39">
        <v>2.26567859774286</v>
      </c>
      <c r="HV86" s="39">
        <v>2.2096068441873098</v>
      </c>
      <c r="HW86" s="39">
        <v>2.1409750401007299</v>
      </c>
      <c r="HX86" s="39">
        <v>2.0590511120299499</v>
      </c>
      <c r="HY86" s="39">
        <v>1.96400245353785</v>
      </c>
      <c r="HZ86" s="39">
        <v>1.8570027845628201</v>
      </c>
      <c r="IA86" s="39">
        <v>1.8533981887097799</v>
      </c>
      <c r="IB86" s="39">
        <v>1.9610110811922099</v>
      </c>
      <c r="IC86" s="39">
        <v>2.0566199723785199</v>
      </c>
      <c r="ID86" s="39">
        <v>2.1391036799962602</v>
      </c>
      <c r="IE86" s="39">
        <v>2.1752886516102001</v>
      </c>
      <c r="IF86" s="39">
        <v>2.2646106887371098</v>
      </c>
      <c r="IG86" s="39">
        <v>2.3098035130189198</v>
      </c>
      <c r="IH86" s="39">
        <v>2.3454900497807998</v>
      </c>
      <c r="II86" s="39">
        <v>2.37338626801467</v>
      </c>
      <c r="IJ86" s="39">
        <v>2.3950483421909099</v>
      </c>
      <c r="IK86" s="39">
        <v>2.3947551916981702</v>
      </c>
      <c r="IL86" s="39">
        <v>2.37297818171748</v>
      </c>
      <c r="IM86" s="39">
        <v>2.3449208469969398</v>
      </c>
      <c r="IN86" s="39">
        <v>2.3090219733311899</v>
      </c>
      <c r="IO86" s="39">
        <v>2.2635499496912499</v>
      </c>
      <c r="IP86" s="39">
        <v>2.2067528045453702</v>
      </c>
      <c r="IQ86" s="39">
        <v>2.1372202813915999</v>
      </c>
      <c r="IR86" s="39">
        <v>2.0542432199288601</v>
      </c>
      <c r="IS86" s="39">
        <v>1.95801742777945</v>
      </c>
      <c r="IT86" s="39">
        <v>1.8498014199300901</v>
      </c>
      <c r="IU86" s="24"/>
      <c r="IV86" s="24"/>
    </row>
    <row r="87" spans="1:256" s="39" customFormat="1" x14ac:dyDescent="0.2">
      <c r="A87" s="18" t="s">
        <v>334</v>
      </c>
      <c r="B87" s="56" t="s">
        <v>335</v>
      </c>
      <c r="C87" s="19" t="s">
        <v>197</v>
      </c>
      <c r="D87" s="20"/>
      <c r="E87" s="14">
        <v>0.32854663871547002</v>
      </c>
      <c r="F87" s="14">
        <v>0.35026171192797101</v>
      </c>
      <c r="G87" s="14">
        <v>0.37824439300051699</v>
      </c>
      <c r="H87" s="14">
        <v>0.41405014541988999</v>
      </c>
      <c r="I87" s="14">
        <v>0.459402255204098</v>
      </c>
      <c r="J87" s="14">
        <v>0.51604668890799799</v>
      </c>
      <c r="K87" s="39">
        <v>0.58538555657662605</v>
      </c>
      <c r="L87" s="39">
        <v>0.66812739767691798</v>
      </c>
      <c r="M87" s="39">
        <v>0.764067980410015</v>
      </c>
      <c r="N87" s="39">
        <v>0.871979919562196</v>
      </c>
      <c r="O87" s="39">
        <v>0.86834689489304295</v>
      </c>
      <c r="P87" s="39">
        <v>0.76105397468050595</v>
      </c>
      <c r="Q87" s="39">
        <v>0.66569862690673798</v>
      </c>
      <c r="R87" s="39">
        <v>0.58351361175544103</v>
      </c>
      <c r="S87" s="39">
        <v>0.54740185050944101</v>
      </c>
      <c r="T87" s="39">
        <v>0.458326520623483</v>
      </c>
      <c r="U87" s="39">
        <v>0.41326018590102298</v>
      </c>
      <c r="V87" s="39">
        <v>0.37766932029778899</v>
      </c>
      <c r="W87" s="39">
        <v>0.34983980148229898</v>
      </c>
      <c r="X87" s="39">
        <v>0.328250961488948</v>
      </c>
      <c r="Y87" s="39">
        <v>0.32809479784770101</v>
      </c>
      <c r="Z87" s="39">
        <v>0.34963540453749398</v>
      </c>
      <c r="AA87" s="39">
        <v>0.377380895889949</v>
      </c>
      <c r="AB87" s="39">
        <v>0.41286673997517898</v>
      </c>
      <c r="AC87" s="39">
        <v>0.457791420411225</v>
      </c>
      <c r="AD87" s="39">
        <v>0.513883986391379</v>
      </c>
      <c r="AE87" s="39">
        <v>0.58254375519135004</v>
      </c>
      <c r="AF87" s="39">
        <v>0.66448816299496805</v>
      </c>
      <c r="AG87" s="39">
        <v>0.75954454585113595</v>
      </c>
      <c r="AH87" s="39">
        <v>0.86654561081736103</v>
      </c>
      <c r="AI87" s="39">
        <v>0.87016515736106204</v>
      </c>
      <c r="AJ87" s="39">
        <v>0.762568522385212</v>
      </c>
      <c r="AK87" s="39">
        <v>0.66691463740239998</v>
      </c>
      <c r="AL87" s="39">
        <v>0.58446358758195904</v>
      </c>
      <c r="AM87" s="39">
        <v>0.54823163460781599</v>
      </c>
      <c r="AN87" s="39">
        <v>0.45886988400023099</v>
      </c>
      <c r="AO87" s="39">
        <v>0.41365685851919698</v>
      </c>
      <c r="AP87" s="39">
        <v>0.37795768924865503</v>
      </c>
      <c r="AQ87" s="39">
        <v>0.35004851892372502</v>
      </c>
      <c r="AR87" s="39">
        <v>0.32840168449545398</v>
      </c>
      <c r="AS87" s="39">
        <v>0.32869704508351999</v>
      </c>
      <c r="AT87" s="39">
        <v>0.35046985978129902</v>
      </c>
      <c r="AU87" s="39">
        <v>0.37853146203456101</v>
      </c>
      <c r="AV87" s="39">
        <v>0.41444391593763902</v>
      </c>
      <c r="AW87" s="39">
        <v>0.45993819037964301</v>
      </c>
      <c r="AX87" s="39">
        <v>0.51676652100666398</v>
      </c>
      <c r="AY87" s="39">
        <v>0.58633122651273795</v>
      </c>
      <c r="AZ87" s="39">
        <v>0.66933818936321599</v>
      </c>
      <c r="BA87" s="39">
        <v>0.76557241734899995</v>
      </c>
      <c r="BB87" s="39">
        <v>0.87379211530381795</v>
      </c>
      <c r="BC87" s="39">
        <v>0.87060368660200205</v>
      </c>
      <c r="BD87" s="39">
        <v>0.762408479490021</v>
      </c>
      <c r="BE87" s="39">
        <v>0.66614524684488396</v>
      </c>
      <c r="BF87" s="39">
        <v>0.58311255694841402</v>
      </c>
      <c r="BG87" s="39">
        <v>0.546614541462078</v>
      </c>
      <c r="BH87" s="39">
        <v>0.456587781244432</v>
      </c>
      <c r="BI87" s="39">
        <v>0.41105194127737699</v>
      </c>
      <c r="BJ87" s="39">
        <v>0.37511511544549903</v>
      </c>
      <c r="BK87" s="39">
        <v>0.34704314152774401</v>
      </c>
      <c r="BL87" s="39">
        <v>0.325291309535225</v>
      </c>
      <c r="BM87" s="39">
        <v>0.32498093314306398</v>
      </c>
      <c r="BN87" s="39">
        <v>0.34662474511056701</v>
      </c>
      <c r="BO87" s="39">
        <v>0.37453073739096399</v>
      </c>
      <c r="BP87" s="39">
        <v>0.41025202684977202</v>
      </c>
      <c r="BQ87" s="39">
        <v>0.45549569109168903</v>
      </c>
      <c r="BR87" s="39">
        <v>0.51200073110783695</v>
      </c>
      <c r="BS87" s="39">
        <v>0.58115481974417704</v>
      </c>
      <c r="BT87" s="39">
        <v>0.66368475699470697</v>
      </c>
      <c r="BU87" s="39">
        <v>0.75935620137555804</v>
      </c>
      <c r="BV87" s="39">
        <v>0.86691536986815598</v>
      </c>
      <c r="BW87" s="39">
        <v>0.86321430157061496</v>
      </c>
      <c r="BX87" s="39">
        <v>0.75627512439539502</v>
      </c>
      <c r="BY87" s="39">
        <v>0.66120977395922098</v>
      </c>
      <c r="BZ87" s="39">
        <v>0.57925747741745304</v>
      </c>
      <c r="CA87" s="39">
        <v>0.54324245829361395</v>
      </c>
      <c r="CB87" s="39">
        <v>0.45440387201923099</v>
      </c>
      <c r="CC87" s="39">
        <v>0.40944775549344198</v>
      </c>
      <c r="CD87" s="39">
        <v>0.37394552149699201</v>
      </c>
      <c r="CE87" s="39">
        <v>0.34619590388782601</v>
      </c>
      <c r="CF87" s="39">
        <v>0.32468009594375902</v>
      </c>
      <c r="CG87" s="39">
        <v>0.32482804030801898</v>
      </c>
      <c r="CH87" s="39">
        <v>0.34641273466927303</v>
      </c>
      <c r="CI87" s="39">
        <v>0.37423817975349399</v>
      </c>
      <c r="CJ87" s="39">
        <v>0.40985083068849298</v>
      </c>
      <c r="CK87" s="39">
        <v>0.45494896718942401</v>
      </c>
      <c r="CL87" s="39">
        <v>0.51126760787623804</v>
      </c>
      <c r="CM87" s="39">
        <v>0.58019076011541204</v>
      </c>
      <c r="CN87" s="39">
        <v>0.66245043588906904</v>
      </c>
      <c r="CO87" s="39">
        <v>0.75781108416959198</v>
      </c>
      <c r="CP87" s="39">
        <v>0.86506684490428698</v>
      </c>
      <c r="CQ87" s="39">
        <v>0.86875990384366997</v>
      </c>
      <c r="CR87" s="39">
        <v>0.76087752892675098</v>
      </c>
      <c r="CS87" s="39">
        <v>0.66491301230219302</v>
      </c>
      <c r="CT87" s="39">
        <v>0.58214990300397695</v>
      </c>
      <c r="CU87" s="39">
        <v>0.54577250445049097</v>
      </c>
      <c r="CV87" s="39">
        <v>0.45604251859047001</v>
      </c>
      <c r="CW87" s="39">
        <v>0.41065153364273399</v>
      </c>
      <c r="CX87" s="39">
        <v>0.37482327621147399</v>
      </c>
      <c r="CY87" s="39">
        <v>0.34683179392991298</v>
      </c>
      <c r="CZ87" s="39">
        <v>0.32513887941494002</v>
      </c>
      <c r="DA87" s="39">
        <v>0.32343677796505999</v>
      </c>
      <c r="DB87" s="39">
        <v>0.34513230461190397</v>
      </c>
      <c r="DC87" s="39">
        <v>0.37311893425051701</v>
      </c>
      <c r="DD87" s="39">
        <v>0.40895863068956501</v>
      </c>
      <c r="DE87" s="39">
        <v>0.45436548350830203</v>
      </c>
      <c r="DF87" s="39">
        <v>0.51107708583609002</v>
      </c>
      <c r="DG87" s="39">
        <v>0.58048486296829105</v>
      </c>
      <c r="DH87" s="39">
        <v>0.66330445228537804</v>
      </c>
      <c r="DI87" s="39">
        <v>0.75927166306365401</v>
      </c>
      <c r="DJ87" s="39">
        <v>0.86713147288729497</v>
      </c>
      <c r="DK87" s="39">
        <v>0.86340335658552203</v>
      </c>
      <c r="DL87" s="39">
        <v>0.75617453430904302</v>
      </c>
      <c r="DM87" s="39">
        <v>0.66080946914369199</v>
      </c>
      <c r="DN87" s="39">
        <v>0.57857246562623299</v>
      </c>
      <c r="DO87" s="39">
        <v>0.54242653246518302</v>
      </c>
      <c r="DP87" s="39">
        <v>0.45326276717278302</v>
      </c>
      <c r="DQ87" s="39">
        <v>0.40814821262408402</v>
      </c>
      <c r="DR87" s="39">
        <v>0.37252963518127102</v>
      </c>
      <c r="DS87" s="39">
        <v>0.34470081810386</v>
      </c>
      <c r="DT87" s="39">
        <v>0.32313426242184901</v>
      </c>
      <c r="DU87" s="39">
        <v>0.322974780389014</v>
      </c>
      <c r="DV87" s="39">
        <v>0.34449138839833598</v>
      </c>
      <c r="DW87" s="39">
        <v>0.37223618467497199</v>
      </c>
      <c r="DX87" s="39">
        <v>0.40774047934053498</v>
      </c>
      <c r="DY87" s="39">
        <v>0.45271199088852898</v>
      </c>
      <c r="DZ87" s="39">
        <v>0.50885898906196902</v>
      </c>
      <c r="EA87" s="39">
        <v>0.57756765449258196</v>
      </c>
      <c r="EB87" s="39">
        <v>0.65956937276572003</v>
      </c>
      <c r="EC87" s="39">
        <v>0.75462839746967703</v>
      </c>
      <c r="ED87" s="39">
        <v>0.86153846779565002</v>
      </c>
      <c r="EE87" s="39">
        <v>0.86526770111582396</v>
      </c>
      <c r="EF87" s="39">
        <v>0.75772192083340595</v>
      </c>
      <c r="EG87" s="39">
        <v>0.66205460418462703</v>
      </c>
      <c r="EH87" s="39">
        <v>0.57954496092645003</v>
      </c>
      <c r="EI87" s="39">
        <v>0.54327716485034405</v>
      </c>
      <c r="EJ87" s="39">
        <v>0.45381360165041901</v>
      </c>
      <c r="EK87" s="39">
        <v>0.40855281995841602</v>
      </c>
      <c r="EL87" s="39">
        <v>0.37282459601266599</v>
      </c>
      <c r="EM87" s="39">
        <v>0.344914412610278</v>
      </c>
      <c r="EN87" s="39">
        <v>0.32328829689246602</v>
      </c>
      <c r="EO87" s="39">
        <v>0.32359028051439098</v>
      </c>
      <c r="EP87" s="39">
        <v>0.34534533444439403</v>
      </c>
      <c r="EQ87" s="39">
        <v>0.37341312743930499</v>
      </c>
      <c r="ER87" s="39">
        <v>0.40936230209405</v>
      </c>
      <c r="ES87" s="39">
        <v>0.45491231402363402</v>
      </c>
      <c r="ET87" s="39">
        <v>0.51181532304343402</v>
      </c>
      <c r="EU87" s="39">
        <v>0.58145576361419804</v>
      </c>
      <c r="EV87" s="39">
        <v>0.664547313324797</v>
      </c>
      <c r="EW87" s="39">
        <v>0.76081634243959795</v>
      </c>
      <c r="EX87" s="39">
        <v>0.86899097424996796</v>
      </c>
      <c r="EY87" s="39">
        <v>0.87220397534470495</v>
      </c>
      <c r="EZ87" s="39">
        <v>0.76399505687539204</v>
      </c>
      <c r="FA87" s="39">
        <v>0.66774278624330996</v>
      </c>
      <c r="FB87" s="39">
        <v>0.58473448365866598</v>
      </c>
      <c r="FC87" s="39">
        <v>0.54825113385034596</v>
      </c>
      <c r="FD87" s="39">
        <v>0.45825837803070402</v>
      </c>
      <c r="FE87" s="39">
        <v>0.41274484984540499</v>
      </c>
      <c r="FF87" s="39">
        <v>0.376821023810605</v>
      </c>
      <c r="FG87" s="39">
        <v>0.34875125021852399</v>
      </c>
      <c r="FH87" s="39">
        <v>0.32699356352314402</v>
      </c>
      <c r="FI87" s="39">
        <v>0.32668540280214498</v>
      </c>
      <c r="FJ87" s="39">
        <v>0.34833617169964498</v>
      </c>
      <c r="FK87" s="39">
        <v>0.37624158508279298</v>
      </c>
      <c r="FL87" s="39">
        <v>0.41195290498375498</v>
      </c>
      <c r="FM87" s="39">
        <v>0.45717949756430398</v>
      </c>
      <c r="FN87" s="39">
        <v>0.51366325988510497</v>
      </c>
      <c r="FO87" s="39">
        <v>0.58279361069657798</v>
      </c>
      <c r="FP87" s="39">
        <v>0.66530298749130801</v>
      </c>
      <c r="FQ87" s="39">
        <v>0.76095844875427299</v>
      </c>
      <c r="FR87" s="39">
        <v>0.86856349723820103</v>
      </c>
      <c r="FS87" s="39">
        <v>0.86487907292995203</v>
      </c>
      <c r="FT87" s="39">
        <v>0.75792185592864803</v>
      </c>
      <c r="FU87" s="39">
        <v>0.662851101970102</v>
      </c>
      <c r="FV87" s="39">
        <v>0.58091402339656095</v>
      </c>
      <c r="FW87" s="39">
        <v>0.54490844773719405</v>
      </c>
      <c r="FX87" s="39">
        <v>0.45609307681318001</v>
      </c>
      <c r="FY87" s="39">
        <v>0.41115401547547498</v>
      </c>
      <c r="FZ87" s="39">
        <v>0.37566097084622702</v>
      </c>
      <c r="GA87" s="39">
        <v>0.34791052055161198</v>
      </c>
      <c r="GB87" s="39">
        <v>0.32638676806955802</v>
      </c>
      <c r="GC87" s="39">
        <v>0.32653361375687201</v>
      </c>
      <c r="GD87" s="39">
        <v>0.34812578446991499</v>
      </c>
      <c r="GE87" s="39">
        <v>0.37595139554519402</v>
      </c>
      <c r="GF87" s="39">
        <v>0.411555003116027</v>
      </c>
      <c r="GG87" s="39">
        <v>0.456637998673111</v>
      </c>
      <c r="GH87" s="39">
        <v>0.51293631884456703</v>
      </c>
      <c r="GI87" s="39">
        <v>0.58183784747407596</v>
      </c>
      <c r="GJ87" s="39">
        <v>0.66407931637211903</v>
      </c>
      <c r="GK87" s="39">
        <v>0.759437521794459</v>
      </c>
      <c r="GL87" s="39">
        <v>0.86673060298662097</v>
      </c>
      <c r="GM87" s="39">
        <v>0.870377421166454</v>
      </c>
      <c r="GN87" s="39">
        <v>0.76248470775293598</v>
      </c>
      <c r="GO87" s="39">
        <v>0.66652437387904295</v>
      </c>
      <c r="GP87" s="39">
        <v>0.58378299980016901</v>
      </c>
      <c r="GQ87" s="39">
        <v>0.54741731560960705</v>
      </c>
      <c r="GR87" s="39">
        <v>0.45771824796451299</v>
      </c>
      <c r="GS87" s="39">
        <v>0.412348055094793</v>
      </c>
      <c r="GT87" s="39">
        <v>0.37653161619712999</v>
      </c>
      <c r="GU87" s="39">
        <v>0.34854153326656401</v>
      </c>
      <c r="GV87" s="39">
        <v>0.32684223995648198</v>
      </c>
      <c r="GW87" s="39">
        <v>0.33026332672285602</v>
      </c>
      <c r="GX87" s="39">
        <v>0.35198284254565898</v>
      </c>
      <c r="GY87" s="39">
        <v>0.37996194294714802</v>
      </c>
      <c r="GZ87" s="39">
        <v>0.41575494281615299</v>
      </c>
      <c r="HA87" s="39">
        <v>0.461086066198099</v>
      </c>
      <c r="HB87" s="39">
        <v>0.51770098081639304</v>
      </c>
      <c r="HC87" s="39">
        <v>0.58700955761756102</v>
      </c>
      <c r="HD87" s="39">
        <v>0.66972380802334897</v>
      </c>
      <c r="HE87" s="39">
        <v>0.76565851249235095</v>
      </c>
      <c r="HF87" s="39">
        <v>0.873569138078782</v>
      </c>
      <c r="HG87" s="39">
        <v>0.86996739049197702</v>
      </c>
      <c r="HH87" s="39">
        <v>0.76266134128921304</v>
      </c>
      <c r="HI87" s="39">
        <v>0.66734468592001095</v>
      </c>
      <c r="HJ87" s="39">
        <v>0.58512433403241404</v>
      </c>
      <c r="HK87" s="39">
        <v>0.54905692440058396</v>
      </c>
      <c r="HL87" s="39">
        <v>0.46002420859373999</v>
      </c>
      <c r="HM87" s="39">
        <v>0.41497259825529398</v>
      </c>
      <c r="HN87" s="39">
        <v>0.37939193589659997</v>
      </c>
      <c r="HO87" s="39">
        <v>0.35156407824180502</v>
      </c>
      <c r="HP87" s="39">
        <v>0.32996962026612903</v>
      </c>
      <c r="HQ87" s="39">
        <v>0.32981455601152598</v>
      </c>
      <c r="HR87" s="39">
        <v>0.351361368117524</v>
      </c>
      <c r="HS87" s="39">
        <v>0.37910547841931702</v>
      </c>
      <c r="HT87" s="39">
        <v>0.41458075195452798</v>
      </c>
      <c r="HU87" s="39">
        <v>0.45948881216861898</v>
      </c>
      <c r="HV87" s="39">
        <v>0.51556051495344402</v>
      </c>
      <c r="HW87" s="39">
        <v>0.58419226924032597</v>
      </c>
      <c r="HX87" s="39">
        <v>0.66611614916184902</v>
      </c>
      <c r="HY87" s="39">
        <v>0.76116476139010003</v>
      </c>
      <c r="HZ87" s="39">
        <v>0.86816438593385203</v>
      </c>
      <c r="IA87" s="39">
        <v>0.87176897943770304</v>
      </c>
      <c r="IB87" s="39">
        <v>0.76415613156981699</v>
      </c>
      <c r="IC87" s="39">
        <v>0.66854728687634801</v>
      </c>
      <c r="ID87" s="39">
        <v>0.58606362753581198</v>
      </c>
      <c r="IE87" s="39">
        <v>0.54987868073887203</v>
      </c>
      <c r="IF87" s="39">
        <v>0.46055671970763201</v>
      </c>
      <c r="IG87" s="39">
        <v>0.41536394616218902</v>
      </c>
      <c r="IH87" s="39">
        <v>0.379677459115841</v>
      </c>
      <c r="II87" s="39">
        <v>0.35178128862117403</v>
      </c>
      <c r="IJ87" s="39">
        <v>0.33011925829250299</v>
      </c>
      <c r="IK87" s="39">
        <v>0.33041240808085298</v>
      </c>
      <c r="IL87" s="39">
        <v>0.35218937398744998</v>
      </c>
      <c r="IM87" s="39">
        <v>0.38024666079664399</v>
      </c>
      <c r="IN87" s="39">
        <v>0.41614548459337403</v>
      </c>
      <c r="IO87" s="39">
        <v>0.46161745730299603</v>
      </c>
      <c r="IP87" s="39">
        <v>0.51841455132206105</v>
      </c>
      <c r="IQ87" s="39">
        <v>0.58794702432340495</v>
      </c>
      <c r="IR87" s="39">
        <v>0.67092403729028705</v>
      </c>
      <c r="IS87" s="39">
        <v>0.76714978282018798</v>
      </c>
      <c r="IT87" s="39">
        <v>0.87536574587522598</v>
      </c>
      <c r="IU87" s="24"/>
      <c r="IV87" s="24"/>
    </row>
    <row r="88" spans="1:256" s="39" customFormat="1" x14ac:dyDescent="0.2">
      <c r="A88" s="18" t="s">
        <v>336</v>
      </c>
      <c r="B88" s="56" t="s">
        <v>337</v>
      </c>
      <c r="C88" s="19" t="s">
        <v>197</v>
      </c>
      <c r="D88" s="20"/>
      <c r="E88" s="14">
        <v>0.93962527824632602</v>
      </c>
      <c r="F88" s="14">
        <v>0.93962526298399696</v>
      </c>
      <c r="G88" s="14">
        <v>0.939625246380972</v>
      </c>
      <c r="H88" s="14">
        <v>0.93962522913137103</v>
      </c>
      <c r="I88" s="14">
        <v>0.93962521156952095</v>
      </c>
      <c r="J88" s="14">
        <v>0.93962519395732602</v>
      </c>
      <c r="K88" s="39">
        <v>0.93962517669600398</v>
      </c>
      <c r="L88" s="39">
        <v>0.93962516001721796</v>
      </c>
      <c r="M88" s="39">
        <v>0.93962514399658803</v>
      </c>
      <c r="N88" s="39">
        <v>0.93962512861189895</v>
      </c>
      <c r="O88" s="39">
        <v>0.93962512942578402</v>
      </c>
      <c r="P88" s="39">
        <v>0.93962514474680703</v>
      </c>
      <c r="Q88" s="39">
        <v>0.93962516070723801</v>
      </c>
      <c r="R88" s="39">
        <v>0.93962517734628104</v>
      </c>
      <c r="S88" s="39">
        <v>0.93962518586807398</v>
      </c>
      <c r="T88" s="39">
        <v>0.93962521207905703</v>
      </c>
      <c r="U88" s="39">
        <v>0.93962522957651196</v>
      </c>
      <c r="V88" s="39">
        <v>0.93962524677193104</v>
      </c>
      <c r="W88" s="39">
        <v>0.93962526336362595</v>
      </c>
      <c r="X88" s="39">
        <v>0.93962527849482802</v>
      </c>
      <c r="Y88" s="39">
        <v>0.93962527867213097</v>
      </c>
      <c r="Z88" s="39">
        <v>0.939625263500523</v>
      </c>
      <c r="AA88" s="39">
        <v>0.93962524697183603</v>
      </c>
      <c r="AB88" s="39">
        <v>0.93962522979151397</v>
      </c>
      <c r="AC88" s="39">
        <v>0.93962521233044305</v>
      </c>
      <c r="AD88" s="39">
        <v>0.93962519481185902</v>
      </c>
      <c r="AE88" s="39">
        <v>0.93962517764084197</v>
      </c>
      <c r="AF88" s="39">
        <v>0.93962516105209803</v>
      </c>
      <c r="AG88" s="39">
        <v>0.939625145122849</v>
      </c>
      <c r="AH88" s="39">
        <v>0.93962512984688995</v>
      </c>
      <c r="AI88" s="39">
        <v>0.93962512901844097</v>
      </c>
      <c r="AJ88" s="39">
        <v>0.939625144370409</v>
      </c>
      <c r="AK88" s="39">
        <v>0.93962516036169097</v>
      </c>
      <c r="AL88" s="39">
        <v>0.93962517703058901</v>
      </c>
      <c r="AM88" s="39">
        <v>0.93962518556771202</v>
      </c>
      <c r="AN88" s="39">
        <v>0.93962521181949998</v>
      </c>
      <c r="AO88" s="39">
        <v>0.93962522934380299</v>
      </c>
      <c r="AP88" s="39">
        <v>0.93962524656885305</v>
      </c>
      <c r="AQ88" s="39">
        <v>0.93962526319191297</v>
      </c>
      <c r="AR88" s="39">
        <v>0.93962527835298004</v>
      </c>
      <c r="AS88" s="39">
        <v>0.93962527810604801</v>
      </c>
      <c r="AT88" s="39">
        <v>0.93962526281255598</v>
      </c>
      <c r="AU88" s="39">
        <v>0.93962524618496401</v>
      </c>
      <c r="AV88" s="39">
        <v>0.93962522891045497</v>
      </c>
      <c r="AW88" s="39">
        <v>0.93962521131673904</v>
      </c>
      <c r="AX88" s="39">
        <v>0.93962519367339303</v>
      </c>
      <c r="AY88" s="39">
        <v>0.93962517638214405</v>
      </c>
      <c r="AZ88" s="39">
        <v>0.93962515967344595</v>
      </c>
      <c r="BA88" s="39">
        <v>0.93962514362244098</v>
      </c>
      <c r="BB88" s="39">
        <v>0.93962512820603905</v>
      </c>
      <c r="BC88" s="39">
        <v>0.939625129300937</v>
      </c>
      <c r="BD88" s="39">
        <v>0.93962514465629399</v>
      </c>
      <c r="BE88" s="39">
        <v>0.93962516066338697</v>
      </c>
      <c r="BF88" s="39">
        <v>0.939625177367441</v>
      </c>
      <c r="BG88" s="39">
        <v>0.93962518593022404</v>
      </c>
      <c r="BH88" s="39">
        <v>0.93962521230655305</v>
      </c>
      <c r="BI88" s="39">
        <v>0.93962522996179398</v>
      </c>
      <c r="BJ88" s="39">
        <v>0.939625247409697</v>
      </c>
      <c r="BK88" s="39">
        <v>0.93962526429467597</v>
      </c>
      <c r="BL88" s="39">
        <v>0.93962527971074195</v>
      </c>
      <c r="BM88" s="39">
        <v>0.93962528003691004</v>
      </c>
      <c r="BN88" s="39">
        <v>0.939625264612446</v>
      </c>
      <c r="BO88" s="39">
        <v>0.93962524781700196</v>
      </c>
      <c r="BP88" s="39">
        <v>0.93962523040244605</v>
      </c>
      <c r="BQ88" s="39">
        <v>0.93962521282136802</v>
      </c>
      <c r="BR88" s="39">
        <v>0.93962519521286703</v>
      </c>
      <c r="BS88" s="39">
        <v>0.93962517798654099</v>
      </c>
      <c r="BT88" s="39">
        <v>0.93962516135955698</v>
      </c>
      <c r="BU88" s="39">
        <v>0.93962514541305497</v>
      </c>
      <c r="BV88" s="39">
        <v>0.939625130123101</v>
      </c>
      <c r="BW88" s="39">
        <v>0.93962513094830902</v>
      </c>
      <c r="BX88" s="39">
        <v>0.93962514617558002</v>
      </c>
      <c r="BY88" s="39">
        <v>0.93962516206006497</v>
      </c>
      <c r="BZ88" s="39">
        <v>0.93962517864328299</v>
      </c>
      <c r="CA88" s="39">
        <v>0.93962518714608501</v>
      </c>
      <c r="CB88" s="39">
        <v>0.939625213336723</v>
      </c>
      <c r="CC88" s="39">
        <v>0.93962523086559802</v>
      </c>
      <c r="CD88" s="39">
        <v>0.93962524821878501</v>
      </c>
      <c r="CE88" s="39">
        <v>0.93962526500015697</v>
      </c>
      <c r="CF88" s="39">
        <v>0.93962528029318504</v>
      </c>
      <c r="CG88" s="39">
        <v>0.93962528018244895</v>
      </c>
      <c r="CH88" s="39">
        <v>0.93962526478939801</v>
      </c>
      <c r="CI88" s="39">
        <v>0.93962524801920499</v>
      </c>
      <c r="CJ88" s="39">
        <v>0.93962523062776104</v>
      </c>
      <c r="CK88" s="39">
        <v>0.93962521307950797</v>
      </c>
      <c r="CL88" s="39">
        <v>0.93962519550172596</v>
      </c>
      <c r="CM88" s="39">
        <v>0.93962517830585401</v>
      </c>
      <c r="CN88" s="39">
        <v>0.93962516170899901</v>
      </c>
      <c r="CO88" s="39">
        <v>0.93962514579477296</v>
      </c>
      <c r="CP88" s="39">
        <v>0.93962513053527197</v>
      </c>
      <c r="CQ88" s="39">
        <v>0.93962512971179202</v>
      </c>
      <c r="CR88" s="39">
        <v>0.93962514503517403</v>
      </c>
      <c r="CS88" s="39">
        <v>0.93962516101166804</v>
      </c>
      <c r="CT88" s="39">
        <v>0.93962517768559295</v>
      </c>
      <c r="CU88" s="39">
        <v>0.93962518623340996</v>
      </c>
      <c r="CV88" s="39">
        <v>0.93962521256345499</v>
      </c>
      <c r="CW88" s="39">
        <v>0.93962523018715705</v>
      </c>
      <c r="CX88" s="39">
        <v>0.93962524761126398</v>
      </c>
      <c r="CY88" s="39">
        <v>0.93962526447046202</v>
      </c>
      <c r="CZ88" s="39">
        <v>0.93962527985597799</v>
      </c>
      <c r="DA88" s="39">
        <v>0.93962528072349805</v>
      </c>
      <c r="DB88" s="39">
        <v>0.93962526517190004</v>
      </c>
      <c r="DC88" s="39">
        <v>0.93962524824170301</v>
      </c>
      <c r="DD88" s="39">
        <v>0.93962523071007198</v>
      </c>
      <c r="DE88" s="39">
        <v>0.93962521306303903</v>
      </c>
      <c r="DF88" s="39">
        <v>0.93962519541067901</v>
      </c>
      <c r="DG88" s="39">
        <v>0.93962517815507696</v>
      </c>
      <c r="DH88" s="39">
        <v>0.939625161510943</v>
      </c>
      <c r="DI88" s="39">
        <v>0.93962514555792997</v>
      </c>
      <c r="DJ88" s="39">
        <v>0.93962513026611305</v>
      </c>
      <c r="DK88" s="39">
        <v>0.93962513109500501</v>
      </c>
      <c r="DL88" s="39">
        <v>0.93962514632287897</v>
      </c>
      <c r="DM88" s="39">
        <v>0.93962516221492298</v>
      </c>
      <c r="DN88" s="39">
        <v>0.93962517881527496</v>
      </c>
      <c r="DO88" s="39">
        <v>0.93962518733103095</v>
      </c>
      <c r="DP88" s="39">
        <v>0.93962521358385398</v>
      </c>
      <c r="DQ88" s="39">
        <v>0.93962523117986196</v>
      </c>
      <c r="DR88" s="39">
        <v>0.93962524864866503</v>
      </c>
      <c r="DS88" s="39">
        <v>0.93962526556337</v>
      </c>
      <c r="DT88" s="39">
        <v>0.93962528098307796</v>
      </c>
      <c r="DU88" s="39">
        <v>0.93962528116602695</v>
      </c>
      <c r="DV88" s="39">
        <v>0.93962526571007199</v>
      </c>
      <c r="DW88" s="39">
        <v>0.93962524883168896</v>
      </c>
      <c r="DX88" s="39">
        <v>0.93962523143555399</v>
      </c>
      <c r="DY88" s="39">
        <v>0.93962521384313902</v>
      </c>
      <c r="DZ88" s="39">
        <v>0.93962519628345298</v>
      </c>
      <c r="EA88" s="39">
        <v>0.93962517911951104</v>
      </c>
      <c r="EB88" s="39">
        <v>0.93962516256603101</v>
      </c>
      <c r="EC88" s="39">
        <v>0.93962514670558905</v>
      </c>
      <c r="ED88" s="39">
        <v>0.93962513151009996</v>
      </c>
      <c r="EE88" s="39">
        <v>0.93962513068034104</v>
      </c>
      <c r="EF88" s="39">
        <v>0.93962514594037805</v>
      </c>
      <c r="EG88" s="39">
        <v>0.939625161863201</v>
      </c>
      <c r="EH88" s="39">
        <v>0.93962517849388205</v>
      </c>
      <c r="EI88" s="39">
        <v>0.93962518702467701</v>
      </c>
      <c r="EJ88" s="39">
        <v>0.93962521332405802</v>
      </c>
      <c r="EK88" s="39">
        <v>0.93962523095147998</v>
      </c>
      <c r="EL88" s="39">
        <v>0.93962524844349804</v>
      </c>
      <c r="EM88" s="39">
        <v>0.939625265384335</v>
      </c>
      <c r="EN88" s="39">
        <v>0.939625280835373</v>
      </c>
      <c r="EO88" s="39">
        <v>0.93962528057649397</v>
      </c>
      <c r="EP88" s="39">
        <v>0.93962526499327803</v>
      </c>
      <c r="EQ88" s="39">
        <v>0.93962524803781</v>
      </c>
      <c r="ER88" s="39">
        <v>0.93962523048354896</v>
      </c>
      <c r="ES88" s="39">
        <v>0.93962521280662004</v>
      </c>
      <c r="ET88" s="39">
        <v>0.93962519512073905</v>
      </c>
      <c r="EU88" s="39">
        <v>0.93962517783469801</v>
      </c>
      <c r="EV88" s="39">
        <v>0.93962516116043704</v>
      </c>
      <c r="EW88" s="39">
        <v>0.93962514517662199</v>
      </c>
      <c r="EX88" s="39">
        <v>0.93962512985277902</v>
      </c>
      <c r="EY88" s="39">
        <v>0.93962512875203197</v>
      </c>
      <c r="EZ88" s="39">
        <v>0.93962514413805398</v>
      </c>
      <c r="FA88" s="39">
        <v>0.93962516016758801</v>
      </c>
      <c r="FB88" s="39">
        <v>0.93962517688426905</v>
      </c>
      <c r="FC88" s="39">
        <v>0.93962518544893303</v>
      </c>
      <c r="FD88" s="39">
        <v>0.93962521181429803</v>
      </c>
      <c r="FE88" s="39">
        <v>0.93962522944037496</v>
      </c>
      <c r="FF88" s="39">
        <v>0.93962524679423198</v>
      </c>
      <c r="FG88" s="39">
        <v>0.93962526356875697</v>
      </c>
      <c r="FH88" s="39">
        <v>0.93962527888718095</v>
      </c>
      <c r="FI88" s="39">
        <v>0.93962527920952199</v>
      </c>
      <c r="FJ88" s="39">
        <v>0.93962526388077094</v>
      </c>
      <c r="FK88" s="39">
        <v>0.93962524719416896</v>
      </c>
      <c r="FL88" s="39">
        <v>0.93962522987033703</v>
      </c>
      <c r="FM88" s="39">
        <v>0.93962521232126905</v>
      </c>
      <c r="FN88" s="39">
        <v>0.939625194726462</v>
      </c>
      <c r="FO88" s="39">
        <v>0.93962517749917196</v>
      </c>
      <c r="FP88" s="39">
        <v>0.93962516085941705</v>
      </c>
      <c r="FQ88" s="39">
        <v>0.93962514489164695</v>
      </c>
      <c r="FR88" s="39">
        <v>0.93962512958278899</v>
      </c>
      <c r="FS88" s="39">
        <v>0.93962513038925999</v>
      </c>
      <c r="FT88" s="39">
        <v>0.93962514564682997</v>
      </c>
      <c r="FU88" s="39">
        <v>0.93962516155505504</v>
      </c>
      <c r="FV88" s="39">
        <v>0.93962517815106605</v>
      </c>
      <c r="FW88" s="39">
        <v>0.93962518665616901</v>
      </c>
      <c r="FX88" s="39">
        <v>0.93962521283631795</v>
      </c>
      <c r="FY88" s="39">
        <v>0.939625230336256</v>
      </c>
      <c r="FZ88" s="39">
        <v>0.93962524759204002</v>
      </c>
      <c r="GA88" s="39">
        <v>0.93962526426448201</v>
      </c>
      <c r="GB88" s="39">
        <v>0.93962527946181695</v>
      </c>
      <c r="GC88" s="39">
        <v>0.93962527935310702</v>
      </c>
      <c r="GD88" s="39">
        <v>0.93962526405531599</v>
      </c>
      <c r="GE88" s="39">
        <v>0.93962524739372</v>
      </c>
      <c r="GF88" s="39">
        <v>0.939625230093728</v>
      </c>
      <c r="GG88" s="39">
        <v>0.93962521257689202</v>
      </c>
      <c r="GH88" s="39">
        <v>0.93962519501328201</v>
      </c>
      <c r="GI88" s="39">
        <v>0.93962517781633503</v>
      </c>
      <c r="GJ88" s="39">
        <v>0.93962516120661299</v>
      </c>
      <c r="GK88" s="39">
        <v>0.93962514526941798</v>
      </c>
      <c r="GL88" s="39">
        <v>0.93962512999244197</v>
      </c>
      <c r="GM88" s="39">
        <v>0.93962512916021201</v>
      </c>
      <c r="GN88" s="39">
        <v>0.93962514451350498</v>
      </c>
      <c r="GO88" s="39">
        <v>0.93962516051300504</v>
      </c>
      <c r="GP88" s="39">
        <v>0.93962517719937999</v>
      </c>
      <c r="GQ88" s="39">
        <v>0.93962518574962395</v>
      </c>
      <c r="GR88" s="39">
        <v>0.93962521206863803</v>
      </c>
      <c r="GS88" s="39">
        <v>0.939625229661745</v>
      </c>
      <c r="GT88" s="39">
        <v>0.93962524699255501</v>
      </c>
      <c r="GU88" s="39">
        <v>0.93962526374210997</v>
      </c>
      <c r="GV88" s="39">
        <v>0.939625279030467</v>
      </c>
      <c r="GW88" s="39">
        <v>0.93962527743463298</v>
      </c>
      <c r="GX88" s="39">
        <v>0.93962526226798404</v>
      </c>
      <c r="GY88" s="39">
        <v>0.93962524577274398</v>
      </c>
      <c r="GZ88" s="39">
        <v>0.93962522860397701</v>
      </c>
      <c r="HA88" s="39">
        <v>0.93962521107492603</v>
      </c>
      <c r="HB88" s="39">
        <v>0.93962519347768303</v>
      </c>
      <c r="HC88" s="39">
        <v>0.939625176215235</v>
      </c>
      <c r="HD88" s="39">
        <v>0.93962515952388403</v>
      </c>
      <c r="HE88" s="39">
        <v>0.93962514347993098</v>
      </c>
      <c r="HF88" s="39">
        <v>0.93962512806664999</v>
      </c>
      <c r="HG88" s="39">
        <v>0.93962512887556304</v>
      </c>
      <c r="HH88" s="39">
        <v>0.93962514422680299</v>
      </c>
      <c r="HI88" s="39">
        <v>0.939625160226916</v>
      </c>
      <c r="HJ88" s="39">
        <v>0.93962517684291202</v>
      </c>
      <c r="HK88" s="39">
        <v>0.93962518538471695</v>
      </c>
      <c r="HL88" s="39">
        <v>0.93962521157598</v>
      </c>
      <c r="HM88" s="39">
        <v>0.939625229037789</v>
      </c>
      <c r="HN88" s="39">
        <v>0.93962524615437604</v>
      </c>
      <c r="HO88" s="39">
        <v>0.93962526264410295</v>
      </c>
      <c r="HP88" s="39">
        <v>0.93962527767831905</v>
      </c>
      <c r="HQ88" s="39">
        <v>0.93962527785380401</v>
      </c>
      <c r="HR88" s="39">
        <v>0.93962526277750902</v>
      </c>
      <c r="HS88" s="39">
        <v>0.93962524635598799</v>
      </c>
      <c r="HT88" s="39">
        <v>0.93962522926353897</v>
      </c>
      <c r="HU88" s="39">
        <v>0.93962521182995196</v>
      </c>
      <c r="HV88" s="39">
        <v>0.93962519432443803</v>
      </c>
      <c r="HW88" s="39">
        <v>0.93962517715373295</v>
      </c>
      <c r="HX88" s="39">
        <v>0.939625160552088</v>
      </c>
      <c r="HY88" s="39">
        <v>0.93962514460052804</v>
      </c>
      <c r="HZ88" s="39">
        <v>0.93962512928082698</v>
      </c>
      <c r="IA88" s="39">
        <v>0.93962512847083701</v>
      </c>
      <c r="IB88" s="39">
        <v>0.93962514385372498</v>
      </c>
      <c r="IC88" s="39">
        <v>0.939625159884245</v>
      </c>
      <c r="ID88" s="39">
        <v>0.93962517653000399</v>
      </c>
      <c r="IE88" s="39">
        <v>0.93962518508679105</v>
      </c>
      <c r="IF88" s="39">
        <v>0.93962521132422805</v>
      </c>
      <c r="IG88" s="39">
        <v>0.93962522881789301</v>
      </c>
      <c r="IH88" s="39">
        <v>0.93962524595958097</v>
      </c>
      <c r="II88" s="39">
        <v>0.93962526241984201</v>
      </c>
      <c r="IJ88" s="39">
        <v>0.93962527753827996</v>
      </c>
      <c r="IK88" s="39">
        <v>0.93962527729540901</v>
      </c>
      <c r="IL88" s="39">
        <v>0.93962526209886299</v>
      </c>
      <c r="IM88" s="39">
        <v>0.93962524557925298</v>
      </c>
      <c r="IN88" s="39">
        <v>0.93962522838464402</v>
      </c>
      <c r="IO88" s="39">
        <v>0.939625210824104</v>
      </c>
      <c r="IP88" s="39">
        <v>0.93962519319581195</v>
      </c>
      <c r="IQ88" s="39">
        <v>0.93962517590348504</v>
      </c>
      <c r="IR88" s="39">
        <v>0.93962515918233702</v>
      </c>
      <c r="IS88" s="39">
        <v>0.93962514310814405</v>
      </c>
      <c r="IT88" s="39">
        <v>0.939625127663268</v>
      </c>
      <c r="IU88" s="24"/>
      <c r="IV88" s="24"/>
    </row>
    <row r="89" spans="1:256" s="39" customFormat="1" x14ac:dyDescent="0.2">
      <c r="A89" s="18" t="s">
        <v>338</v>
      </c>
      <c r="B89" s="56" t="s">
        <v>339</v>
      </c>
      <c r="C89" s="19" t="s">
        <v>197</v>
      </c>
      <c r="D89" s="20"/>
      <c r="E89" s="14">
        <v>2.28943794919397</v>
      </c>
      <c r="F89" s="14">
        <v>2.29780605730129</v>
      </c>
      <c r="G89" s="14">
        <v>2.3094532690643601</v>
      </c>
      <c r="H89" s="14">
        <v>2.3204446072959501</v>
      </c>
      <c r="I89" s="14">
        <v>2.3269134618171199</v>
      </c>
      <c r="J89" s="14">
        <v>2.3264713507315702</v>
      </c>
      <c r="K89" s="39">
        <v>2.3179955333411599</v>
      </c>
      <c r="L89" s="39">
        <v>2.3016053655169699</v>
      </c>
      <c r="M89" s="39">
        <v>2.2783190621843898</v>
      </c>
      <c r="N89" s="39">
        <v>2.2496228288619502</v>
      </c>
      <c r="O89" s="39">
        <v>2.2534378271489799</v>
      </c>
      <c r="P89" s="39">
        <v>2.2816365649416301</v>
      </c>
      <c r="Q89" s="39">
        <v>2.30444028121939</v>
      </c>
      <c r="R89" s="39">
        <v>2.32028165639157</v>
      </c>
      <c r="S89" s="39">
        <v>2.32541251200559</v>
      </c>
      <c r="T89" s="39">
        <v>2.3285282248357602</v>
      </c>
      <c r="U89" s="39">
        <v>2.3217971396396599</v>
      </c>
      <c r="V89" s="39">
        <v>2.31062900941191</v>
      </c>
      <c r="W89" s="39">
        <v>2.2987780173277801</v>
      </c>
      <c r="X89" s="39">
        <v>2.29064633431345</v>
      </c>
      <c r="Y89" s="39">
        <v>2.29105188656232</v>
      </c>
      <c r="Z89" s="39">
        <v>2.29943505700802</v>
      </c>
      <c r="AA89" s="39">
        <v>2.3112134323873201</v>
      </c>
      <c r="AB89" s="39">
        <v>2.3224836331984999</v>
      </c>
      <c r="AC89" s="39">
        <v>2.3293474665008498</v>
      </c>
      <c r="AD89" s="39">
        <v>2.3294206246469402</v>
      </c>
      <c r="AE89" s="39">
        <v>2.3215589518994402</v>
      </c>
      <c r="AF89" s="39">
        <v>2.3058530276131202</v>
      </c>
      <c r="AG89" s="39">
        <v>2.2832931335721001</v>
      </c>
      <c r="AH89" s="39">
        <v>2.2552920369824498</v>
      </c>
      <c r="AI89" s="39">
        <v>2.2515306794720802</v>
      </c>
      <c r="AJ89" s="39">
        <v>2.2799748782395501</v>
      </c>
      <c r="AK89" s="39">
        <v>2.3030232956295298</v>
      </c>
      <c r="AL89" s="39">
        <v>2.3190938119067499</v>
      </c>
      <c r="AM89" s="39">
        <v>2.3243310430571098</v>
      </c>
      <c r="AN89" s="39">
        <v>2.32773417744077</v>
      </c>
      <c r="AO89" s="39">
        <v>2.3211325567257401</v>
      </c>
      <c r="AP89" s="39">
        <v>2.3100471076103299</v>
      </c>
      <c r="AQ89" s="39">
        <v>2.2982343604789701</v>
      </c>
      <c r="AR89" s="39">
        <v>2.2901084777609699</v>
      </c>
      <c r="AS89" s="39">
        <v>2.28889962659103</v>
      </c>
      <c r="AT89" s="39">
        <v>2.2972634590843799</v>
      </c>
      <c r="AU89" s="39">
        <v>2.3088658942471199</v>
      </c>
      <c r="AV89" s="39">
        <v>2.3197650807665302</v>
      </c>
      <c r="AW89" s="39">
        <v>2.3261002114546798</v>
      </c>
      <c r="AX89" s="39">
        <v>2.3254859171329398</v>
      </c>
      <c r="AY89" s="39">
        <v>2.3168049870235099</v>
      </c>
      <c r="AZ89" s="39">
        <v>2.30018660339528</v>
      </c>
      <c r="BA89" s="39">
        <v>2.2766582366435602</v>
      </c>
      <c r="BB89" s="39">
        <v>2.2477137671821499</v>
      </c>
      <c r="BC89" s="39">
        <v>2.2570224210486298</v>
      </c>
      <c r="BD89" s="39">
        <v>2.2854449871962799</v>
      </c>
      <c r="BE89" s="39">
        <v>2.3084883357189399</v>
      </c>
      <c r="BF89" s="39">
        <v>2.3245377855690599</v>
      </c>
      <c r="BG89" s="39">
        <v>2.3297450817569301</v>
      </c>
      <c r="BH89" s="39">
        <v>2.33287803268197</v>
      </c>
      <c r="BI89" s="39">
        <v>2.3258871030301802</v>
      </c>
      <c r="BJ89" s="39">
        <v>2.3142268426117099</v>
      </c>
      <c r="BK89" s="39">
        <v>2.3017719536971502</v>
      </c>
      <c r="BL89" s="39">
        <v>2.2930359494506498</v>
      </c>
      <c r="BM89" s="39">
        <v>2.29397212664411</v>
      </c>
      <c r="BN89" s="39">
        <v>2.3029659351466298</v>
      </c>
      <c r="BO89" s="39">
        <v>2.3153895764145802</v>
      </c>
      <c r="BP89" s="39">
        <v>2.3272497293485501</v>
      </c>
      <c r="BQ89" s="39">
        <v>2.3345028241344301</v>
      </c>
      <c r="BR89" s="39">
        <v>2.3347930807632502</v>
      </c>
      <c r="BS89" s="39">
        <v>2.32702083246935</v>
      </c>
      <c r="BT89" s="39">
        <v>2.3113413630299902</v>
      </c>
      <c r="BU89" s="39">
        <v>2.2887840250570899</v>
      </c>
      <c r="BV89" s="39">
        <v>2.2608685685607899</v>
      </c>
      <c r="BW89" s="39">
        <v>2.2647104669740998</v>
      </c>
      <c r="BX89" s="39">
        <v>2.2921287282522802</v>
      </c>
      <c r="BY89" s="39">
        <v>2.31419203949722</v>
      </c>
      <c r="BZ89" s="39">
        <v>2.3293177057739101</v>
      </c>
      <c r="CA89" s="39">
        <v>2.33409399790943</v>
      </c>
      <c r="CB89" s="39">
        <v>2.3361252137744501</v>
      </c>
      <c r="CC89" s="39">
        <v>2.32859060805677</v>
      </c>
      <c r="CD89" s="39">
        <v>2.3165566642475302</v>
      </c>
      <c r="CE89" s="39">
        <v>2.30393321229502</v>
      </c>
      <c r="CF89" s="39">
        <v>2.2951801656085502</v>
      </c>
      <c r="CG89" s="39">
        <v>2.29450903334665</v>
      </c>
      <c r="CH89" s="39">
        <v>2.30350572628678</v>
      </c>
      <c r="CI89" s="39">
        <v>2.3159720952203902</v>
      </c>
      <c r="CJ89" s="39">
        <v>2.3279259305414399</v>
      </c>
      <c r="CK89" s="39">
        <v>2.3353131850920699</v>
      </c>
      <c r="CL89" s="39">
        <v>2.3357795423436598</v>
      </c>
      <c r="CM89" s="39">
        <v>2.3282148390124999</v>
      </c>
      <c r="CN89" s="39">
        <v>2.31276649964384</v>
      </c>
      <c r="CO89" s="39">
        <v>2.2904601568565899</v>
      </c>
      <c r="CP89" s="39">
        <v>2.2627898368644899</v>
      </c>
      <c r="CQ89" s="39">
        <v>2.2589466992996399</v>
      </c>
      <c r="CR89" s="39">
        <v>2.2871183148744998</v>
      </c>
      <c r="CS89" s="39">
        <v>2.3099166475339201</v>
      </c>
      <c r="CT89" s="39">
        <v>2.3257350173718399</v>
      </c>
      <c r="CU89" s="39">
        <v>2.3308344513923198</v>
      </c>
      <c r="CV89" s="39">
        <v>2.3336913915965898</v>
      </c>
      <c r="CW89" s="39">
        <v>2.3265641015605798</v>
      </c>
      <c r="CX89" s="39">
        <v>2.3148098518028499</v>
      </c>
      <c r="CY89" s="39">
        <v>2.3023120109947399</v>
      </c>
      <c r="CZ89" s="39">
        <v>2.29357106606551</v>
      </c>
      <c r="DA89" s="39">
        <v>2.29542005852529</v>
      </c>
      <c r="DB89" s="39">
        <v>2.3047206526897299</v>
      </c>
      <c r="DC89" s="39">
        <v>2.31746934622134</v>
      </c>
      <c r="DD89" s="39">
        <v>2.3296262305535098</v>
      </c>
      <c r="DE89" s="39">
        <v>2.3370843362982798</v>
      </c>
      <c r="DF89" s="39">
        <v>2.3374804061952501</v>
      </c>
      <c r="DG89" s="39">
        <v>2.3297542851489701</v>
      </c>
      <c r="DH89" s="39">
        <v>2.3140870652091698</v>
      </c>
      <c r="DI89" s="39">
        <v>2.2915385472161298</v>
      </c>
      <c r="DJ89" s="39">
        <v>2.26363471291589</v>
      </c>
      <c r="DK89" s="39">
        <v>2.2674943946975499</v>
      </c>
      <c r="DL89" s="39">
        <v>2.2948944676391201</v>
      </c>
      <c r="DM89" s="39">
        <v>2.31695031064864</v>
      </c>
      <c r="DN89" s="39">
        <v>2.3320593954930602</v>
      </c>
      <c r="DO89" s="39">
        <v>2.3368172320223999</v>
      </c>
      <c r="DP89" s="39">
        <v>2.3387024684634699</v>
      </c>
      <c r="DQ89" s="39">
        <v>2.3309630116112099</v>
      </c>
      <c r="DR89" s="39">
        <v>2.3186321418479099</v>
      </c>
      <c r="DS89" s="39">
        <v>2.3056838412428</v>
      </c>
      <c r="DT89" s="39">
        <v>2.2966261441373699</v>
      </c>
      <c r="DU89" s="39">
        <v>2.2970284092675701</v>
      </c>
      <c r="DV89" s="39">
        <v>2.3063349184119901</v>
      </c>
      <c r="DW89" s="39">
        <v>2.3192296003448698</v>
      </c>
      <c r="DX89" s="39">
        <v>2.3316118735054299</v>
      </c>
      <c r="DY89" s="39">
        <v>2.3395162959762401</v>
      </c>
      <c r="DZ89" s="39">
        <v>2.3404443095563301</v>
      </c>
      <c r="EA89" s="39">
        <v>2.3333452591489499</v>
      </c>
      <c r="EB89" s="39">
        <v>2.3183759557679302</v>
      </c>
      <c r="EC89" s="39">
        <v>2.2965673821950201</v>
      </c>
      <c r="ED89" s="39">
        <v>2.2694202253801898</v>
      </c>
      <c r="EE89" s="39">
        <v>2.2655658715923699</v>
      </c>
      <c r="EF89" s="39">
        <v>2.29321838393022</v>
      </c>
      <c r="EG89" s="39">
        <v>2.3155206577331899</v>
      </c>
      <c r="EH89" s="39">
        <v>2.3308621498389899</v>
      </c>
      <c r="EI89" s="39">
        <v>2.3357284818239101</v>
      </c>
      <c r="EJ89" s="39">
        <v>2.3378912515749799</v>
      </c>
      <c r="EK89" s="39">
        <v>2.33028902848136</v>
      </c>
      <c r="EL89" s="39">
        <v>2.3180520897377299</v>
      </c>
      <c r="EM89" s="39">
        <v>2.3051451579409301</v>
      </c>
      <c r="EN89" s="39">
        <v>2.2960905746102398</v>
      </c>
      <c r="EO89" s="39">
        <v>2.2948851836656399</v>
      </c>
      <c r="EP89" s="39">
        <v>2.3041828902454</v>
      </c>
      <c r="EQ89" s="39">
        <v>2.3168882416101502</v>
      </c>
      <c r="ER89" s="39">
        <v>2.32894973442591</v>
      </c>
      <c r="ES89" s="39">
        <v>2.3362641749319302</v>
      </c>
      <c r="ET89" s="39">
        <v>2.3364896794736398</v>
      </c>
      <c r="EU89" s="39">
        <v>2.3285541413664901</v>
      </c>
      <c r="EV89" s="39">
        <v>2.3126541133244398</v>
      </c>
      <c r="EW89" s="39">
        <v>2.2898588694914799</v>
      </c>
      <c r="EX89" s="39">
        <v>2.2617030709526702</v>
      </c>
      <c r="EY89" s="39">
        <v>2.2523592968984301</v>
      </c>
      <c r="EZ89" s="39">
        <v>2.28104405714266</v>
      </c>
      <c r="FA89" s="39">
        <v>2.3043323010327401</v>
      </c>
      <c r="FB89" s="39">
        <v>2.3206212829682</v>
      </c>
      <c r="FC89" s="39">
        <v>2.3259505695588598</v>
      </c>
      <c r="FD89" s="39">
        <v>2.32947713946256</v>
      </c>
      <c r="FE89" s="39">
        <v>2.3228203571747899</v>
      </c>
      <c r="FF89" s="39">
        <v>2.3115509938119501</v>
      </c>
      <c r="FG89" s="39">
        <v>2.29946503881659</v>
      </c>
      <c r="FH89" s="39">
        <v>2.29104039508498</v>
      </c>
      <c r="FI89" s="39">
        <v>2.29197842270576</v>
      </c>
      <c r="FJ89" s="39">
        <v>2.30066264253897</v>
      </c>
      <c r="FK89" s="39">
        <v>2.31271958596728</v>
      </c>
      <c r="FL89" s="39">
        <v>2.3241937757731002</v>
      </c>
      <c r="FM89" s="39">
        <v>2.33111310670933</v>
      </c>
      <c r="FN89" s="39">
        <v>2.3311216003259401</v>
      </c>
      <c r="FO89" s="39">
        <v>2.32309727062071</v>
      </c>
      <c r="FP89" s="39">
        <v>2.3071761226651799</v>
      </c>
      <c r="FQ89" s="39">
        <v>2.28437665496633</v>
      </c>
      <c r="FR89" s="39">
        <v>2.2561405305047502</v>
      </c>
      <c r="FS89" s="39">
        <v>2.2600169182816798</v>
      </c>
      <c r="FT89" s="39">
        <v>2.2876996324488701</v>
      </c>
      <c r="FU89" s="39">
        <v>2.3100171229258102</v>
      </c>
      <c r="FV89" s="39">
        <v>2.3253888917047201</v>
      </c>
      <c r="FW89" s="39">
        <v>2.3302903395921599</v>
      </c>
      <c r="FX89" s="39">
        <v>2.3327239753587601</v>
      </c>
      <c r="FY89" s="39">
        <v>2.3255291097966899</v>
      </c>
      <c r="FZ89" s="39">
        <v>2.3138899324383102</v>
      </c>
      <c r="GA89" s="39">
        <v>2.3016329013668799</v>
      </c>
      <c r="GB89" s="39">
        <v>2.2931876499605801</v>
      </c>
      <c r="GC89" s="39">
        <v>2.2925160850346602</v>
      </c>
      <c r="GD89" s="39">
        <v>2.3012040724615699</v>
      </c>
      <c r="GE89" s="39">
        <v>2.3133042600288101</v>
      </c>
      <c r="GF89" s="39">
        <v>2.3248711195159002</v>
      </c>
      <c r="GG89" s="39">
        <v>2.3319246592254701</v>
      </c>
      <c r="GH89" s="39">
        <v>2.3321064487210998</v>
      </c>
      <c r="GI89" s="39">
        <v>2.3242882043595898</v>
      </c>
      <c r="GJ89" s="39">
        <v>2.30859667706242</v>
      </c>
      <c r="GK89" s="39">
        <v>2.2860407830284801</v>
      </c>
      <c r="GL89" s="39">
        <v>2.2580544937590599</v>
      </c>
      <c r="GM89" s="39">
        <v>2.2542752025552399</v>
      </c>
      <c r="GN89" s="39">
        <v>2.2827072225051901</v>
      </c>
      <c r="GO89" s="39">
        <v>2.3057546999154299</v>
      </c>
      <c r="GP89" s="39">
        <v>2.3218154937806501</v>
      </c>
      <c r="GQ89" s="39">
        <v>2.3270379153196799</v>
      </c>
      <c r="GR89" s="39">
        <v>2.3302920794974602</v>
      </c>
      <c r="GS89" s="39">
        <v>2.32350060351488</v>
      </c>
      <c r="GT89" s="39">
        <v>2.3121365802284601</v>
      </c>
      <c r="GU89" s="39">
        <v>2.3000067258761998</v>
      </c>
      <c r="GV89" s="39">
        <v>2.2915762632188299</v>
      </c>
      <c r="GW89" s="39">
        <v>2.2874219183059501</v>
      </c>
      <c r="GX89" s="39">
        <v>2.2954803883313</v>
      </c>
      <c r="GY89" s="39">
        <v>2.3067630840058801</v>
      </c>
      <c r="GZ89" s="39">
        <v>2.3173828279433599</v>
      </c>
      <c r="HA89" s="39">
        <v>2.3235278578816998</v>
      </c>
      <c r="HB89" s="39">
        <v>2.32281110610626</v>
      </c>
      <c r="HC89" s="39">
        <v>2.3140926853553001</v>
      </c>
      <c r="HD89" s="39">
        <v>2.2974686486515701</v>
      </c>
      <c r="HE89" s="39">
        <v>2.2739370177901499</v>
      </c>
      <c r="HF89" s="39">
        <v>2.2449887967308499</v>
      </c>
      <c r="HG89" s="39">
        <v>2.24878861956836</v>
      </c>
      <c r="HH89" s="39">
        <v>2.2772472637685599</v>
      </c>
      <c r="HI89" s="39">
        <v>2.3002148703124599</v>
      </c>
      <c r="HJ89" s="39">
        <v>2.3164624386941299</v>
      </c>
      <c r="HK89" s="39">
        <v>2.3216242894759702</v>
      </c>
      <c r="HL89" s="39">
        <v>2.32515547700481</v>
      </c>
      <c r="HM89" s="39">
        <v>2.3187452423221302</v>
      </c>
      <c r="HN89" s="39">
        <v>2.3079460220001802</v>
      </c>
      <c r="HO89" s="39">
        <v>2.2964548462121201</v>
      </c>
      <c r="HP89" s="39">
        <v>2.28863254989556</v>
      </c>
      <c r="HQ89" s="39">
        <v>2.2890391311011902</v>
      </c>
      <c r="HR89" s="39">
        <v>2.2971139289209099</v>
      </c>
      <c r="HS89" s="39">
        <v>2.3085290802685798</v>
      </c>
      <c r="HT89" s="39">
        <v>2.3194200159403202</v>
      </c>
      <c r="HU89" s="39">
        <v>2.3259609502951299</v>
      </c>
      <c r="HV89" s="39">
        <v>2.3257571436812898</v>
      </c>
      <c r="HW89" s="39">
        <v>2.3176463690318401</v>
      </c>
      <c r="HX89" s="39">
        <v>2.3017021453851201</v>
      </c>
      <c r="HY89" s="39">
        <v>2.2788978379684601</v>
      </c>
      <c r="HZ89" s="39">
        <v>2.2506857434960899</v>
      </c>
      <c r="IA89" s="39">
        <v>2.24688962085225</v>
      </c>
      <c r="IB89" s="39">
        <v>2.2755953799241402</v>
      </c>
      <c r="IC89" s="39">
        <v>2.2988036134632899</v>
      </c>
      <c r="ID89" s="39">
        <v>2.3152779443888698</v>
      </c>
      <c r="IE89" s="39">
        <v>2.3205449408812</v>
      </c>
      <c r="IF89" s="39">
        <v>2.3243446428622199</v>
      </c>
      <c r="IG89" s="39">
        <v>2.31806605246563</v>
      </c>
      <c r="IH89" s="39">
        <v>2.3073576673701299</v>
      </c>
      <c r="II89" s="39">
        <v>2.2960510013072701</v>
      </c>
      <c r="IJ89" s="39">
        <v>2.2880938463072198</v>
      </c>
      <c r="IK89" s="39">
        <v>2.28688413386265</v>
      </c>
      <c r="IL89" s="39">
        <v>2.29493632435363</v>
      </c>
      <c r="IM89" s="39">
        <v>2.3061738302648802</v>
      </c>
      <c r="IN89" s="39">
        <v>2.3167027550808901</v>
      </c>
      <c r="IO89" s="39">
        <v>2.32271501105541</v>
      </c>
      <c r="IP89" s="39">
        <v>2.32182745711488</v>
      </c>
      <c r="IQ89" s="39">
        <v>2.3129055104723202</v>
      </c>
      <c r="IR89" s="39">
        <v>2.2960547511155101</v>
      </c>
      <c r="IS89" s="39">
        <v>2.2722825482307001</v>
      </c>
      <c r="IT89" s="39">
        <v>2.2430874145378898</v>
      </c>
      <c r="IU89" s="24"/>
      <c r="IV89" s="24"/>
    </row>
    <row r="90" spans="1:256" s="39" customFormat="1" x14ac:dyDescent="0.2">
      <c r="A90" s="18" t="s">
        <v>340</v>
      </c>
      <c r="B90" s="56" t="s">
        <v>341</v>
      </c>
      <c r="C90" s="19" t="s">
        <v>197</v>
      </c>
      <c r="D90" s="20"/>
      <c r="E90" s="14">
        <v>2.1010404609707001</v>
      </c>
      <c r="F90" s="14">
        <v>2.0481057887195302</v>
      </c>
      <c r="G90" s="14">
        <v>1.9813749794193101</v>
      </c>
      <c r="H90" s="14">
        <v>1.9046280187898801</v>
      </c>
      <c r="I90" s="14">
        <v>1.82382544494226</v>
      </c>
      <c r="J90" s="14">
        <v>1.74313975512375</v>
      </c>
      <c r="K90" s="39">
        <v>1.6646301759831801</v>
      </c>
      <c r="L90" s="39">
        <v>1.58948708149416</v>
      </c>
      <c r="M90" s="39">
        <v>1.5181860792486099</v>
      </c>
      <c r="N90" s="39">
        <v>1.4507642806109</v>
      </c>
      <c r="O90" s="39">
        <v>1.4543738829669799</v>
      </c>
      <c r="P90" s="39">
        <v>1.5215486482120799</v>
      </c>
      <c r="Q90" s="39">
        <v>1.5926067357517399</v>
      </c>
      <c r="R90" s="39">
        <v>1.66759242111883</v>
      </c>
      <c r="S90" s="39">
        <v>1.7062774576659401</v>
      </c>
      <c r="T90" s="39">
        <v>1.82616907035502</v>
      </c>
      <c r="U90" s="39">
        <v>1.9066721093314101</v>
      </c>
      <c r="V90" s="39">
        <v>1.98304401440981</v>
      </c>
      <c r="W90" s="39">
        <v>2.0494171884690902</v>
      </c>
      <c r="X90" s="39">
        <v>2.1017378123907702</v>
      </c>
      <c r="Y90" s="39">
        <v>2.1022710692033</v>
      </c>
      <c r="Z90" s="39">
        <v>2.0499511074941701</v>
      </c>
      <c r="AA90" s="39">
        <v>1.98386952264311</v>
      </c>
      <c r="AB90" s="39">
        <v>1.90770475686263</v>
      </c>
      <c r="AC90" s="39">
        <v>1.827325074702</v>
      </c>
      <c r="AD90" s="39">
        <v>1.7470525582676699</v>
      </c>
      <c r="AE90" s="39">
        <v>1.6689321874538501</v>
      </c>
      <c r="AF90" s="39">
        <v>1.5941661424167799</v>
      </c>
      <c r="AG90" s="39">
        <v>1.5232344760629399</v>
      </c>
      <c r="AH90" s="39">
        <v>1.45624309777613</v>
      </c>
      <c r="AI90" s="39">
        <v>1.45256713524942</v>
      </c>
      <c r="AJ90" s="39">
        <v>1.5198615075733699</v>
      </c>
      <c r="AK90" s="39">
        <v>1.59104439408486</v>
      </c>
      <c r="AL90" s="39">
        <v>1.6661549767653601</v>
      </c>
      <c r="AM90" s="39">
        <v>1.7049057601047499</v>
      </c>
      <c r="AN90" s="39">
        <v>1.82497487145671</v>
      </c>
      <c r="AO90" s="39">
        <v>1.9056669235396799</v>
      </c>
      <c r="AP90" s="39">
        <v>1.98222875370178</v>
      </c>
      <c r="AQ90" s="39">
        <v>2.0488015243022999</v>
      </c>
      <c r="AR90" s="39">
        <v>2.1013275832654799</v>
      </c>
      <c r="AS90" s="39">
        <v>2.1006305926151199</v>
      </c>
      <c r="AT90" s="39">
        <v>2.0474906207284702</v>
      </c>
      <c r="AU90" s="39">
        <v>1.9805446390499899</v>
      </c>
      <c r="AV90" s="39">
        <v>1.9036096603085699</v>
      </c>
      <c r="AW90" s="39">
        <v>1.82266294526178</v>
      </c>
      <c r="AX90" s="39">
        <v>1.7418398119431999</v>
      </c>
      <c r="AY90" s="39">
        <v>1.6632013403705099</v>
      </c>
      <c r="AZ90" s="39">
        <v>1.58793310336716</v>
      </c>
      <c r="BA90" s="39">
        <v>1.51650947653357</v>
      </c>
      <c r="BB90" s="39">
        <v>1.4489647981434901</v>
      </c>
      <c r="BC90" s="39">
        <v>1.45385674967127</v>
      </c>
      <c r="BD90" s="39">
        <v>1.52113723038242</v>
      </c>
      <c r="BE90" s="39">
        <v>1.5923680371925799</v>
      </c>
      <c r="BF90" s="39">
        <v>1.6676205456857101</v>
      </c>
      <c r="BG90" s="39">
        <v>1.70648160741303</v>
      </c>
      <c r="BH90" s="39">
        <v>1.82710998945164</v>
      </c>
      <c r="BI90" s="39">
        <v>1.90836697680191</v>
      </c>
      <c r="BJ90" s="39">
        <v>1.98539751578042</v>
      </c>
      <c r="BK90" s="39">
        <v>2.0523070567041</v>
      </c>
      <c r="BL90" s="39">
        <v>2.1050410021663</v>
      </c>
      <c r="BM90" s="39">
        <v>2.1059926586309001</v>
      </c>
      <c r="BN90" s="39">
        <v>2.05346178551576</v>
      </c>
      <c r="BO90" s="39">
        <v>1.98706749261814</v>
      </c>
      <c r="BP90" s="39">
        <v>1.91046251074016</v>
      </c>
      <c r="BQ90" s="39">
        <v>1.8294776396799299</v>
      </c>
      <c r="BR90" s="39">
        <v>1.74879872552274</v>
      </c>
      <c r="BS90" s="39">
        <v>1.6704376058010699</v>
      </c>
      <c r="BT90" s="39">
        <v>1.5955150157614499</v>
      </c>
      <c r="BU90" s="39">
        <v>1.52452855050678</v>
      </c>
      <c r="BV90" s="39">
        <v>1.4575022991491899</v>
      </c>
      <c r="BW90" s="39">
        <v>1.4611627689956901</v>
      </c>
      <c r="BX90" s="39">
        <v>1.52794657362834</v>
      </c>
      <c r="BY90" s="39">
        <v>1.59868229978121</v>
      </c>
      <c r="BZ90" s="39">
        <v>1.6734292726255999</v>
      </c>
      <c r="CA90" s="39">
        <v>1.7120338087870199</v>
      </c>
      <c r="CB90" s="39">
        <v>1.83184791302039</v>
      </c>
      <c r="CC90" s="39">
        <v>1.9125143324873399</v>
      </c>
      <c r="CD90" s="39">
        <v>1.9887593893800199</v>
      </c>
      <c r="CE90" s="39">
        <v>2.0547900491212001</v>
      </c>
      <c r="CF90" s="39">
        <v>2.1066903907160301</v>
      </c>
      <c r="CG90" s="39">
        <v>2.1064044241540998</v>
      </c>
      <c r="CH90" s="39">
        <v>2.0540821472974899</v>
      </c>
      <c r="CI90" s="39">
        <v>1.98790905012455</v>
      </c>
      <c r="CJ90" s="39">
        <v>1.91150236163137</v>
      </c>
      <c r="CK90" s="39">
        <v>1.83066491886987</v>
      </c>
      <c r="CL90" s="39">
        <v>1.7501213451935</v>
      </c>
      <c r="CM90" s="39">
        <v>1.67189144882376</v>
      </c>
      <c r="CN90" s="39">
        <v>1.5970948955078801</v>
      </c>
      <c r="CO90" s="39">
        <v>1.5262394405294799</v>
      </c>
      <c r="CP90" s="39">
        <v>1.45933043829848</v>
      </c>
      <c r="CQ90" s="39">
        <v>1.45567832891828</v>
      </c>
      <c r="CR90" s="39">
        <v>1.5228349701519801</v>
      </c>
      <c r="CS90" s="39">
        <v>1.59394232721853</v>
      </c>
      <c r="CT90" s="39">
        <v>1.6690688696126701</v>
      </c>
      <c r="CU90" s="39">
        <v>1.70786595664673</v>
      </c>
      <c r="CV90" s="39">
        <v>1.8282914513842099</v>
      </c>
      <c r="CW90" s="39">
        <v>1.90940134874686</v>
      </c>
      <c r="CX90" s="39">
        <v>1.9862371052571399</v>
      </c>
      <c r="CY90" s="39">
        <v>2.05292801206047</v>
      </c>
      <c r="CZ90" s="39">
        <v>2.1054540196981102</v>
      </c>
      <c r="DA90" s="39">
        <v>2.1078370831369999</v>
      </c>
      <c r="DB90" s="39">
        <v>2.0552020330973</v>
      </c>
      <c r="DC90" s="39">
        <v>1.98865346994751</v>
      </c>
      <c r="DD90" s="39">
        <v>1.9118253479348599</v>
      </c>
      <c r="DE90" s="39">
        <v>1.83053706372502</v>
      </c>
      <c r="DF90" s="39">
        <v>1.74966017077293</v>
      </c>
      <c r="DG90" s="39">
        <v>1.67117131101604</v>
      </c>
      <c r="DH90" s="39">
        <v>1.5961796228237199</v>
      </c>
      <c r="DI90" s="39">
        <v>1.52517531220444</v>
      </c>
      <c r="DJ90" s="39">
        <v>1.4581550766983</v>
      </c>
      <c r="DK90" s="39">
        <v>1.46183113350533</v>
      </c>
      <c r="DL90" s="39">
        <v>1.52860367702116</v>
      </c>
      <c r="DM90" s="39">
        <v>1.5993621952773101</v>
      </c>
      <c r="DN90" s="39">
        <v>1.6741784341885899</v>
      </c>
      <c r="DO90" s="39">
        <v>1.71283882162039</v>
      </c>
      <c r="DP90" s="39">
        <v>1.8329325283127</v>
      </c>
      <c r="DQ90" s="39">
        <v>1.91388327881465</v>
      </c>
      <c r="DR90" s="39">
        <v>1.99035217689041</v>
      </c>
      <c r="DS90" s="39">
        <v>2.05653792161683</v>
      </c>
      <c r="DT90" s="39">
        <v>2.1085362778288599</v>
      </c>
      <c r="DU90" s="39">
        <v>2.1090749948018299</v>
      </c>
      <c r="DV90" s="39">
        <v>2.05707072639952</v>
      </c>
      <c r="DW90" s="39">
        <v>1.9912593431025201</v>
      </c>
      <c r="DX90" s="39">
        <v>1.9148658168869901</v>
      </c>
      <c r="DY90" s="39">
        <v>1.8341250202050701</v>
      </c>
      <c r="DZ90" s="39">
        <v>1.7536563632037101</v>
      </c>
      <c r="EA90" s="39">
        <v>1.6755623365499499</v>
      </c>
      <c r="EB90" s="39">
        <v>1.60094974774758</v>
      </c>
      <c r="EC90" s="39">
        <v>1.5303193262017201</v>
      </c>
      <c r="ED90" s="39">
        <v>1.46367261359755</v>
      </c>
      <c r="EE90" s="39">
        <v>1.45999195053237</v>
      </c>
      <c r="EF90" s="39">
        <v>1.5268892381168699</v>
      </c>
      <c r="EG90" s="39">
        <v>1.5977720333580601</v>
      </c>
      <c r="EH90" s="39">
        <v>1.67271513967024</v>
      </c>
      <c r="EI90" s="39">
        <v>1.7114398333077501</v>
      </c>
      <c r="EJ90" s="39">
        <v>1.8317376472839699</v>
      </c>
      <c r="EK90" s="39">
        <v>1.91283726345411</v>
      </c>
      <c r="EL90" s="39">
        <v>1.98950636895264</v>
      </c>
      <c r="EM90" s="39">
        <v>2.0559147944150702</v>
      </c>
      <c r="EN90" s="39">
        <v>2.1081232512068802</v>
      </c>
      <c r="EO90" s="39">
        <v>2.1074234975342998</v>
      </c>
      <c r="EP90" s="39">
        <v>2.05457885403874</v>
      </c>
      <c r="EQ90" s="39">
        <v>1.98780795835711</v>
      </c>
      <c r="ER90" s="39">
        <v>1.9107799669869601</v>
      </c>
      <c r="ES90" s="39">
        <v>1.8293580013169199</v>
      </c>
      <c r="ET90" s="39">
        <v>1.74833277529303</v>
      </c>
      <c r="EU90" s="39">
        <v>1.66971287830882</v>
      </c>
      <c r="EV90" s="39">
        <v>1.5945953171306999</v>
      </c>
      <c r="EW90" s="39">
        <v>1.5234667327056299</v>
      </c>
      <c r="EX90" s="39">
        <v>1.45632252416026</v>
      </c>
      <c r="EY90" s="39">
        <v>1.4514042034671499</v>
      </c>
      <c r="EZ90" s="39">
        <v>1.5188173487364101</v>
      </c>
      <c r="FA90" s="39">
        <v>1.59014668755287</v>
      </c>
      <c r="FB90" s="39">
        <v>1.6654546873237499</v>
      </c>
      <c r="FC90" s="39">
        <v>1.70432348148539</v>
      </c>
      <c r="FD90" s="39">
        <v>1.8248987371078</v>
      </c>
      <c r="FE90" s="39">
        <v>1.9059769349690301</v>
      </c>
      <c r="FF90" s="39">
        <v>1.9829708012541201</v>
      </c>
      <c r="FG90" s="39">
        <v>2.0499409714458601</v>
      </c>
      <c r="FH90" s="39">
        <v>2.1027776644935101</v>
      </c>
      <c r="FI90" s="39">
        <v>2.1037264327308698</v>
      </c>
      <c r="FJ90" s="39">
        <v>2.05109367139264</v>
      </c>
      <c r="FK90" s="39">
        <v>1.9846362207185499</v>
      </c>
      <c r="FL90" s="39">
        <v>1.9080641678747099</v>
      </c>
      <c r="FM90" s="39">
        <v>1.82723001142326</v>
      </c>
      <c r="FN90" s="39">
        <v>1.74661632345281</v>
      </c>
      <c r="FO90" s="39">
        <v>1.6682527082305101</v>
      </c>
      <c r="FP90" s="39">
        <v>1.59327410940671</v>
      </c>
      <c r="FQ90" s="39">
        <v>1.52219447150105</v>
      </c>
      <c r="FR90" s="39">
        <v>1.45508893525779</v>
      </c>
      <c r="FS90" s="39">
        <v>1.45866531833977</v>
      </c>
      <c r="FT90" s="39">
        <v>1.5255797614486299</v>
      </c>
      <c r="FU90" s="39">
        <v>1.5964194385032</v>
      </c>
      <c r="FV90" s="39">
        <v>1.6712223146365199</v>
      </c>
      <c r="FW90" s="39">
        <v>1.7098363491116899</v>
      </c>
      <c r="FX90" s="39">
        <v>1.82959915755186</v>
      </c>
      <c r="FY90" s="39">
        <v>1.91008766204</v>
      </c>
      <c r="FZ90" s="39">
        <v>1.9863144880557799</v>
      </c>
      <c r="GA90" s="39">
        <v>2.0524139595678501</v>
      </c>
      <c r="GB90" s="39">
        <v>2.10442327903265</v>
      </c>
      <c r="GC90" s="39">
        <v>2.1041372904359998</v>
      </c>
      <c r="GD90" s="39">
        <v>2.05171143477232</v>
      </c>
      <c r="GE90" s="39">
        <v>1.98547279297171</v>
      </c>
      <c r="GF90" s="39">
        <v>1.9090951123304001</v>
      </c>
      <c r="GG90" s="39">
        <v>1.8284056789749601</v>
      </c>
      <c r="GH90" s="39">
        <v>1.7479296226998899</v>
      </c>
      <c r="GI90" s="39">
        <v>1.66969677889375</v>
      </c>
      <c r="GJ90" s="39">
        <v>1.5948438706944399</v>
      </c>
      <c r="GK90" s="39">
        <v>1.5238877776223001</v>
      </c>
      <c r="GL90" s="39">
        <v>1.4569059293968001</v>
      </c>
      <c r="GM90" s="39">
        <v>1.45321396039568</v>
      </c>
      <c r="GN90" s="39">
        <v>1.5204998032639401</v>
      </c>
      <c r="GO90" s="39">
        <v>1.5917080669204999</v>
      </c>
      <c r="GP90" s="39">
        <v>1.6668891549193401</v>
      </c>
      <c r="GQ90" s="39">
        <v>1.7056964277216</v>
      </c>
      <c r="GR90" s="39">
        <v>1.82606837022758</v>
      </c>
      <c r="GS90" s="39">
        <v>1.90700648042444</v>
      </c>
      <c r="GT90" s="39">
        <v>1.98380694954015</v>
      </c>
      <c r="GU90" s="39">
        <v>2.0505593833778701</v>
      </c>
      <c r="GV90" s="39">
        <v>2.1031897057408599</v>
      </c>
      <c r="GW90" s="39">
        <v>2.0987591306631201</v>
      </c>
      <c r="GX90" s="39">
        <v>2.0457314937934701</v>
      </c>
      <c r="GY90" s="39">
        <v>1.9789510556058301</v>
      </c>
      <c r="GZ90" s="39">
        <v>1.9022650537811401</v>
      </c>
      <c r="HA90" s="39">
        <v>1.8216039398666799</v>
      </c>
      <c r="HB90" s="39">
        <v>1.7409890819667599</v>
      </c>
      <c r="HC90" s="39">
        <v>1.6624759487558001</v>
      </c>
      <c r="HD90" s="39">
        <v>1.58727746677978</v>
      </c>
      <c r="HE90" s="39">
        <v>1.5158738741659299</v>
      </c>
      <c r="HF90" s="39">
        <v>1.4483283982303401</v>
      </c>
      <c r="HG90" s="39">
        <v>1.4519159963353701</v>
      </c>
      <c r="HH90" s="39">
        <v>1.5192214508045501</v>
      </c>
      <c r="HI90" s="39">
        <v>1.59045726854534</v>
      </c>
      <c r="HJ90" s="39">
        <v>1.6653339366308599</v>
      </c>
      <c r="HK90" s="39">
        <v>1.7041106525752301</v>
      </c>
      <c r="HL90" s="39">
        <v>1.8239082079717199</v>
      </c>
      <c r="HM90" s="39">
        <v>1.9043064728830299</v>
      </c>
      <c r="HN90" s="39">
        <v>1.98062113564767</v>
      </c>
      <c r="HO90" s="39">
        <v>2.0470335804506301</v>
      </c>
      <c r="HP90" s="39">
        <v>2.09945473071279</v>
      </c>
      <c r="HQ90" s="39">
        <v>2.09998595900927</v>
      </c>
      <c r="HR90" s="39">
        <v>2.0475686286699801</v>
      </c>
      <c r="HS90" s="39">
        <v>1.98143024842327</v>
      </c>
      <c r="HT90" s="39">
        <v>1.90530356622276</v>
      </c>
      <c r="HU90" s="39">
        <v>1.82507644631023</v>
      </c>
      <c r="HV90" s="39">
        <v>1.74486621799738</v>
      </c>
      <c r="HW90" s="39">
        <v>1.6667491762265201</v>
      </c>
      <c r="HX90" s="39">
        <v>1.5919264463064799</v>
      </c>
      <c r="HY90" s="39">
        <v>1.5208969221197299</v>
      </c>
      <c r="HZ90" s="39">
        <v>1.4537139121450899</v>
      </c>
      <c r="IA90" s="39">
        <v>1.4501208237588199</v>
      </c>
      <c r="IB90" s="39">
        <v>1.51754911416108</v>
      </c>
      <c r="IC90" s="39">
        <v>1.5889078922545901</v>
      </c>
      <c r="ID90" s="39">
        <v>1.6639091815459099</v>
      </c>
      <c r="IE90" s="39">
        <v>1.70275007846148</v>
      </c>
      <c r="IF90" s="39">
        <v>1.82275034888258</v>
      </c>
      <c r="IG90" s="39">
        <v>1.9032942243256401</v>
      </c>
      <c r="IH90" s="39">
        <v>1.9797957166529501</v>
      </c>
      <c r="II90" s="39">
        <v>2.0463516502951</v>
      </c>
      <c r="IJ90" s="39">
        <v>2.0990462472992801</v>
      </c>
      <c r="IK90" s="39">
        <v>2.09834940814752</v>
      </c>
      <c r="IL90" s="39">
        <v>2.0451190957993299</v>
      </c>
      <c r="IM90" s="39">
        <v>1.97812590439714</v>
      </c>
      <c r="IN90" s="39">
        <v>1.9012560020871501</v>
      </c>
      <c r="IO90" s="39">
        <v>1.82045045579953</v>
      </c>
      <c r="IP90" s="39">
        <v>1.73969856028329</v>
      </c>
      <c r="IQ90" s="39">
        <v>1.66105669273958</v>
      </c>
      <c r="IR90" s="39">
        <v>1.5857335061837801</v>
      </c>
      <c r="IS90" s="39">
        <v>1.51420780795174</v>
      </c>
      <c r="IT90" s="39">
        <v>1.4465398816019599</v>
      </c>
      <c r="IU90" s="24"/>
      <c r="IV90" s="24"/>
    </row>
    <row r="91" spans="1:256" s="39" customFormat="1" x14ac:dyDescent="0.2">
      <c r="A91" s="18" t="s">
        <v>342</v>
      </c>
      <c r="B91" s="56" t="s">
        <v>343</v>
      </c>
      <c r="C91" s="19" t="s">
        <v>197</v>
      </c>
      <c r="D91" s="20"/>
      <c r="E91" s="14">
        <v>1.4231091169237301E-2</v>
      </c>
      <c r="F91" s="14">
        <v>6.0734773550196498E-3</v>
      </c>
      <c r="G91" s="14">
        <v>1.4111148827448199E-3</v>
      </c>
      <c r="H91" s="14">
        <v>3.8349808252750998E-5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4.3049546776426098E-5</v>
      </c>
      <c r="V91" s="39">
        <v>1.47488789613148E-3</v>
      </c>
      <c r="W91" s="39">
        <v>6.2784396231058701E-3</v>
      </c>
      <c r="X91" s="39">
        <v>1.4437419105648301E-2</v>
      </c>
      <c r="Y91" s="39">
        <v>1.45699341659101E-2</v>
      </c>
      <c r="Z91" s="39">
        <v>6.32341570271401E-3</v>
      </c>
      <c r="AA91" s="39">
        <v>1.5202696676057401E-3</v>
      </c>
      <c r="AB91" s="39">
        <v>2.4498582561736699E-5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1.14962989292834E-5</v>
      </c>
      <c r="AP91" s="39">
        <v>1.4181106801817601E-3</v>
      </c>
      <c r="AQ91" s="39">
        <v>6.1963633834118204E-3</v>
      </c>
      <c r="AR91" s="39">
        <v>1.4324670413364099E-2</v>
      </c>
      <c r="AS91" s="39">
        <v>1.4121520101655301E-2</v>
      </c>
      <c r="AT91" s="39">
        <v>5.9917508121544198E-3</v>
      </c>
      <c r="AU91" s="39">
        <v>1.37620872916994E-3</v>
      </c>
      <c r="AV91" s="39">
        <v>3.7846850778528997E-5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2.8410261141357901E-5</v>
      </c>
      <c r="BJ91" s="39">
        <v>1.69258472490346E-3</v>
      </c>
      <c r="BK91" s="39">
        <v>6.8725362667042501E-3</v>
      </c>
      <c r="BL91" s="39">
        <v>1.54471471867818E-2</v>
      </c>
      <c r="BM91" s="39">
        <v>1.5703554736766399E-2</v>
      </c>
      <c r="BN91" s="39">
        <v>7.0166277856646003E-3</v>
      </c>
      <c r="BO91" s="39">
        <v>1.79053161631709E-3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3.9275684966796999E-5</v>
      </c>
      <c r="CD91" s="39">
        <v>1.8667960399286301E-3</v>
      </c>
      <c r="CE91" s="39">
        <v>7.2310144209337297E-3</v>
      </c>
      <c r="CF91" s="39">
        <v>1.5926149113473499E-2</v>
      </c>
      <c r="CG91" s="39">
        <v>1.58234159309334E-2</v>
      </c>
      <c r="CH91" s="39">
        <v>7.1076581309367599E-3</v>
      </c>
      <c r="CI91" s="39">
        <v>1.8334427114568401E-3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3.0990344084640303E-5</v>
      </c>
      <c r="CX91" s="39">
        <v>1.7350371906517199E-3</v>
      </c>
      <c r="CY91" s="39">
        <v>6.9608214548375199E-3</v>
      </c>
      <c r="CZ91" s="39">
        <v>1.5565799360809001E-2</v>
      </c>
      <c r="DA91" s="39">
        <v>1.62870590201677E-2</v>
      </c>
      <c r="DB91" s="39">
        <v>7.3778533459097004E-3</v>
      </c>
      <c r="DC91" s="39">
        <v>1.9364252825689501E-3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5.0498632440764401E-5</v>
      </c>
      <c r="DR91" s="39">
        <v>2.0205355764668499E-3</v>
      </c>
      <c r="DS91" s="39">
        <v>7.5967214837145596E-3</v>
      </c>
      <c r="DT91" s="39">
        <v>1.6515976988419102E-2</v>
      </c>
      <c r="DU91" s="39">
        <v>1.66579641140247E-2</v>
      </c>
      <c r="DV91" s="39">
        <v>7.6629709011974204E-3</v>
      </c>
      <c r="DW91" s="39">
        <v>1.9928734294009601E-3</v>
      </c>
      <c r="DX91" s="39">
        <v>1.41030359500002E-4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4.6832087213596298E-5</v>
      </c>
      <c r="EL91" s="39">
        <v>1.9732888385711701E-3</v>
      </c>
      <c r="EM91" s="39">
        <v>7.5025431740210801E-3</v>
      </c>
      <c r="EN91" s="39">
        <v>1.6392103710787701E-2</v>
      </c>
      <c r="EO91" s="39">
        <v>1.6164923316705899E-2</v>
      </c>
      <c r="EP91" s="39">
        <v>7.2845742633405102E-3</v>
      </c>
      <c r="EQ91" s="39">
        <v>1.8917538909083E-3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4.7259659643801302E-5</v>
      </c>
      <c r="FF91" s="39">
        <v>1.5278514523218299E-3</v>
      </c>
      <c r="FG91" s="39">
        <v>6.4452118909116198E-3</v>
      </c>
      <c r="FH91" s="39">
        <v>1.4765407292382101E-2</v>
      </c>
      <c r="FI91" s="39">
        <v>1.50150295539216E-2</v>
      </c>
      <c r="FJ91" s="39">
        <v>6.5780388381940199E-3</v>
      </c>
      <c r="FK91" s="39">
        <v>1.61227711551432E-3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5.8115167810529702E-5</v>
      </c>
      <c r="FZ91" s="39">
        <v>1.6864811887833499E-3</v>
      </c>
      <c r="GA91" s="39">
        <v>6.7875928279223898E-3</v>
      </c>
      <c r="GB91" s="39">
        <v>1.5229600540359701E-2</v>
      </c>
      <c r="GC91" s="39">
        <v>1.513116570241E-2</v>
      </c>
      <c r="GD91" s="39">
        <v>6.6651598693047102E-3</v>
      </c>
      <c r="GE91" s="39">
        <v>1.6518492785639E-3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4.3595983910192597E-5</v>
      </c>
      <c r="GT91" s="39">
        <v>1.5650039758394101E-3</v>
      </c>
      <c r="GU91" s="39">
        <v>6.5295053780363198E-3</v>
      </c>
      <c r="GV91" s="39">
        <v>1.4880375823698101E-2</v>
      </c>
      <c r="GW91" s="39">
        <v>1.3583153500381801E-2</v>
      </c>
      <c r="GX91" s="39">
        <v>5.6713266248707801E-3</v>
      </c>
      <c r="GY91" s="39">
        <v>1.26087209459617E-3</v>
      </c>
      <c r="GZ91" s="39">
        <v>3.25520743364824E-5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1.4487491570752901E-5</v>
      </c>
      <c r="HN91" s="39">
        <v>1.3044148210864599E-3</v>
      </c>
      <c r="HO91" s="39">
        <v>5.87310548868533E-3</v>
      </c>
      <c r="HP91" s="39">
        <v>1.37800665846789E-2</v>
      </c>
      <c r="HQ91" s="39">
        <v>1.3909656081725501E-2</v>
      </c>
      <c r="HR91" s="39">
        <v>5.91017243796952E-3</v>
      </c>
      <c r="HS91" s="39">
        <v>1.3609013641708799E-3</v>
      </c>
      <c r="HT91" s="39">
        <v>3.4970827129179702E-5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1.33240236376435E-5</v>
      </c>
      <c r="IH91" s="39">
        <v>1.2698189608495601E-3</v>
      </c>
      <c r="II91" s="39">
        <v>5.7091715298378297E-3</v>
      </c>
      <c r="IJ91" s="39">
        <v>1.3670354452949901E-2</v>
      </c>
      <c r="IK91" s="39">
        <v>1.3475729906828601E-2</v>
      </c>
      <c r="IL91" s="39">
        <v>5.5932508053898097E-3</v>
      </c>
      <c r="IM91" s="39">
        <v>1.2289250358865501E-3</v>
      </c>
      <c r="IN91" s="39">
        <v>3.11402798929434E-5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">
      <c r="A92" s="18" t="s">
        <v>344</v>
      </c>
      <c r="B92" s="56" t="s">
        <v>345</v>
      </c>
      <c r="C92" s="19" t="s">
        <v>197</v>
      </c>
      <c r="D92" s="20"/>
      <c r="E92" s="14">
        <v>0.213693451346365</v>
      </c>
      <c r="F92" s="14">
        <v>0.21557826812122599</v>
      </c>
      <c r="G92" s="14">
        <v>0.21795609113192099</v>
      </c>
      <c r="H92" s="14">
        <v>0.22092975391272199</v>
      </c>
      <c r="I92" s="14">
        <v>0.22461636184016401</v>
      </c>
      <c r="J92" s="14">
        <v>0.22915452356641799</v>
      </c>
      <c r="K92" s="39">
        <v>0.234705262562073</v>
      </c>
      <c r="L92" s="39">
        <v>0.24145925965635601</v>
      </c>
      <c r="M92" s="39">
        <v>0.24964755945950401</v>
      </c>
      <c r="N92" s="39">
        <v>0.2595452718506</v>
      </c>
      <c r="O92" s="39">
        <v>0.25910474696844199</v>
      </c>
      <c r="P92" s="39">
        <v>0.24931001035920899</v>
      </c>
      <c r="Q92" s="39">
        <v>0.24120098575690799</v>
      </c>
      <c r="R92" s="39">
        <v>0.23450506151331801</v>
      </c>
      <c r="S92" s="39">
        <v>0.23162002728800901</v>
      </c>
      <c r="T92" s="39">
        <v>0.224503155131592</v>
      </c>
      <c r="U92" s="39">
        <v>0.22084451717001499</v>
      </c>
      <c r="V92" s="39">
        <v>0.21789220274937601</v>
      </c>
      <c r="W92" s="39">
        <v>0.21552996149485701</v>
      </c>
      <c r="X92" s="39">
        <v>0.21365894660117701</v>
      </c>
      <c r="Y92" s="39">
        <v>0.21364053614564801</v>
      </c>
      <c r="Z92" s="39">
        <v>0.21550677077700101</v>
      </c>
      <c r="AA92" s="39">
        <v>0.21786021420743901</v>
      </c>
      <c r="AB92" s="39">
        <v>0.22080200336970501</v>
      </c>
      <c r="AC92" s="39">
        <v>0.22444680190948901</v>
      </c>
      <c r="AD92" s="39">
        <v>0.22893041238942</v>
      </c>
      <c r="AE92" s="39">
        <v>0.23441037184541899</v>
      </c>
      <c r="AF92" s="39">
        <v>0.241072391789979</v>
      </c>
      <c r="AG92" s="39">
        <v>0.24914152684350899</v>
      </c>
      <c r="AH92" s="39">
        <v>0.25887991747438599</v>
      </c>
      <c r="AI92" s="39">
        <v>0.25932489458457297</v>
      </c>
      <c r="AJ92" s="39">
        <v>0.24947921177568</v>
      </c>
      <c r="AK92" s="39">
        <v>0.24133015773643501</v>
      </c>
      <c r="AL92" s="39">
        <v>0.23460350911396899</v>
      </c>
      <c r="AM92" s="39">
        <v>0.23170582263489201</v>
      </c>
      <c r="AN92" s="39">
        <v>0.22456012913325701</v>
      </c>
      <c r="AO92" s="39">
        <v>0.22088726029578501</v>
      </c>
      <c r="AP92" s="39">
        <v>0.21792420155183001</v>
      </c>
      <c r="AQ92" s="39">
        <v>0.21555378857857699</v>
      </c>
      <c r="AR92" s="39">
        <v>0.21367659215809301</v>
      </c>
      <c r="AS92" s="39">
        <v>0.21371107444457499</v>
      </c>
      <c r="AT92" s="39">
        <v>0.21560207224803199</v>
      </c>
      <c r="AU92" s="39">
        <v>0.21798802140721099</v>
      </c>
      <c r="AV92" s="39">
        <v>0.22097232955947699</v>
      </c>
      <c r="AW92" s="39">
        <v>0.22467288017880699</v>
      </c>
      <c r="AX92" s="39">
        <v>0.22922927271198501</v>
      </c>
      <c r="AY92" s="39">
        <v>0.234803658565476</v>
      </c>
      <c r="AZ92" s="39">
        <v>0.24158842016770099</v>
      </c>
      <c r="BA92" s="39">
        <v>0.249816610455844</v>
      </c>
      <c r="BB92" s="39">
        <v>0.25976595751156201</v>
      </c>
      <c r="BC92" s="39">
        <v>0.25924323924973802</v>
      </c>
      <c r="BD92" s="39">
        <v>0.24933963186508801</v>
      </c>
      <c r="BE92" s="39">
        <v>0.241138954063011</v>
      </c>
      <c r="BF92" s="39">
        <v>0.23436613655669</v>
      </c>
      <c r="BG92" s="39">
        <v>0.231447733431865</v>
      </c>
      <c r="BH92" s="39">
        <v>0.22424806138988401</v>
      </c>
      <c r="BI92" s="39">
        <v>0.22054627434000701</v>
      </c>
      <c r="BJ92" s="39">
        <v>0.21755952158700301</v>
      </c>
      <c r="BK92" s="39">
        <v>0.21517061510101801</v>
      </c>
      <c r="BL92" s="39">
        <v>0.213279550782942</v>
      </c>
      <c r="BM92" s="39">
        <v>0.21324299351182799</v>
      </c>
      <c r="BN92" s="39">
        <v>0.215122915802684</v>
      </c>
      <c r="BO92" s="39">
        <v>0.21749459704702201</v>
      </c>
      <c r="BP92" s="39">
        <v>0.22045983280290299</v>
      </c>
      <c r="BQ92" s="39">
        <v>0.224133168339408</v>
      </c>
      <c r="BR92" s="39">
        <v>0.22865069092010201</v>
      </c>
      <c r="BS92" s="39">
        <v>0.23416940581767701</v>
      </c>
      <c r="BT92" s="39">
        <v>0.24087743659955901</v>
      </c>
      <c r="BU92" s="39">
        <v>0.248998035963722</v>
      </c>
      <c r="BV92" s="39">
        <v>0.25879674296307098</v>
      </c>
      <c r="BW92" s="39">
        <v>0.25835134887689498</v>
      </c>
      <c r="BX92" s="39">
        <v>0.24865552501927701</v>
      </c>
      <c r="BY92" s="39">
        <v>0.240615647675856</v>
      </c>
      <c r="BZ92" s="39">
        <v>0.233967161791377</v>
      </c>
      <c r="CA92" s="39">
        <v>0.231099617491628</v>
      </c>
      <c r="CB92" s="39">
        <v>0.22401843799834201</v>
      </c>
      <c r="CC92" s="39">
        <v>0.22037321452307801</v>
      </c>
      <c r="CD92" s="39">
        <v>0.21742966974744801</v>
      </c>
      <c r="CE92" s="39">
        <v>0.21507384773433699</v>
      </c>
      <c r="CF92" s="39">
        <v>0.21320792344411299</v>
      </c>
      <c r="CG92" s="39">
        <v>0.213225084813535</v>
      </c>
      <c r="CH92" s="39">
        <v>0.21509871206341599</v>
      </c>
      <c r="CI92" s="39">
        <v>0.21746212958837499</v>
      </c>
      <c r="CJ92" s="39">
        <v>0.22041656884838601</v>
      </c>
      <c r="CK92" s="39">
        <v>0.22407572711896501</v>
      </c>
      <c r="CL92" s="39">
        <v>0.228574875566536</v>
      </c>
      <c r="CM92" s="39">
        <v>0.234069657875034</v>
      </c>
      <c r="CN92" s="39">
        <v>0.240746673188691</v>
      </c>
      <c r="CO92" s="39">
        <v>0.24882626007505501</v>
      </c>
      <c r="CP92" s="39">
        <v>0.25857394243169501</v>
      </c>
      <c r="CQ92" s="39">
        <v>0.25901975020698798</v>
      </c>
      <c r="CR92" s="39">
        <v>0.24916829643560101</v>
      </c>
      <c r="CS92" s="39">
        <v>0.241007957384548</v>
      </c>
      <c r="CT92" s="39">
        <v>0.234266306517453</v>
      </c>
      <c r="CU92" s="39">
        <v>0.23136064893604899</v>
      </c>
      <c r="CV92" s="39">
        <v>0.224190651302039</v>
      </c>
      <c r="CW92" s="39">
        <v>0.220503021849491</v>
      </c>
      <c r="CX92" s="39">
        <v>0.217527078026755</v>
      </c>
      <c r="CY92" s="39">
        <v>0.21514644337795699</v>
      </c>
      <c r="CZ92" s="39">
        <v>0.213261662689917</v>
      </c>
      <c r="DA92" s="39">
        <v>0.21304568058996501</v>
      </c>
      <c r="DB92" s="39">
        <v>0.21493249489837599</v>
      </c>
      <c r="DC92" s="39">
        <v>0.21731336949541299</v>
      </c>
      <c r="DD92" s="39">
        <v>0.22029042530432399</v>
      </c>
      <c r="DE92" s="39">
        <v>0.22397833091278499</v>
      </c>
      <c r="DF92" s="39">
        <v>0.22851286826015699</v>
      </c>
      <c r="DG92" s="39">
        <v>0.23405149584402599</v>
      </c>
      <c r="DH92" s="39">
        <v>0.24078232597677099</v>
      </c>
      <c r="DI92" s="39">
        <v>0.24892783264926799</v>
      </c>
      <c r="DJ92" s="39">
        <v>0.25875525430547802</v>
      </c>
      <c r="DK92" s="39">
        <v>0.25830640327992099</v>
      </c>
      <c r="DL92" s="39">
        <v>0.24858322141570599</v>
      </c>
      <c r="DM92" s="39">
        <v>0.24051843526707201</v>
      </c>
      <c r="DN92" s="39">
        <v>0.23384763331363101</v>
      </c>
      <c r="DO92" s="39">
        <v>0.23096998878491701</v>
      </c>
      <c r="DP92" s="39">
        <v>0.223862527423972</v>
      </c>
      <c r="DQ92" s="39">
        <v>0.220203120427688</v>
      </c>
      <c r="DR92" s="39">
        <v>0.21724794982812801</v>
      </c>
      <c r="DS92" s="39">
        <v>0.21488307455482</v>
      </c>
      <c r="DT92" s="39">
        <v>0.21301037411982399</v>
      </c>
      <c r="DU92" s="39">
        <v>0.21299155103981801</v>
      </c>
      <c r="DV92" s="39">
        <v>0.21485932354104101</v>
      </c>
      <c r="DW92" s="39">
        <v>0.217215349072164</v>
      </c>
      <c r="DX92" s="39">
        <v>0.22015929099209799</v>
      </c>
      <c r="DY92" s="39">
        <v>0.22380472327703499</v>
      </c>
      <c r="DZ92" s="39">
        <v>0.22828372822079299</v>
      </c>
      <c r="EA92" s="39">
        <v>0.23375008634018599</v>
      </c>
      <c r="EB92" s="39">
        <v>0.240387319073185</v>
      </c>
      <c r="EC92" s="39">
        <v>0.24841160704120799</v>
      </c>
      <c r="ED92" s="39">
        <v>0.25808274263505898</v>
      </c>
      <c r="EE92" s="39">
        <v>0.25853057480285002</v>
      </c>
      <c r="EF92" s="39">
        <v>0.24875526797845901</v>
      </c>
      <c r="EG92" s="39">
        <v>0.24065011224636099</v>
      </c>
      <c r="EH92" s="39">
        <v>0.233948070526138</v>
      </c>
      <c r="EI92" s="39">
        <v>0.23105764160488099</v>
      </c>
      <c r="EJ92" s="39">
        <v>0.22392037343898399</v>
      </c>
      <c r="EK92" s="39">
        <v>0.22024672930102401</v>
      </c>
      <c r="EL92" s="39">
        <v>0.21728067519522601</v>
      </c>
      <c r="EM92" s="39">
        <v>0.21490746012348499</v>
      </c>
      <c r="EN92" s="39">
        <v>0.213028421821679</v>
      </c>
      <c r="EO92" s="39">
        <v>0.213063699189627</v>
      </c>
      <c r="EP92" s="39">
        <v>0.21495685960917901</v>
      </c>
      <c r="EQ92" s="39">
        <v>0.217346068042862</v>
      </c>
      <c r="ER92" s="39">
        <v>0.22033401179669501</v>
      </c>
      <c r="ES92" s="39">
        <v>0.22403596813124699</v>
      </c>
      <c r="ET92" s="39">
        <v>0.22858929711258699</v>
      </c>
      <c r="EU92" s="39">
        <v>0.234152084165551</v>
      </c>
      <c r="EV92" s="39">
        <v>0.24091422971787699</v>
      </c>
      <c r="EW92" s="39">
        <v>0.24910033984718399</v>
      </c>
      <c r="EX92" s="39">
        <v>0.258980125071054</v>
      </c>
      <c r="EY92" s="39">
        <v>0.25950517551986801</v>
      </c>
      <c r="EZ92" s="39">
        <v>0.24957848228801999</v>
      </c>
      <c r="FA92" s="39">
        <v>0.24136372995849401</v>
      </c>
      <c r="FB92" s="39">
        <v>0.234583097939389</v>
      </c>
      <c r="FC92" s="39">
        <v>0.231662479045811</v>
      </c>
      <c r="FD92" s="39">
        <v>0.22446003090713701</v>
      </c>
      <c r="FE92" s="39">
        <v>0.220758977592306</v>
      </c>
      <c r="FF92" s="39">
        <v>0.21777348983941899</v>
      </c>
      <c r="FG92" s="39">
        <v>0.21538568345425599</v>
      </c>
      <c r="FH92" s="39">
        <v>0.213495338348099</v>
      </c>
      <c r="FI92" s="39">
        <v>0.213459053957853</v>
      </c>
      <c r="FJ92" s="39">
        <v>0.21533835924967501</v>
      </c>
      <c r="FK92" s="39">
        <v>0.21770909149319001</v>
      </c>
      <c r="FL92" s="39">
        <v>0.220673306808604</v>
      </c>
      <c r="FM92" s="39">
        <v>0.22434630396076399</v>
      </c>
      <c r="FN92" s="39">
        <v>0.22886512348764701</v>
      </c>
      <c r="FO92" s="39">
        <v>0.23438780107782001</v>
      </c>
      <c r="FP92" s="39">
        <v>0.241103983030062</v>
      </c>
      <c r="FQ92" s="39">
        <v>0.24923831975990199</v>
      </c>
      <c r="FR92" s="39">
        <v>0.25905609273013303</v>
      </c>
      <c r="FS92" s="39">
        <v>0.25861892940174502</v>
      </c>
      <c r="FT92" s="39">
        <v>0.24889944974488701</v>
      </c>
      <c r="FU92" s="39">
        <v>0.24084413396880699</v>
      </c>
      <c r="FV92" s="39">
        <v>0.234187104985807</v>
      </c>
      <c r="FW92" s="39">
        <v>0.231316955353325</v>
      </c>
      <c r="FX92" s="39">
        <v>0.224232184358723</v>
      </c>
      <c r="FY92" s="39">
        <v>0.22058727318510499</v>
      </c>
      <c r="FZ92" s="39">
        <v>0.21764466319395201</v>
      </c>
      <c r="GA92" s="39">
        <v>0.215289661688013</v>
      </c>
      <c r="GB92" s="39">
        <v>0.21342424781285599</v>
      </c>
      <c r="GC92" s="39">
        <v>0.21344127927175299</v>
      </c>
      <c r="GD92" s="39">
        <v>0.215314341514421</v>
      </c>
      <c r="GE92" s="39">
        <v>0.217676878864142</v>
      </c>
      <c r="GF92" s="39">
        <v>0.22063037824728499</v>
      </c>
      <c r="GG92" s="39">
        <v>0.22428934759720501</v>
      </c>
      <c r="GH92" s="39">
        <v>0.22878986883175301</v>
      </c>
      <c r="GI92" s="39">
        <v>0.23428877295021699</v>
      </c>
      <c r="GJ92" s="39">
        <v>0.24097412402840199</v>
      </c>
      <c r="GK92" s="39">
        <v>0.24906851971225999</v>
      </c>
      <c r="GL92" s="39">
        <v>0.25883470285854498</v>
      </c>
      <c r="GM92" s="39">
        <v>0.25928320678435901</v>
      </c>
      <c r="GN92" s="39">
        <v>0.24940885735001</v>
      </c>
      <c r="GO92" s="39">
        <v>0.24123387711465</v>
      </c>
      <c r="GP92" s="39">
        <v>0.23448419468527501</v>
      </c>
      <c r="GQ92" s="39">
        <v>0.23157610620274799</v>
      </c>
      <c r="GR92" s="39">
        <v>0.22440310043997899</v>
      </c>
      <c r="GS92" s="39">
        <v>0.220716084705571</v>
      </c>
      <c r="GT92" s="39">
        <v>0.21774130667393199</v>
      </c>
      <c r="GU92" s="39">
        <v>0.215361698822923</v>
      </c>
      <c r="GV92" s="39">
        <v>0.21347758490147001</v>
      </c>
      <c r="GW92" s="39">
        <v>0.21391082153851401</v>
      </c>
      <c r="GX92" s="39">
        <v>0.21579482339025</v>
      </c>
      <c r="GY92" s="39">
        <v>0.218171458456867</v>
      </c>
      <c r="GZ92" s="39">
        <v>0.22114387802906901</v>
      </c>
      <c r="HA92" s="39">
        <v>0.22482983672630599</v>
      </c>
      <c r="HB92" s="39">
        <v>0.229368659608923</v>
      </c>
      <c r="HC92" s="39">
        <v>0.23492281112715599</v>
      </c>
      <c r="HD92" s="39">
        <v>0.241684264248825</v>
      </c>
      <c r="HE92" s="39">
        <v>0.24988682987299299</v>
      </c>
      <c r="HF92" s="39">
        <v>0.25980609471607402</v>
      </c>
      <c r="HG92" s="39">
        <v>0.25936834554458599</v>
      </c>
      <c r="HH92" s="39">
        <v>0.24955080601858401</v>
      </c>
      <c r="HI92" s="39">
        <v>0.241423674630278</v>
      </c>
      <c r="HJ92" s="39">
        <v>0.234727033711086</v>
      </c>
      <c r="HK92" s="39">
        <v>0.23183684268642801</v>
      </c>
      <c r="HL92" s="39">
        <v>0.22471784021983299</v>
      </c>
      <c r="HM92" s="39">
        <v>0.221059386551651</v>
      </c>
      <c r="HN92" s="39">
        <v>0.21810810270891101</v>
      </c>
      <c r="HO92" s="39">
        <v>0.21574688294536101</v>
      </c>
      <c r="HP92" s="39">
        <v>0.21387657079848299</v>
      </c>
      <c r="HQ92" s="39">
        <v>0.213858296728695</v>
      </c>
      <c r="HR92" s="39">
        <v>0.21572387890726499</v>
      </c>
      <c r="HS92" s="39">
        <v>0.21807633796964901</v>
      </c>
      <c r="HT92" s="39">
        <v>0.22101708291977101</v>
      </c>
      <c r="HU92" s="39">
        <v>0.22466157877904999</v>
      </c>
      <c r="HV92" s="39">
        <v>0.22914649042490501</v>
      </c>
      <c r="HW92" s="39">
        <v>0.23463005809041801</v>
      </c>
      <c r="HX92" s="39">
        <v>0.24130009710209399</v>
      </c>
      <c r="HY92" s="39">
        <v>0.249383422964645</v>
      </c>
      <c r="HZ92" s="39">
        <v>0.25915007067436102</v>
      </c>
      <c r="IA92" s="39">
        <v>0.25958702100451803</v>
      </c>
      <c r="IB92" s="39">
        <v>0.24971836429372299</v>
      </c>
      <c r="IC92" s="39">
        <v>0.24155169143251701</v>
      </c>
      <c r="ID92" s="39">
        <v>0.23482463173971799</v>
      </c>
      <c r="IE92" s="39">
        <v>0.23192194219189</v>
      </c>
      <c r="IF92" s="39">
        <v>0.22477393310544899</v>
      </c>
      <c r="IG92" s="39">
        <v>0.22110164906611501</v>
      </c>
      <c r="IH92" s="39">
        <v>0.21813981222205001</v>
      </c>
      <c r="II92" s="39">
        <v>0.21577151279134199</v>
      </c>
      <c r="IJ92" s="39">
        <v>0.213894083930219</v>
      </c>
      <c r="IK92" s="39">
        <v>0.21392830266502499</v>
      </c>
      <c r="IL92" s="39">
        <v>0.215818442276422</v>
      </c>
      <c r="IM92" s="39">
        <v>0.21820313529249499</v>
      </c>
      <c r="IN92" s="39">
        <v>0.221186122915737</v>
      </c>
      <c r="IO92" s="39">
        <v>0.224885918276686</v>
      </c>
      <c r="IP92" s="39">
        <v>0.229442840701537</v>
      </c>
      <c r="IQ92" s="39">
        <v>0.235020488143238</v>
      </c>
      <c r="IR92" s="39">
        <v>0.241812514830689</v>
      </c>
      <c r="IS92" s="39">
        <v>0.250054739683712</v>
      </c>
      <c r="IT92" s="39">
        <v>0.26002538298926697</v>
      </c>
      <c r="IU92" s="24"/>
      <c r="IV92" s="24"/>
    </row>
    <row r="93" spans="1:256" s="39" customFormat="1" x14ac:dyDescent="0.2">
      <c r="A93" s="18" t="s">
        <v>346</v>
      </c>
      <c r="B93" s="56" t="s">
        <v>347</v>
      </c>
      <c r="C93" s="19" t="s">
        <v>197</v>
      </c>
      <c r="D93" s="20"/>
      <c r="E93" s="14">
        <v>0.31279081307488299</v>
      </c>
      <c r="F93" s="14">
        <v>0.321082979073879</v>
      </c>
      <c r="G93" s="14">
        <v>0.33154410189882799</v>
      </c>
      <c r="H93" s="14">
        <v>0.344626592004946</v>
      </c>
      <c r="I93" s="14">
        <v>0.36084564833386401</v>
      </c>
      <c r="J93" s="14">
        <v>0.38081107244615697</v>
      </c>
      <c r="K93" s="39">
        <v>0.405231278666212</v>
      </c>
      <c r="L93" s="39">
        <v>0.434945157476817</v>
      </c>
      <c r="M93" s="39">
        <v>0.47096917787236398</v>
      </c>
      <c r="N93" s="39">
        <v>0.514513671828013</v>
      </c>
      <c r="O93" s="39">
        <v>0.51257560440759098</v>
      </c>
      <c r="P93" s="39">
        <v>0.46948414722415099</v>
      </c>
      <c r="Q93" s="39">
        <v>0.43380889409433299</v>
      </c>
      <c r="R93" s="39">
        <v>0.40435050387162103</v>
      </c>
      <c r="S93" s="39">
        <v>0.39165793642757002</v>
      </c>
      <c r="T93" s="39">
        <v>0.36034760082079198</v>
      </c>
      <c r="U93" s="39">
        <v>0.34425159698114399</v>
      </c>
      <c r="V93" s="39">
        <v>0.33126302793901502</v>
      </c>
      <c r="W93" s="39">
        <v>0.32087045626766703</v>
      </c>
      <c r="X93" s="39">
        <v>0.31263901103248998</v>
      </c>
      <c r="Y93" s="39">
        <v>0.31255801504873099</v>
      </c>
      <c r="Z93" s="39">
        <v>0.32076842978921699</v>
      </c>
      <c r="AA93" s="39">
        <v>0.33112229583765201</v>
      </c>
      <c r="AB93" s="39">
        <v>0.34406455952929599</v>
      </c>
      <c r="AC93" s="39">
        <v>0.36009967751036998</v>
      </c>
      <c r="AD93" s="39">
        <v>0.37982510611863202</v>
      </c>
      <c r="AE93" s="39">
        <v>0.403933921283394</v>
      </c>
      <c r="AF93" s="39">
        <v>0.43324315122846302</v>
      </c>
      <c r="AG93" s="39">
        <v>0.46874291229071402</v>
      </c>
      <c r="AH93" s="39">
        <v>0.51158647816998304</v>
      </c>
      <c r="AI93" s="39">
        <v>0.513544132951535</v>
      </c>
      <c r="AJ93" s="39">
        <v>0.470228540525857</v>
      </c>
      <c r="AK93" s="39">
        <v>0.43437717989777602</v>
      </c>
      <c r="AL93" s="39">
        <v>0.40478361930850598</v>
      </c>
      <c r="AM93" s="39">
        <v>0.39203538890545198</v>
      </c>
      <c r="AN93" s="39">
        <v>0.36059825522487099</v>
      </c>
      <c r="AO93" s="39">
        <v>0.344439643350541</v>
      </c>
      <c r="AP93" s="39">
        <v>0.33140380518311602</v>
      </c>
      <c r="AQ93" s="39">
        <v>0.32097528242870299</v>
      </c>
      <c r="AR93" s="39">
        <v>0.31271664185991799</v>
      </c>
      <c r="AS93" s="39">
        <v>0.31286834509533201</v>
      </c>
      <c r="AT93" s="39">
        <v>0.32118770423695298</v>
      </c>
      <c r="AU93" s="39">
        <v>0.331684577656432</v>
      </c>
      <c r="AV93" s="39">
        <v>0.34481390155103497</v>
      </c>
      <c r="AW93" s="39">
        <v>0.36109429806706</v>
      </c>
      <c r="AX93" s="39">
        <v>0.38113992771061</v>
      </c>
      <c r="AY93" s="39">
        <v>0.405664167102402</v>
      </c>
      <c r="AZ93" s="39">
        <v>0.43551339282538498</v>
      </c>
      <c r="BA93" s="39">
        <v>0.47171290940682897</v>
      </c>
      <c r="BB93" s="39">
        <v>0.51548456747191296</v>
      </c>
      <c r="BC93" s="39">
        <v>0.51318489425862202</v>
      </c>
      <c r="BD93" s="39">
        <v>0.46961446559738901</v>
      </c>
      <c r="BE93" s="39">
        <v>0.433535988832361</v>
      </c>
      <c r="BF93" s="39">
        <v>0.40373931055664197</v>
      </c>
      <c r="BG93" s="39">
        <v>0.39089993830416703</v>
      </c>
      <c r="BH93" s="39">
        <v>0.359225328689806</v>
      </c>
      <c r="BI93" s="39">
        <v>0.34293949251921801</v>
      </c>
      <c r="BJ93" s="39">
        <v>0.32979941361188098</v>
      </c>
      <c r="BK93" s="39">
        <v>0.31928952941126298</v>
      </c>
      <c r="BL93" s="39">
        <v>0.31096987756010902</v>
      </c>
      <c r="BM93" s="39">
        <v>0.310809045482146</v>
      </c>
      <c r="BN93" s="39">
        <v>0.319079678555241</v>
      </c>
      <c r="BO93" s="39">
        <v>0.32951378111906199</v>
      </c>
      <c r="BP93" s="39">
        <v>0.34255919706656701</v>
      </c>
      <c r="BQ93" s="39">
        <v>0.35871986219752999</v>
      </c>
      <c r="BR93" s="39">
        <v>0.378594485433221</v>
      </c>
      <c r="BS93" s="39">
        <v>0.40287380323457</v>
      </c>
      <c r="BT93" s="39">
        <v>0.432385455550442</v>
      </c>
      <c r="BU93" s="39">
        <v>0.468111631248737</v>
      </c>
      <c r="BV93" s="39">
        <v>0.51122055594138305</v>
      </c>
      <c r="BW93" s="39">
        <v>0.509261066697278</v>
      </c>
      <c r="BX93" s="39">
        <v>0.466604771210616</v>
      </c>
      <c r="BY93" s="39">
        <v>0.43123372799001802</v>
      </c>
      <c r="BZ93" s="39">
        <v>0.40198404045956199</v>
      </c>
      <c r="CA93" s="39">
        <v>0.38936841906865899</v>
      </c>
      <c r="CB93" s="39">
        <v>0.358215111536694</v>
      </c>
      <c r="CC93" s="39">
        <v>0.34217812402825898</v>
      </c>
      <c r="CD93" s="39">
        <v>0.32922813648924498</v>
      </c>
      <c r="CE93" s="39">
        <v>0.31886380581826801</v>
      </c>
      <c r="CF93" s="39">
        <v>0.31065475632677397</v>
      </c>
      <c r="CG93" s="39">
        <v>0.31073025697510798</v>
      </c>
      <c r="CH93" s="39">
        <v>0.31897319531372698</v>
      </c>
      <c r="CI93" s="39">
        <v>0.329370942046393</v>
      </c>
      <c r="CJ93" s="39">
        <v>0.34236885934244798</v>
      </c>
      <c r="CK93" s="39">
        <v>0.35846715228908099</v>
      </c>
      <c r="CL93" s="39">
        <v>0.37826093943746603</v>
      </c>
      <c r="CM93" s="39">
        <v>0.40243496700662101</v>
      </c>
      <c r="CN93" s="39">
        <v>0.43181016832292901</v>
      </c>
      <c r="CO93" s="39">
        <v>0.46735591168361901</v>
      </c>
      <c r="CP93" s="39">
        <v>0.51024035602814399</v>
      </c>
      <c r="CQ93" s="39">
        <v>0.51220166527538702</v>
      </c>
      <c r="CR93" s="39">
        <v>0.46886068381198898</v>
      </c>
      <c r="CS93" s="39">
        <v>0.43295967535667002</v>
      </c>
      <c r="CT93" s="39">
        <v>0.40330011314966702</v>
      </c>
      <c r="CU93" s="39">
        <v>0.39051681427905399</v>
      </c>
      <c r="CV93" s="39">
        <v>0.35897275574846998</v>
      </c>
      <c r="CW93" s="39">
        <v>0.34274920523035901</v>
      </c>
      <c r="CX93" s="39">
        <v>0.32965667967942902</v>
      </c>
      <c r="CY93" s="39">
        <v>0.319183187024207</v>
      </c>
      <c r="CZ93" s="39">
        <v>0.31089117970510599</v>
      </c>
      <c r="DA93" s="39">
        <v>0.30994097683109401</v>
      </c>
      <c r="DB93" s="39">
        <v>0.31824193107076298</v>
      </c>
      <c r="DC93" s="39">
        <v>0.32871647941349402</v>
      </c>
      <c r="DD93" s="39">
        <v>0.34181389716299598</v>
      </c>
      <c r="DE93" s="39">
        <v>0.35803866263061401</v>
      </c>
      <c r="DF93" s="39">
        <v>0.37798814149865301</v>
      </c>
      <c r="DG93" s="39">
        <v>0.402355064172987</v>
      </c>
      <c r="DH93" s="39">
        <v>0.43196702108812202</v>
      </c>
      <c r="DI93" s="39">
        <v>0.46780277523055802</v>
      </c>
      <c r="DJ93" s="39">
        <v>0.51103802860099501</v>
      </c>
      <c r="DK93" s="39">
        <v>0.50906333072494703</v>
      </c>
      <c r="DL93" s="39">
        <v>0.46628667507537103</v>
      </c>
      <c r="DM93" s="39">
        <v>0.43080604682448698</v>
      </c>
      <c r="DN93" s="39">
        <v>0.40145818086899598</v>
      </c>
      <c r="DO93" s="39">
        <v>0.38879812402436398</v>
      </c>
      <c r="DP93" s="39">
        <v>0.35752919070704497</v>
      </c>
      <c r="DQ93" s="39">
        <v>0.34142980347240298</v>
      </c>
      <c r="DR93" s="39">
        <v>0.328428668633442</v>
      </c>
      <c r="DS93" s="39">
        <v>0.31802450851436698</v>
      </c>
      <c r="DT93" s="39">
        <v>0.30978564763303001</v>
      </c>
      <c r="DU93" s="39">
        <v>0.30970283632504703</v>
      </c>
      <c r="DV93" s="39">
        <v>0.31792001703587602</v>
      </c>
      <c r="DW93" s="39">
        <v>0.32828524313878998</v>
      </c>
      <c r="DX93" s="39">
        <v>0.34123697792270402</v>
      </c>
      <c r="DY93" s="39">
        <v>0.35727488412112601</v>
      </c>
      <c r="DZ93" s="39">
        <v>0.37698005093401898</v>
      </c>
      <c r="EA93" s="39">
        <v>0.40102902770347199</v>
      </c>
      <c r="EB93" s="39">
        <v>0.43022920754486499</v>
      </c>
      <c r="EC93" s="39">
        <v>0.46553166608298802</v>
      </c>
      <c r="ED93" s="39">
        <v>0.50807934678409505</v>
      </c>
      <c r="EE93" s="39">
        <v>0.51004956224765696</v>
      </c>
      <c r="EF93" s="39">
        <v>0.46704358545792701</v>
      </c>
      <c r="EG93" s="39">
        <v>0.43138535325145799</v>
      </c>
      <c r="EH93" s="39">
        <v>0.401900049506141</v>
      </c>
      <c r="EI93" s="39">
        <v>0.38918374836485897</v>
      </c>
      <c r="EJ93" s="39">
        <v>0.35778368148977602</v>
      </c>
      <c r="EK93" s="39">
        <v>0.34162165865142302</v>
      </c>
      <c r="EL93" s="39">
        <v>0.32857264236324502</v>
      </c>
      <c r="EM93" s="39">
        <v>0.31813179170648298</v>
      </c>
      <c r="EN93" s="39">
        <v>0.309865047680636</v>
      </c>
      <c r="EO93" s="39">
        <v>0.31002024884460599</v>
      </c>
      <c r="EP93" s="39">
        <v>0.31834912249949598</v>
      </c>
      <c r="EQ93" s="39">
        <v>0.32886033515076202</v>
      </c>
      <c r="ER93" s="39">
        <v>0.34200565387685</v>
      </c>
      <c r="ES93" s="39">
        <v>0.35829223482125999</v>
      </c>
      <c r="ET93" s="39">
        <v>0.37832438655226802</v>
      </c>
      <c r="EU93" s="39">
        <v>0.40279759760591599</v>
      </c>
      <c r="EV93" s="39">
        <v>0.43254732514139499</v>
      </c>
      <c r="EW93" s="39">
        <v>0.46856171215335302</v>
      </c>
      <c r="EX93" s="39">
        <v>0.51202733640537701</v>
      </c>
      <c r="EY93" s="39">
        <v>0.51433726996095497</v>
      </c>
      <c r="EZ93" s="39">
        <v>0.47066527626534699</v>
      </c>
      <c r="FA93" s="39">
        <v>0.43452487931563999</v>
      </c>
      <c r="FB93" s="39">
        <v>0.40469382147882199</v>
      </c>
      <c r="FC93" s="39">
        <v>0.39184470106283997</v>
      </c>
      <c r="FD93" s="39">
        <v>0.36015787815919598</v>
      </c>
      <c r="FE93" s="39">
        <v>0.34387527003820001</v>
      </c>
      <c r="FF93" s="39">
        <v>0.33074075649751</v>
      </c>
      <c r="FG93" s="39">
        <v>0.32023571220841202</v>
      </c>
      <c r="FH93" s="39">
        <v>0.31191922455880999</v>
      </c>
      <c r="FI93" s="39">
        <v>0.31175959300893802</v>
      </c>
      <c r="FJ93" s="39">
        <v>0.32002751156217302</v>
      </c>
      <c r="FK93" s="39">
        <v>0.33045743897233798</v>
      </c>
      <c r="FL93" s="39">
        <v>0.34349836548318802</v>
      </c>
      <c r="FM93" s="39">
        <v>0.35965754188801802</v>
      </c>
      <c r="FN93" s="39">
        <v>0.37953787096354602</v>
      </c>
      <c r="FO93" s="39">
        <v>0.40383462243064699</v>
      </c>
      <c r="FP93" s="39">
        <v>0.43338213541564102</v>
      </c>
      <c r="FQ93" s="39">
        <v>0.46916874797171598</v>
      </c>
      <c r="FR93" s="39">
        <v>0.51236155244891601</v>
      </c>
      <c r="FS93" s="39">
        <v>0.51043827401876896</v>
      </c>
      <c r="FT93" s="39">
        <v>0.46767790602287101</v>
      </c>
      <c r="FU93" s="39">
        <v>0.43223894218492998</v>
      </c>
      <c r="FV93" s="39">
        <v>0.40295166971726798</v>
      </c>
      <c r="FW93" s="39">
        <v>0.39032458629560302</v>
      </c>
      <c r="FX93" s="39">
        <v>0.35915547814275001</v>
      </c>
      <c r="FY93" s="39">
        <v>0.34311986460888799</v>
      </c>
      <c r="FZ93" s="39">
        <v>0.33017398967179801</v>
      </c>
      <c r="GA93" s="39">
        <v>0.31981326885324401</v>
      </c>
      <c r="GB93" s="39">
        <v>0.31160646497083599</v>
      </c>
      <c r="GC93" s="39">
        <v>0.31168139408305101</v>
      </c>
      <c r="GD93" s="39">
        <v>0.31992184663749401</v>
      </c>
      <c r="GE93" s="39">
        <v>0.330315721011332</v>
      </c>
      <c r="GF93" s="39">
        <v>0.34330950330571902</v>
      </c>
      <c r="GG93" s="39">
        <v>0.35940696508451597</v>
      </c>
      <c r="GH93" s="39">
        <v>0.37920679173012101</v>
      </c>
      <c r="GI93" s="39">
        <v>0.403398952993895</v>
      </c>
      <c r="GJ93" s="39">
        <v>0.43281082709207003</v>
      </c>
      <c r="GK93" s="39">
        <v>0.468421721021615</v>
      </c>
      <c r="GL93" s="39">
        <v>0.51138755866355501</v>
      </c>
      <c r="GM93" s="39">
        <v>0.51336072949411204</v>
      </c>
      <c r="GN93" s="39">
        <v>0.46991901970274003</v>
      </c>
      <c r="GO93" s="39">
        <v>0.43395359808425299</v>
      </c>
      <c r="GP93" s="39">
        <v>0.404258701418021</v>
      </c>
      <c r="GQ93" s="39">
        <v>0.39146470791958499</v>
      </c>
      <c r="GR93" s="39">
        <v>0.35990741528645498</v>
      </c>
      <c r="GS93" s="39">
        <v>0.343686564810604</v>
      </c>
      <c r="GT93" s="39">
        <v>0.33059916816077101</v>
      </c>
      <c r="GU93" s="39">
        <v>0.320130192923546</v>
      </c>
      <c r="GV93" s="39">
        <v>0.31184111907509598</v>
      </c>
      <c r="GW93" s="39">
        <v>0.313747122752847</v>
      </c>
      <c r="GX93" s="39">
        <v>0.32203570347499999</v>
      </c>
      <c r="GY93" s="39">
        <v>0.33249159992826299</v>
      </c>
      <c r="GZ93" s="39">
        <v>0.34556862054723197</v>
      </c>
      <c r="HA93" s="39">
        <v>0.361784820598893</v>
      </c>
      <c r="HB93" s="39">
        <v>0.38175315342509197</v>
      </c>
      <c r="HC93" s="39">
        <v>0.40618837286590898</v>
      </c>
      <c r="HD93" s="39">
        <v>0.43593505409923999</v>
      </c>
      <c r="HE93" s="39">
        <v>0.47202183626641497</v>
      </c>
      <c r="HF93" s="39">
        <v>0.51566114916059402</v>
      </c>
      <c r="HG93" s="39">
        <v>0.51373529334180901</v>
      </c>
      <c r="HH93" s="39">
        <v>0.47054351586235998</v>
      </c>
      <c r="HI93" s="39">
        <v>0.43478860281933901</v>
      </c>
      <c r="HJ93" s="39">
        <v>0.40532705963404703</v>
      </c>
      <c r="HK93" s="39">
        <v>0.39261180509944199</v>
      </c>
      <c r="HL93" s="39">
        <v>0.361292097314244</v>
      </c>
      <c r="HM93" s="39">
        <v>0.345196904287837</v>
      </c>
      <c r="HN93" s="39">
        <v>0.33221286927353799</v>
      </c>
      <c r="HO93" s="39">
        <v>0.321824791667983</v>
      </c>
      <c r="HP93" s="39">
        <v>0.31359643819646899</v>
      </c>
      <c r="HQ93" s="39">
        <v>0.31351604223608098</v>
      </c>
      <c r="HR93" s="39">
        <v>0.32172358648000099</v>
      </c>
      <c r="HS93" s="39">
        <v>0.332073121779556</v>
      </c>
      <c r="HT93" s="39">
        <v>0.34501079145416202</v>
      </c>
      <c r="HU93" s="39">
        <v>0.361044577789357</v>
      </c>
      <c r="HV93" s="39">
        <v>0.38077573080238197</v>
      </c>
      <c r="HW93" s="39">
        <v>0.40490042010169602</v>
      </c>
      <c r="HX93" s="39">
        <v>0.43424492953445198</v>
      </c>
      <c r="HY93" s="39">
        <v>0.469807122356174</v>
      </c>
      <c r="HZ93" s="39">
        <v>0.51277500384988794</v>
      </c>
      <c r="IA93" s="39">
        <v>0.51469734520747101</v>
      </c>
      <c r="IB93" s="39">
        <v>0.471280680244897</v>
      </c>
      <c r="IC93" s="39">
        <v>0.43535180647696903</v>
      </c>
      <c r="ID93" s="39">
        <v>0.40575643742006801</v>
      </c>
      <c r="IE93" s="39">
        <v>0.39298619625665498</v>
      </c>
      <c r="IF93" s="39">
        <v>0.36153887528773898</v>
      </c>
      <c r="IG93" s="39">
        <v>0.34538283622361499</v>
      </c>
      <c r="IH93" s="39">
        <v>0.33235237379844401</v>
      </c>
      <c r="II93" s="39">
        <v>0.32193314957595698</v>
      </c>
      <c r="IJ93" s="39">
        <v>0.31367348642482901</v>
      </c>
      <c r="IK93" s="39">
        <v>0.31382403017529897</v>
      </c>
      <c r="IL93" s="39">
        <v>0.32213961367975202</v>
      </c>
      <c r="IM93" s="39">
        <v>0.33263096068924802</v>
      </c>
      <c r="IN93" s="39">
        <v>0.34575447493003802</v>
      </c>
      <c r="IO93" s="39">
        <v>0.36203154870297299</v>
      </c>
      <c r="IP93" s="39">
        <v>0.38207950956800801</v>
      </c>
      <c r="IQ93" s="39">
        <v>0.40661809815243399</v>
      </c>
      <c r="IR93" s="39">
        <v>0.43649928625772</v>
      </c>
      <c r="IS93" s="39">
        <v>0.47276054721104799</v>
      </c>
      <c r="IT93" s="39">
        <v>0.51662589706621798</v>
      </c>
      <c r="IU93" s="24"/>
      <c r="IV93" s="24"/>
    </row>
    <row r="94" spans="1:256" s="39" customFormat="1" x14ac:dyDescent="0.2">
      <c r="A94" s="18" t="s">
        <v>348</v>
      </c>
      <c r="B94" s="56" t="s">
        <v>349</v>
      </c>
      <c r="C94" s="19" t="s">
        <v>197</v>
      </c>
      <c r="D94" s="20"/>
      <c r="E94" s="14">
        <v>0.115478332515809</v>
      </c>
      <c r="F94" s="14">
        <v>0.11547833064009499</v>
      </c>
      <c r="G94" s="14">
        <v>0.115478328599612</v>
      </c>
      <c r="H94" s="14">
        <v>0.11547832647966599</v>
      </c>
      <c r="I94" s="14">
        <v>0.115478324321345</v>
      </c>
      <c r="J94" s="14">
        <v>0.115478322156836</v>
      </c>
      <c r="K94" s="39">
        <v>0.115478320035449</v>
      </c>
      <c r="L94" s="39">
        <v>0.115478317985655</v>
      </c>
      <c r="M94" s="39">
        <v>0.115478316016747</v>
      </c>
      <c r="N94" s="39">
        <v>0.115478314125995</v>
      </c>
      <c r="O94" s="39">
        <v>0.11547831422602001</v>
      </c>
      <c r="P94" s="39">
        <v>0.115478316108948</v>
      </c>
      <c r="Q94" s="39">
        <v>0.115478318070457</v>
      </c>
      <c r="R94" s="39">
        <v>0.115478320115367</v>
      </c>
      <c r="S94" s="39">
        <v>0.115478321162681</v>
      </c>
      <c r="T94" s="39">
        <v>0.11547832438396601</v>
      </c>
      <c r="U94" s="39">
        <v>0.115478326534373</v>
      </c>
      <c r="V94" s="39">
        <v>0.11547832864766</v>
      </c>
      <c r="W94" s="39">
        <v>0.11547833068675099</v>
      </c>
      <c r="X94" s="39">
        <v>0.11547833254635</v>
      </c>
      <c r="Y94" s="39">
        <v>0.11547833256814</v>
      </c>
      <c r="Z94" s="39">
        <v>0.11547833070357499</v>
      </c>
      <c r="AA94" s="39">
        <v>0.115478328672228</v>
      </c>
      <c r="AB94" s="39">
        <v>0.115478326560796</v>
      </c>
      <c r="AC94" s="39">
        <v>0.115478324414861</v>
      </c>
      <c r="AD94" s="39">
        <v>0.115478322261857</v>
      </c>
      <c r="AE94" s="39">
        <v>0.115478320151568</v>
      </c>
      <c r="AF94" s="39">
        <v>0.11547831811284</v>
      </c>
      <c r="AG94" s="39">
        <v>0.115478316155163</v>
      </c>
      <c r="AH94" s="39">
        <v>0.115478314277774</v>
      </c>
      <c r="AI94" s="39">
        <v>0.115478314175959</v>
      </c>
      <c r="AJ94" s="39">
        <v>0.115478316062689</v>
      </c>
      <c r="AK94" s="39">
        <v>0.11547831802799</v>
      </c>
      <c r="AL94" s="39">
        <v>0.115478320076569</v>
      </c>
      <c r="AM94" s="39">
        <v>0.115478321125767</v>
      </c>
      <c r="AN94" s="39">
        <v>0.11547832435206699</v>
      </c>
      <c r="AO94" s="39">
        <v>0.115478326505773</v>
      </c>
      <c r="AP94" s="39">
        <v>0.11547832862270201</v>
      </c>
      <c r="AQ94" s="39">
        <v>0.115478330665648</v>
      </c>
      <c r="AR94" s="39">
        <v>0.115478332528917</v>
      </c>
      <c r="AS94" s="39">
        <v>0.11547833249856899</v>
      </c>
      <c r="AT94" s="39">
        <v>0.115478330619026</v>
      </c>
      <c r="AU94" s="39">
        <v>0.115478328575523</v>
      </c>
      <c r="AV94" s="39">
        <v>0.115478326452516</v>
      </c>
      <c r="AW94" s="39">
        <v>0.115478324290278</v>
      </c>
      <c r="AX94" s="39">
        <v>0.11547832212194099</v>
      </c>
      <c r="AY94" s="39">
        <v>0.11547831999687599</v>
      </c>
      <c r="AZ94" s="39">
        <v>0.115478317943406</v>
      </c>
      <c r="BA94" s="39">
        <v>0.11547831597076499</v>
      </c>
      <c r="BB94" s="39">
        <v>0.115478314076116</v>
      </c>
      <c r="BC94" s="39">
        <v>0.115478314210677</v>
      </c>
      <c r="BD94" s="39">
        <v>0.115478316097824</v>
      </c>
      <c r="BE94" s="39">
        <v>0.115478318065068</v>
      </c>
      <c r="BF94" s="39">
        <v>0.11547832011796801</v>
      </c>
      <c r="BG94" s="39">
        <v>0.115478321170319</v>
      </c>
      <c r="BH94" s="39">
        <v>0.115478324411924</v>
      </c>
      <c r="BI94" s="39">
        <v>0.115478326581723</v>
      </c>
      <c r="BJ94" s="39">
        <v>0.115478328726041</v>
      </c>
      <c r="BK94" s="39">
        <v>0.115478330801176</v>
      </c>
      <c r="BL94" s="39">
        <v>0.115478332695784</v>
      </c>
      <c r="BM94" s="39">
        <v>0.11547833273586899</v>
      </c>
      <c r="BN94" s="39">
        <v>0.115478330840229</v>
      </c>
      <c r="BO94" s="39">
        <v>0.115478328776098</v>
      </c>
      <c r="BP94" s="39">
        <v>0.11547832663587899</v>
      </c>
      <c r="BQ94" s="39">
        <v>0.115478324475195</v>
      </c>
      <c r="BR94" s="39">
        <v>0.11547832231114</v>
      </c>
      <c r="BS94" s="39">
        <v>0.115478320194054</v>
      </c>
      <c r="BT94" s="39">
        <v>0.11547831815062599</v>
      </c>
      <c r="BU94" s="39">
        <v>0.115478316190828</v>
      </c>
      <c r="BV94" s="39">
        <v>0.115478314311719</v>
      </c>
      <c r="BW94" s="39">
        <v>0.115478314413136</v>
      </c>
      <c r="BX94" s="39">
        <v>0.115478316284542</v>
      </c>
      <c r="BY94" s="39">
        <v>0.115478318236717</v>
      </c>
      <c r="BZ94" s="39">
        <v>0.115478320274766</v>
      </c>
      <c r="CA94" s="39">
        <v>0.115478321319746</v>
      </c>
      <c r="CB94" s="39">
        <v>0.115478324538531</v>
      </c>
      <c r="CC94" s="39">
        <v>0.115478326692799</v>
      </c>
      <c r="CD94" s="39">
        <v>0.115478328825476</v>
      </c>
      <c r="CE94" s="39">
        <v>0.115478330887878</v>
      </c>
      <c r="CF94" s="39">
        <v>0.11547833276736499</v>
      </c>
      <c r="CG94" s="39">
        <v>0.11547833275375601</v>
      </c>
      <c r="CH94" s="39">
        <v>0.11547833086197599</v>
      </c>
      <c r="CI94" s="39">
        <v>0.11547832880094799</v>
      </c>
      <c r="CJ94" s="39">
        <v>0.11547832666357</v>
      </c>
      <c r="CK94" s="39">
        <v>0.115478324506919</v>
      </c>
      <c r="CL94" s="39">
        <v>0.11547832234664</v>
      </c>
      <c r="CM94" s="39">
        <v>0.115478320233297</v>
      </c>
      <c r="CN94" s="39">
        <v>0.115478318193572</v>
      </c>
      <c r="CO94" s="39">
        <v>0.115478316237741</v>
      </c>
      <c r="CP94" s="39">
        <v>0.115478314362375</v>
      </c>
      <c r="CQ94" s="39">
        <v>0.11547831426117</v>
      </c>
      <c r="CR94" s="39">
        <v>0.115478316144388</v>
      </c>
      <c r="CS94" s="39">
        <v>0.115478318107871</v>
      </c>
      <c r="CT94" s="39">
        <v>0.11547832015706801</v>
      </c>
      <c r="CU94" s="39">
        <v>0.11547832120758</v>
      </c>
      <c r="CV94" s="39">
        <v>0.115478324443497</v>
      </c>
      <c r="CW94" s="39">
        <v>0.11547832660942001</v>
      </c>
      <c r="CX94" s="39">
        <v>0.115478328750813</v>
      </c>
      <c r="CY94" s="39">
        <v>0.115478330822779</v>
      </c>
      <c r="CZ94" s="39">
        <v>0.115478332713633</v>
      </c>
      <c r="DA94" s="39">
        <v>0.11547833282025</v>
      </c>
      <c r="DB94" s="39">
        <v>0.115478330908985</v>
      </c>
      <c r="DC94" s="39">
        <v>0.11547832882829299</v>
      </c>
      <c r="DD94" s="39">
        <v>0.115478326673686</v>
      </c>
      <c r="DE94" s="39">
        <v>0.11547832450489499</v>
      </c>
      <c r="DF94" s="39">
        <v>0.11547832233545099</v>
      </c>
      <c r="DG94" s="39">
        <v>0.11547832021476701</v>
      </c>
      <c r="DH94" s="39">
        <v>0.115478318169231</v>
      </c>
      <c r="DI94" s="39">
        <v>0.115478316208634</v>
      </c>
      <c r="DJ94" s="39">
        <v>0.11547831432929501</v>
      </c>
      <c r="DK94" s="39">
        <v>0.11547831443116501</v>
      </c>
      <c r="DL94" s="39">
        <v>0.115478316302644</v>
      </c>
      <c r="DM94" s="39">
        <v>0.115478318255749</v>
      </c>
      <c r="DN94" s="39">
        <v>0.11547832029590401</v>
      </c>
      <c r="DO94" s="39">
        <v>0.115478321342476</v>
      </c>
      <c r="DP94" s="39">
        <v>0.115478324568903</v>
      </c>
      <c r="DQ94" s="39">
        <v>0.115478326731422</v>
      </c>
      <c r="DR94" s="39">
        <v>0.115478328878308</v>
      </c>
      <c r="DS94" s="39">
        <v>0.115478330957096</v>
      </c>
      <c r="DT94" s="39">
        <v>0.11547833285215101</v>
      </c>
      <c r="DU94" s="39">
        <v>0.11547833287463601</v>
      </c>
      <c r="DV94" s="39">
        <v>0.115478330975125</v>
      </c>
      <c r="DW94" s="39">
        <v>0.11547832890080099</v>
      </c>
      <c r="DX94" s="39">
        <v>0.115478326762846</v>
      </c>
      <c r="DY94" s="39">
        <v>0.115478324600768</v>
      </c>
      <c r="DZ94" s="39">
        <v>0.115478322442713</v>
      </c>
      <c r="EA94" s="39">
        <v>0.115478320333294</v>
      </c>
      <c r="EB94" s="39">
        <v>0.1154783182989</v>
      </c>
      <c r="EC94" s="39">
        <v>0.11547831634967901</v>
      </c>
      <c r="ED94" s="39">
        <v>0.115478314482179</v>
      </c>
      <c r="EE94" s="39">
        <v>0.11547831438020301</v>
      </c>
      <c r="EF94" s="39">
        <v>0.115478316255636</v>
      </c>
      <c r="EG94" s="39">
        <v>0.115478318212523</v>
      </c>
      <c r="EH94" s="39">
        <v>0.115478320256405</v>
      </c>
      <c r="EI94" s="39">
        <v>0.11547832130482499</v>
      </c>
      <c r="EJ94" s="39">
        <v>0.115478324536974</v>
      </c>
      <c r="EK94" s="39">
        <v>0.11547832670335401</v>
      </c>
      <c r="EL94" s="39">
        <v>0.115478328853093</v>
      </c>
      <c r="EM94" s="39">
        <v>0.11547833093509299</v>
      </c>
      <c r="EN94" s="39">
        <v>0.115478332833999</v>
      </c>
      <c r="EO94" s="39">
        <v>0.115478332802183</v>
      </c>
      <c r="EP94" s="39">
        <v>0.11547833088703301</v>
      </c>
      <c r="EQ94" s="39">
        <v>0.115478328803235</v>
      </c>
      <c r="ER94" s="39">
        <v>0.11547832664584599</v>
      </c>
      <c r="ES94" s="39">
        <v>0.11547832447338199</v>
      </c>
      <c r="ET94" s="39">
        <v>0.115478322299818</v>
      </c>
      <c r="EU94" s="39">
        <v>0.115478320175393</v>
      </c>
      <c r="EV94" s="39">
        <v>0.115478318126155</v>
      </c>
      <c r="EW94" s="39">
        <v>0.115478316161771</v>
      </c>
      <c r="EX94" s="39">
        <v>0.115478314278497</v>
      </c>
      <c r="EY94" s="39">
        <v>0.11547831414321701</v>
      </c>
      <c r="EZ94" s="39">
        <v>0.115478316034133</v>
      </c>
      <c r="FA94" s="39">
        <v>0.11547831800413499</v>
      </c>
      <c r="FB94" s="39">
        <v>0.11547832005858701</v>
      </c>
      <c r="FC94" s="39">
        <v>0.115478321111169</v>
      </c>
      <c r="FD94" s="39">
        <v>0.11547832435142701</v>
      </c>
      <c r="FE94" s="39">
        <v>0.115478326517642</v>
      </c>
      <c r="FF94" s="39">
        <v>0.115478328650401</v>
      </c>
      <c r="FG94" s="39">
        <v>0.11547833071196099</v>
      </c>
      <c r="FH94" s="39">
        <v>0.11547833259456899</v>
      </c>
      <c r="FI94" s="39">
        <v>0.115478332634185</v>
      </c>
      <c r="FJ94" s="39">
        <v>0.115478330750307</v>
      </c>
      <c r="FK94" s="39">
        <v>0.115478328699553</v>
      </c>
      <c r="FL94" s="39">
        <v>0.115478326570483</v>
      </c>
      <c r="FM94" s="39">
        <v>0.115478324413733</v>
      </c>
      <c r="FN94" s="39">
        <v>0.115478322251362</v>
      </c>
      <c r="FO94" s="39">
        <v>0.115478320134157</v>
      </c>
      <c r="FP94" s="39">
        <v>0.11547831808916</v>
      </c>
      <c r="FQ94" s="39">
        <v>0.115478316126748</v>
      </c>
      <c r="FR94" s="39">
        <v>0.115478314245316</v>
      </c>
      <c r="FS94" s="39">
        <v>0.11547831434443</v>
      </c>
      <c r="FT94" s="39">
        <v>0.11547831621955899</v>
      </c>
      <c r="FU94" s="39">
        <v>0.115478318174653</v>
      </c>
      <c r="FV94" s="39">
        <v>0.115478320214274</v>
      </c>
      <c r="FW94" s="39">
        <v>0.115478321259536</v>
      </c>
      <c r="FX94" s="39">
        <v>0.115478324477032</v>
      </c>
      <c r="FY94" s="39">
        <v>0.115478326627744</v>
      </c>
      <c r="FZ94" s="39">
        <v>0.11547832874845</v>
      </c>
      <c r="GA94" s="39">
        <v>0.115478330797465</v>
      </c>
      <c r="GB94" s="39">
        <v>0.115478332665191</v>
      </c>
      <c r="GC94" s="39">
        <v>0.11547833265183099</v>
      </c>
      <c r="GD94" s="39">
        <v>0.11547833077175899</v>
      </c>
      <c r="GE94" s="39">
        <v>0.115478328724077</v>
      </c>
      <c r="GF94" s="39">
        <v>0.115478326597938</v>
      </c>
      <c r="GG94" s="39">
        <v>0.11547832444514899</v>
      </c>
      <c r="GH94" s="39">
        <v>0.11547832228661099</v>
      </c>
      <c r="GI94" s="39">
        <v>0.115478320173136</v>
      </c>
      <c r="GJ94" s="39">
        <v>0.11547831813183</v>
      </c>
      <c r="GK94" s="39">
        <v>0.115478316173176</v>
      </c>
      <c r="GL94" s="39">
        <v>0.11547831429566199</v>
      </c>
      <c r="GM94" s="39">
        <v>0.115478314193382</v>
      </c>
      <c r="GN94" s="39">
        <v>0.11547831608027501</v>
      </c>
      <c r="GO94" s="39">
        <v>0.11547831804658699</v>
      </c>
      <c r="GP94" s="39">
        <v>0.115478320097313</v>
      </c>
      <c r="GQ94" s="39">
        <v>0.11547832114812299</v>
      </c>
      <c r="GR94" s="39">
        <v>0.115478324382685</v>
      </c>
      <c r="GS94" s="39">
        <v>0.11547832654484801</v>
      </c>
      <c r="GT94" s="39">
        <v>0.11547832867477401</v>
      </c>
      <c r="GU94" s="39">
        <v>0.11547833073326599</v>
      </c>
      <c r="GV94" s="39">
        <v>0.115478332612179</v>
      </c>
      <c r="GW94" s="39">
        <v>0.115478332416054</v>
      </c>
      <c r="GX94" s="39">
        <v>0.115478330552099</v>
      </c>
      <c r="GY94" s="39">
        <v>0.11547832852486201</v>
      </c>
      <c r="GZ94" s="39">
        <v>0.11547832641484999</v>
      </c>
      <c r="HA94" s="39">
        <v>0.11547832426056</v>
      </c>
      <c r="HB94" s="39">
        <v>0.115478322097889</v>
      </c>
      <c r="HC94" s="39">
        <v>0.115478319976364</v>
      </c>
      <c r="HD94" s="39">
        <v>0.115478317925025</v>
      </c>
      <c r="HE94" s="39">
        <v>0.115478315953251</v>
      </c>
      <c r="HF94" s="39">
        <v>0.115478314058985</v>
      </c>
      <c r="HG94" s="39">
        <v>0.115478314158399</v>
      </c>
      <c r="HH94" s="39">
        <v>0.11547831604504</v>
      </c>
      <c r="HI94" s="39">
        <v>0.11547831801142699</v>
      </c>
      <c r="HJ94" s="39">
        <v>0.115478320053504</v>
      </c>
      <c r="HK94" s="39">
        <v>0.11547832110327701</v>
      </c>
      <c r="HL94" s="39">
        <v>0.115478324322138</v>
      </c>
      <c r="HM94" s="39">
        <v>0.115478326468165</v>
      </c>
      <c r="HN94" s="39">
        <v>0.115478328571764</v>
      </c>
      <c r="HO94" s="39">
        <v>0.11547833059832301</v>
      </c>
      <c r="HP94" s="39">
        <v>0.115478332446002</v>
      </c>
      <c r="HQ94" s="39">
        <v>0.115478332467569</v>
      </c>
      <c r="HR94" s="39">
        <v>0.115478330614718</v>
      </c>
      <c r="HS94" s="39">
        <v>0.115478328596542</v>
      </c>
      <c r="HT94" s="39">
        <v>0.115478326495909</v>
      </c>
      <c r="HU94" s="39">
        <v>0.11547832435335099</v>
      </c>
      <c r="HV94" s="39">
        <v>0.115478322201954</v>
      </c>
      <c r="HW94" s="39">
        <v>0.115478320091703</v>
      </c>
      <c r="HX94" s="39">
        <v>0.11547831805139</v>
      </c>
      <c r="HY94" s="39">
        <v>0.11547831609097001</v>
      </c>
      <c r="HZ94" s="39">
        <v>0.11547831420820499</v>
      </c>
      <c r="IA94" s="39">
        <v>0.115478314108659</v>
      </c>
      <c r="IB94" s="39">
        <v>0.11547831599919001</v>
      </c>
      <c r="IC94" s="39">
        <v>0.115478317969313</v>
      </c>
      <c r="ID94" s="39">
        <v>0.115478320015048</v>
      </c>
      <c r="IE94" s="39">
        <v>0.115478321066663</v>
      </c>
      <c r="IF94" s="39">
        <v>0.115478324291199</v>
      </c>
      <c r="IG94" s="39">
        <v>0.11547832644114001</v>
      </c>
      <c r="IH94" s="39">
        <v>0.115478328547824</v>
      </c>
      <c r="II94" s="39">
        <v>0.115478330570762</v>
      </c>
      <c r="IJ94" s="39">
        <v>0.115478332428792</v>
      </c>
      <c r="IK94" s="39">
        <v>0.11547833239894301</v>
      </c>
      <c r="IL94" s="39">
        <v>0.115478330531314</v>
      </c>
      <c r="IM94" s="39">
        <v>0.115478328501082</v>
      </c>
      <c r="IN94" s="39">
        <v>0.115478326387894</v>
      </c>
      <c r="IO94" s="39">
        <v>0.115478324229734</v>
      </c>
      <c r="IP94" s="39">
        <v>0.115478322063247</v>
      </c>
      <c r="IQ94" s="39">
        <v>0.11547831993804999</v>
      </c>
      <c r="IR94" s="39">
        <v>0.11547831788305001</v>
      </c>
      <c r="IS94" s="39">
        <v>0.115478315907559</v>
      </c>
      <c r="IT94" s="39">
        <v>0.11547831400941</v>
      </c>
      <c r="IU94" s="24"/>
      <c r="IV94" s="24"/>
    </row>
    <row r="95" spans="1:256" s="39" customFormat="1" x14ac:dyDescent="0.2">
      <c r="A95" s="18" t="s">
        <v>267</v>
      </c>
      <c r="B95" s="56" t="s">
        <v>269</v>
      </c>
      <c r="C95" s="19" t="s">
        <v>268</v>
      </c>
      <c r="D95" s="20"/>
      <c r="E95" s="14">
        <v>-9959868.5593874808</v>
      </c>
      <c r="F95" s="14">
        <v>-9959868.5593874995</v>
      </c>
      <c r="G95" s="14">
        <v>-9959868.5593874995</v>
      </c>
      <c r="H95" s="14">
        <v>-9959868.5593874995</v>
      </c>
      <c r="I95" s="14">
        <v>-9959868.5593874399</v>
      </c>
      <c r="J95" s="14">
        <v>-9959868.5593874808</v>
      </c>
      <c r="K95" s="39">
        <v>-9959868.5593874604</v>
      </c>
      <c r="L95" s="39">
        <v>-9959868.5593874808</v>
      </c>
      <c r="M95" s="39">
        <v>-9959868.5593875591</v>
      </c>
      <c r="N95" s="39">
        <v>-9959868.5593875702</v>
      </c>
      <c r="O95" s="39">
        <v>-9959868.5593874492</v>
      </c>
      <c r="P95" s="39">
        <v>-9959868.5593874604</v>
      </c>
      <c r="Q95" s="39">
        <v>-9959868.5593874808</v>
      </c>
      <c r="R95" s="39">
        <v>-9959868.5593874995</v>
      </c>
      <c r="S95" s="39">
        <v>-9959868.5593875591</v>
      </c>
      <c r="T95" s="39">
        <v>-9959868.5593874697</v>
      </c>
      <c r="U95" s="39">
        <v>-9959868.5593874808</v>
      </c>
      <c r="V95" s="39">
        <v>-9959868.5593874697</v>
      </c>
      <c r="W95" s="39">
        <v>-9959868.5593874902</v>
      </c>
      <c r="X95" s="39">
        <v>-9959868.5593875591</v>
      </c>
      <c r="Y95" s="39">
        <v>-9959868.5593875106</v>
      </c>
      <c r="Z95" s="39">
        <v>-9959868.5593874604</v>
      </c>
      <c r="AA95" s="39">
        <v>-9959868.5593874604</v>
      </c>
      <c r="AB95" s="39">
        <v>-9959868.5593874492</v>
      </c>
      <c r="AC95" s="39">
        <v>-9959868.5593875796</v>
      </c>
      <c r="AD95" s="39">
        <v>-9959868.5593875591</v>
      </c>
      <c r="AE95" s="39">
        <v>-9959868.5593875591</v>
      </c>
      <c r="AF95" s="39">
        <v>-9959868.5593874995</v>
      </c>
      <c r="AG95" s="39">
        <v>-9959868.5593874808</v>
      </c>
      <c r="AH95" s="39">
        <v>-9959868.5593874808</v>
      </c>
      <c r="AI95" s="39">
        <v>-9959868.5593875293</v>
      </c>
      <c r="AJ95" s="39">
        <v>-9959868.55938752</v>
      </c>
      <c r="AK95" s="39">
        <v>-9959868.5593875404</v>
      </c>
      <c r="AL95" s="39">
        <v>-9959868.5593874604</v>
      </c>
      <c r="AM95" s="39">
        <v>-9959868.55938752</v>
      </c>
      <c r="AN95" s="39">
        <v>-9959868.5593874697</v>
      </c>
      <c r="AO95" s="39">
        <v>-9959868.5593874995</v>
      </c>
      <c r="AP95" s="39">
        <v>-9959868.55938752</v>
      </c>
      <c r="AQ95" s="39">
        <v>-9959868.5593874808</v>
      </c>
      <c r="AR95" s="39">
        <v>-9959868.5593875591</v>
      </c>
      <c r="AS95" s="39">
        <v>-9959868.5593874808</v>
      </c>
      <c r="AT95" s="39">
        <v>-9959868.5593874808</v>
      </c>
      <c r="AU95" s="39">
        <v>-9959868.5593874902</v>
      </c>
      <c r="AV95" s="39">
        <v>-9959868.5593874995</v>
      </c>
      <c r="AW95" s="39">
        <v>-9959868.5593874492</v>
      </c>
      <c r="AX95" s="39">
        <v>-9959868.5593874604</v>
      </c>
      <c r="AY95" s="39">
        <v>-9959868.5593874604</v>
      </c>
      <c r="AZ95" s="39">
        <v>-9959868.5593874697</v>
      </c>
      <c r="BA95" s="39">
        <v>-9959868.5593875293</v>
      </c>
      <c r="BB95" s="39">
        <v>-9959868.5593875591</v>
      </c>
      <c r="BC95" s="39">
        <v>-9959868.5593874399</v>
      </c>
      <c r="BD95" s="39">
        <v>-9959868.5593874194</v>
      </c>
      <c r="BE95" s="39">
        <v>-9959868.5593874604</v>
      </c>
      <c r="BF95" s="39">
        <v>-9959868.5593874995</v>
      </c>
      <c r="BG95" s="39">
        <v>-9959868.5593875293</v>
      </c>
      <c r="BH95" s="39">
        <v>-9959868.5593875702</v>
      </c>
      <c r="BI95" s="39">
        <v>-9959868.5593875293</v>
      </c>
      <c r="BJ95" s="39">
        <v>-9959868.5593875796</v>
      </c>
      <c r="BK95" s="39">
        <v>-9959868.5593875591</v>
      </c>
      <c r="BL95" s="39">
        <v>-9959868.5593874697</v>
      </c>
      <c r="BM95" s="39">
        <v>-9959868.5593875106</v>
      </c>
      <c r="BN95" s="39">
        <v>-9959868.5593875702</v>
      </c>
      <c r="BO95" s="39">
        <v>-9959868.5593874808</v>
      </c>
      <c r="BP95" s="39">
        <v>-9959868.55938752</v>
      </c>
      <c r="BQ95" s="39">
        <v>-9959868.5593874604</v>
      </c>
      <c r="BR95" s="39">
        <v>-9959868.5593874604</v>
      </c>
      <c r="BS95" s="39">
        <v>-9959868.5593874492</v>
      </c>
      <c r="BT95" s="39">
        <v>-9959868.5593875106</v>
      </c>
      <c r="BU95" s="39">
        <v>-9959868.5593874808</v>
      </c>
      <c r="BV95" s="39">
        <v>-9959868.5593874808</v>
      </c>
      <c r="BW95" s="39">
        <v>-9959868.5593874808</v>
      </c>
      <c r="BX95" s="39">
        <v>-9959868.5593874808</v>
      </c>
      <c r="BY95" s="39">
        <v>-9959868.5593874995</v>
      </c>
      <c r="BZ95" s="39">
        <v>-9959868.5593875591</v>
      </c>
      <c r="CA95" s="39">
        <v>-9959868.5593874808</v>
      </c>
      <c r="CB95" s="39">
        <v>-9959868.5593874902</v>
      </c>
      <c r="CC95" s="39">
        <v>-9959868.5593874697</v>
      </c>
      <c r="CD95" s="39">
        <v>-9959868.5593874902</v>
      </c>
      <c r="CE95" s="39">
        <v>-9959868.5593875106</v>
      </c>
      <c r="CF95" s="39">
        <v>-9959868.5593874808</v>
      </c>
      <c r="CG95" s="39">
        <v>-9959868.5593875293</v>
      </c>
      <c r="CH95" s="39">
        <v>-9959868.5593874808</v>
      </c>
      <c r="CI95" s="39">
        <v>-9959868.5593875498</v>
      </c>
      <c r="CJ95" s="39">
        <v>-9959868.5593875106</v>
      </c>
      <c r="CK95" s="39">
        <v>-9959868.5593874808</v>
      </c>
      <c r="CL95" s="39">
        <v>-9959868.5593874808</v>
      </c>
      <c r="CM95" s="39">
        <v>-9959868.5593874808</v>
      </c>
      <c r="CN95" s="39">
        <v>-9959868.5593874995</v>
      </c>
      <c r="CO95" s="39">
        <v>-9959868.5593875404</v>
      </c>
      <c r="CP95" s="39">
        <v>-9959868.5593875796</v>
      </c>
      <c r="CQ95" s="39">
        <v>-9959868.5593874697</v>
      </c>
      <c r="CR95" s="39">
        <v>-9959868.5593874697</v>
      </c>
      <c r="CS95" s="39">
        <v>-9959868.5593874808</v>
      </c>
      <c r="CT95" s="39">
        <v>-9959868.5593874604</v>
      </c>
      <c r="CU95" s="39">
        <v>-9959868.5593875404</v>
      </c>
      <c r="CV95" s="39">
        <v>-9959868.5593875293</v>
      </c>
      <c r="CW95" s="39">
        <v>-9959868.5593875702</v>
      </c>
      <c r="CX95" s="39">
        <v>-9959868.5593875591</v>
      </c>
      <c r="CY95" s="39">
        <v>-9959868.55938752</v>
      </c>
      <c r="CZ95" s="39">
        <v>-9959868.5593874697</v>
      </c>
      <c r="DA95" s="39">
        <v>-9959868.5593874995</v>
      </c>
      <c r="DB95" s="39">
        <v>-9959868.5593875404</v>
      </c>
      <c r="DC95" s="39">
        <v>-9959868.5593874995</v>
      </c>
      <c r="DD95" s="39">
        <v>-9959868.5593874808</v>
      </c>
      <c r="DE95" s="39">
        <v>-9959868.5593874995</v>
      </c>
      <c r="DF95" s="39">
        <v>-9959868.5593875106</v>
      </c>
      <c r="DG95" s="39">
        <v>-9959868.5593874604</v>
      </c>
      <c r="DH95" s="39">
        <v>-9959868.5593874808</v>
      </c>
      <c r="DI95" s="39">
        <v>-9959868.5593874604</v>
      </c>
      <c r="DJ95" s="39">
        <v>-9959868.5593874697</v>
      </c>
      <c r="DK95" s="39">
        <v>-9959868.5593875591</v>
      </c>
      <c r="DL95" s="39">
        <v>-9959868.5593875591</v>
      </c>
      <c r="DM95" s="39">
        <v>-9959868.5593875404</v>
      </c>
      <c r="DN95" s="39">
        <v>-9959868.5593874808</v>
      </c>
      <c r="DO95" s="39">
        <v>-9959868.5593874808</v>
      </c>
      <c r="DP95" s="39">
        <v>-9959868.5593874995</v>
      </c>
      <c r="DQ95" s="39">
        <v>-9959868.5593874604</v>
      </c>
      <c r="DR95" s="39">
        <v>-9959868.5593874808</v>
      </c>
      <c r="DS95" s="39">
        <v>-9959868.5593874604</v>
      </c>
      <c r="DT95" s="39">
        <v>-9959868.5593875591</v>
      </c>
      <c r="DU95" s="39">
        <v>-9959868.5593874604</v>
      </c>
      <c r="DV95" s="39">
        <v>-9959868.5593874808</v>
      </c>
      <c r="DW95" s="39">
        <v>-9959868.5593874697</v>
      </c>
      <c r="DX95" s="39">
        <v>-9959868.5593874808</v>
      </c>
      <c r="DY95" s="39">
        <v>-9959868.5593875404</v>
      </c>
      <c r="DZ95" s="39">
        <v>-9959868.5593874604</v>
      </c>
      <c r="EA95" s="39">
        <v>-9959868.5593874808</v>
      </c>
      <c r="EB95" s="39">
        <v>-9959868.5593875106</v>
      </c>
      <c r="EC95" s="39">
        <v>-9959868.5593875106</v>
      </c>
      <c r="ED95" s="39">
        <v>-9959868.5593874902</v>
      </c>
      <c r="EE95" s="39">
        <v>-9959868.5593875293</v>
      </c>
      <c r="EF95" s="39">
        <v>-9959868.5593875702</v>
      </c>
      <c r="EG95" s="39">
        <v>-9959868.5593875591</v>
      </c>
      <c r="EH95" s="39">
        <v>-9959868.5593874808</v>
      </c>
      <c r="EI95" s="39">
        <v>-9959868.5593874902</v>
      </c>
      <c r="EJ95" s="39">
        <v>-9959868.5593874902</v>
      </c>
      <c r="EK95" s="39">
        <v>-9959868.5593874902</v>
      </c>
      <c r="EL95" s="39">
        <v>-9959868.5593874995</v>
      </c>
      <c r="EM95" s="39">
        <v>-9959868.5593874995</v>
      </c>
      <c r="EN95" s="39">
        <v>-9959868.5593875293</v>
      </c>
      <c r="EO95" s="39">
        <v>-9959868.5593874604</v>
      </c>
      <c r="EP95" s="39">
        <v>-9959868.5593874995</v>
      </c>
      <c r="EQ95" s="39">
        <v>-9959868.5593874697</v>
      </c>
      <c r="ER95" s="39">
        <v>-9959868.5593874492</v>
      </c>
      <c r="ES95" s="39">
        <v>-9959868.5593875702</v>
      </c>
      <c r="ET95" s="39">
        <v>-9959868.5593875404</v>
      </c>
      <c r="EU95" s="39">
        <v>-9959868.5593874399</v>
      </c>
      <c r="EV95" s="39">
        <v>-9959868.5593874697</v>
      </c>
      <c r="EW95" s="39">
        <v>-9959868.5593874604</v>
      </c>
      <c r="EX95" s="39">
        <v>-9959868.5593874305</v>
      </c>
      <c r="EY95" s="39">
        <v>-9959868.5593874808</v>
      </c>
      <c r="EZ95" s="39">
        <v>-9959868.5593874902</v>
      </c>
      <c r="FA95" s="39">
        <v>-9959868.5593874995</v>
      </c>
      <c r="FB95" s="39">
        <v>-9959868.5593875591</v>
      </c>
      <c r="FC95" s="39">
        <v>-9959868.5593874902</v>
      </c>
      <c r="FD95" s="39">
        <v>-9959868.5593875404</v>
      </c>
      <c r="FE95" s="39">
        <v>-9959868.5593875498</v>
      </c>
      <c r="FF95" s="39">
        <v>-9959868.5593875591</v>
      </c>
      <c r="FG95" s="39">
        <v>-9959868.5593875293</v>
      </c>
      <c r="FH95" s="39">
        <v>-9959868.5593874808</v>
      </c>
      <c r="FI95" s="39">
        <v>-9959868.5593874995</v>
      </c>
      <c r="FJ95" s="39">
        <v>-9959868.5593875591</v>
      </c>
      <c r="FK95" s="39">
        <v>-9959868.5593874697</v>
      </c>
      <c r="FL95" s="39">
        <v>-9959868.5593874808</v>
      </c>
      <c r="FM95" s="39">
        <v>-9959868.5593874604</v>
      </c>
      <c r="FN95" s="39">
        <v>-9959868.5593874399</v>
      </c>
      <c r="FO95" s="39">
        <v>-9959868.5593874492</v>
      </c>
      <c r="FP95" s="39">
        <v>-9959868.5593874492</v>
      </c>
      <c r="FQ95" s="39">
        <v>-9959868.5593875702</v>
      </c>
      <c r="FR95" s="39">
        <v>-9959868.5593874604</v>
      </c>
      <c r="FS95" s="39">
        <v>-9959868.5593874995</v>
      </c>
      <c r="FT95" s="39">
        <v>-9959868.5593874604</v>
      </c>
      <c r="FU95" s="39">
        <v>-9959868.5593874995</v>
      </c>
      <c r="FV95" s="39">
        <v>-9959868.5593875796</v>
      </c>
      <c r="FW95" s="39">
        <v>-9959868.5593874808</v>
      </c>
      <c r="FX95" s="39">
        <v>-9959868.5593875591</v>
      </c>
      <c r="FY95" s="39">
        <v>-9959868.5593875404</v>
      </c>
      <c r="FZ95" s="39">
        <v>-9959868.5593875591</v>
      </c>
      <c r="GA95" s="39">
        <v>-9959868.5593875591</v>
      </c>
      <c r="GB95" s="39">
        <v>-9959868.5593874902</v>
      </c>
      <c r="GC95" s="39">
        <v>-9959868.55938752</v>
      </c>
      <c r="GD95" s="39">
        <v>-9959868.5593876</v>
      </c>
      <c r="GE95" s="39">
        <v>-9959868.5593874808</v>
      </c>
      <c r="GF95" s="39">
        <v>-9959868.5593875106</v>
      </c>
      <c r="GG95" s="39">
        <v>-9959868.5593874808</v>
      </c>
      <c r="GH95" s="39">
        <v>-9959868.5593874808</v>
      </c>
      <c r="GI95" s="39">
        <v>-9959868.5593874305</v>
      </c>
      <c r="GJ95" s="39">
        <v>-9959868.5593874808</v>
      </c>
      <c r="GK95" s="39">
        <v>-9959868.5593875796</v>
      </c>
      <c r="GL95" s="39">
        <v>-9959868.5593874697</v>
      </c>
      <c r="GM95" s="39">
        <v>-9959868.5593874808</v>
      </c>
      <c r="GN95" s="39">
        <v>-9959868.5593874697</v>
      </c>
      <c r="GO95" s="39">
        <v>-9959868.5593874604</v>
      </c>
      <c r="GP95" s="39">
        <v>-9959868.5593875106</v>
      </c>
      <c r="GQ95" s="39">
        <v>-9959868.5593874399</v>
      </c>
      <c r="GR95" s="39">
        <v>-9959868.5593875591</v>
      </c>
      <c r="GS95" s="39">
        <v>-9959868.5593875404</v>
      </c>
      <c r="GT95" s="39">
        <v>-9959868.55938752</v>
      </c>
      <c r="GU95" s="39">
        <v>-9959868.5593875293</v>
      </c>
      <c r="GV95" s="39">
        <v>-9959868.5593874902</v>
      </c>
      <c r="GW95" s="39">
        <v>-9959868.5593874995</v>
      </c>
      <c r="GX95" s="39">
        <v>-9959868.5593875591</v>
      </c>
      <c r="GY95" s="39">
        <v>-9959868.5593874194</v>
      </c>
      <c r="GZ95" s="39">
        <v>-9959868.5593874492</v>
      </c>
      <c r="HA95" s="39">
        <v>-9959868.5593875498</v>
      </c>
      <c r="HB95" s="39">
        <v>-9959868.5593874902</v>
      </c>
      <c r="HC95" s="39">
        <v>-9959868.5593874902</v>
      </c>
      <c r="HD95" s="39">
        <v>-9959868.5593874697</v>
      </c>
      <c r="HE95" s="39">
        <v>-9959868.5593874902</v>
      </c>
      <c r="HF95" s="39">
        <v>-9959868.5593874697</v>
      </c>
      <c r="HG95" s="39">
        <v>-9959868.5593874902</v>
      </c>
      <c r="HH95" s="39">
        <v>-9959868.5593874808</v>
      </c>
      <c r="HI95" s="39">
        <v>-9959868.5593875293</v>
      </c>
      <c r="HJ95" s="39">
        <v>-9959868.5593875702</v>
      </c>
      <c r="HK95" s="39">
        <v>-9959868.5593874697</v>
      </c>
      <c r="HL95" s="39">
        <v>-9959868.5593874399</v>
      </c>
      <c r="HM95" s="39">
        <v>-9959868.5593874604</v>
      </c>
      <c r="HN95" s="39">
        <v>-9959868.5593874995</v>
      </c>
      <c r="HO95" s="39">
        <v>-9959868.5593874604</v>
      </c>
      <c r="HP95" s="39">
        <v>-9959868.5593874808</v>
      </c>
      <c r="HQ95" s="39">
        <v>-9959868.5593875796</v>
      </c>
      <c r="HR95" s="39">
        <v>-9959868.5593874995</v>
      </c>
      <c r="HS95" s="39">
        <v>-9959868.5593875404</v>
      </c>
      <c r="HT95" s="39">
        <v>-9959868.5593875106</v>
      </c>
      <c r="HU95" s="39">
        <v>-9959868.5593874995</v>
      </c>
      <c r="HV95" s="39">
        <v>-9959868.5593875498</v>
      </c>
      <c r="HW95" s="39">
        <v>-9959868.5593875591</v>
      </c>
      <c r="HX95" s="39">
        <v>-9959868.5593874902</v>
      </c>
      <c r="HY95" s="39">
        <v>-9959868.5593874399</v>
      </c>
      <c r="HZ95" s="39">
        <v>-9959868.5593874492</v>
      </c>
      <c r="IA95" s="39">
        <v>-9959868.5593874697</v>
      </c>
      <c r="IB95" s="39">
        <v>-9959868.5593875106</v>
      </c>
      <c r="IC95" s="39">
        <v>-9959868.5593875796</v>
      </c>
      <c r="ID95" s="39">
        <v>-9959868.5593875404</v>
      </c>
      <c r="IE95" s="39">
        <v>-9959868.5593874902</v>
      </c>
      <c r="IF95" s="39">
        <v>-9959868.5593874697</v>
      </c>
      <c r="IG95" s="39">
        <v>-9959868.5593874492</v>
      </c>
      <c r="IH95" s="39">
        <v>-9959868.5593874492</v>
      </c>
      <c r="II95" s="39">
        <v>-9959868.5593874697</v>
      </c>
      <c r="IJ95" s="39">
        <v>-9959868.5593875498</v>
      </c>
      <c r="IK95" s="39">
        <v>-9959868.5593874604</v>
      </c>
      <c r="IL95" s="39">
        <v>-9959868.5593874697</v>
      </c>
      <c r="IM95" s="39">
        <v>-9959868.5593874902</v>
      </c>
      <c r="IN95" s="39">
        <v>-9959868.5593874995</v>
      </c>
      <c r="IO95" s="39">
        <v>-9959868.5593874995</v>
      </c>
      <c r="IP95" s="39">
        <v>-9959868.5593874995</v>
      </c>
      <c r="IQ95" s="39">
        <v>-9959868.55938752</v>
      </c>
      <c r="IR95" s="39">
        <v>-9959868.5593874808</v>
      </c>
      <c r="IS95" s="39">
        <v>-9959868.5593874902</v>
      </c>
      <c r="IT95" s="39">
        <v>-9959868.5593874604</v>
      </c>
      <c r="IU95" s="24"/>
      <c r="IV95" s="24"/>
    </row>
    <row r="96" spans="1:256" s="39" customFormat="1" x14ac:dyDescent="0.2">
      <c r="A96" s="18" t="s">
        <v>270</v>
      </c>
      <c r="B96" s="56" t="s">
        <v>271</v>
      </c>
      <c r="C96" s="19" t="s">
        <v>268</v>
      </c>
      <c r="D96" s="20"/>
      <c r="E96" s="14">
        <v>4463144.9869086798</v>
      </c>
      <c r="F96" s="14">
        <v>5050983.6574269095</v>
      </c>
      <c r="G96" s="14">
        <v>5643688.9359929096</v>
      </c>
      <c r="H96" s="14">
        <v>6241445.7751913201</v>
      </c>
      <c r="I96" s="14">
        <v>6844448.5918172002</v>
      </c>
      <c r="J96" s="14">
        <v>7452908.9466770897</v>
      </c>
      <c r="K96" s="39">
        <v>8067058.2177430503</v>
      </c>
      <c r="L96" s="39">
        <v>8687149.84166128</v>
      </c>
      <c r="M96" s="39">
        <v>9313462.0506892707</v>
      </c>
      <c r="N96" s="39">
        <v>9946300.9636199698</v>
      </c>
      <c r="O96" s="39">
        <v>9946300.9636206795</v>
      </c>
      <c r="P96" s="39">
        <v>9313462.0506889503</v>
      </c>
      <c r="Q96" s="39">
        <v>8687149.8433537204</v>
      </c>
      <c r="R96" s="39">
        <v>8067057.4059270304</v>
      </c>
      <c r="S96" s="39">
        <v>7759257.1211674605</v>
      </c>
      <c r="T96" s="39">
        <v>6844448.5918172998</v>
      </c>
      <c r="U96" s="39">
        <v>6241445.7987521999</v>
      </c>
      <c r="V96" s="39">
        <v>5643688.9359927997</v>
      </c>
      <c r="W96" s="39">
        <v>5050984.0284026498</v>
      </c>
      <c r="X96" s="39">
        <v>4463152.39036984</v>
      </c>
      <c r="Y96" s="39">
        <v>4463152.9435023703</v>
      </c>
      <c r="Z96" s="39">
        <v>5050983.6574297501</v>
      </c>
      <c r="AA96" s="39">
        <v>5643688.9359929999</v>
      </c>
      <c r="AB96" s="39">
        <v>6241445.7778161801</v>
      </c>
      <c r="AC96" s="39">
        <v>6844448.5918170204</v>
      </c>
      <c r="AD96" s="39">
        <v>7452908.9466768103</v>
      </c>
      <c r="AE96" s="39">
        <v>8067058.2177431099</v>
      </c>
      <c r="AF96" s="39">
        <v>8687149.8419620302</v>
      </c>
      <c r="AG96" s="39">
        <v>9313462.0506891105</v>
      </c>
      <c r="AH96" s="39">
        <v>9946300.2075929902</v>
      </c>
      <c r="AI96" s="39">
        <v>9946300.9636209905</v>
      </c>
      <c r="AJ96" s="39">
        <v>9313462.0506890006</v>
      </c>
      <c r="AK96" s="39">
        <v>8687149.8433537204</v>
      </c>
      <c r="AL96" s="39">
        <v>8067057.4059272502</v>
      </c>
      <c r="AM96" s="39">
        <v>7759257.1211670097</v>
      </c>
      <c r="AN96" s="39">
        <v>6844448.5918128099</v>
      </c>
      <c r="AO96" s="39">
        <v>6241445.7987522501</v>
      </c>
      <c r="AP96" s="39">
        <v>5643688.93599247</v>
      </c>
      <c r="AQ96" s="39">
        <v>5050984.0284026098</v>
      </c>
      <c r="AR96" s="39">
        <v>4463152.3903699303</v>
      </c>
      <c r="AS96" s="39">
        <v>4463152.9435023395</v>
      </c>
      <c r="AT96" s="39">
        <v>5050983.65742986</v>
      </c>
      <c r="AU96" s="39">
        <v>5643688.9359928798</v>
      </c>
      <c r="AV96" s="39">
        <v>6241445.7742866604</v>
      </c>
      <c r="AW96" s="39">
        <v>6844448.5918169804</v>
      </c>
      <c r="AX96" s="39">
        <v>7452908.9466768503</v>
      </c>
      <c r="AY96" s="39">
        <v>8067058.2177431798</v>
      </c>
      <c r="AZ96" s="39">
        <v>8687149.8415534701</v>
      </c>
      <c r="BA96" s="39">
        <v>9313462.0506892409</v>
      </c>
      <c r="BB96" s="39">
        <v>9946300.9636198692</v>
      </c>
      <c r="BC96" s="39">
        <v>9999550.0703646205</v>
      </c>
      <c r="BD96" s="39">
        <v>9365795.2922955994</v>
      </c>
      <c r="BE96" s="39">
        <v>8738628.4163586199</v>
      </c>
      <c r="BF96" s="39">
        <v>8117736.9269403499</v>
      </c>
      <c r="BG96" s="39">
        <v>7809556.42314767</v>
      </c>
      <c r="BH96" s="39">
        <v>6893677.5665831203</v>
      </c>
      <c r="BI96" s="39">
        <v>6290014.8481082805</v>
      </c>
      <c r="BJ96" s="39">
        <v>5691636.7693116302</v>
      </c>
      <c r="BK96" s="39">
        <v>5098346.1799650099</v>
      </c>
      <c r="BL96" s="39">
        <v>4509961.5309374696</v>
      </c>
      <c r="BM96" s="39">
        <v>4509962.0946882302</v>
      </c>
      <c r="BN96" s="39">
        <v>5098345.7976072105</v>
      </c>
      <c r="BO96" s="39">
        <v>5691636.76931189</v>
      </c>
      <c r="BP96" s="39">
        <v>6290014.8308933796</v>
      </c>
      <c r="BQ96" s="39">
        <v>6893677.5665878002</v>
      </c>
      <c r="BR96" s="39">
        <v>7502840.0978286099</v>
      </c>
      <c r="BS96" s="39">
        <v>8117737.7496151105</v>
      </c>
      <c r="BT96" s="39">
        <v>8738628.4157091007</v>
      </c>
      <c r="BU96" s="39">
        <v>9365795.2922946196</v>
      </c>
      <c r="BV96" s="39">
        <v>9999550.1234462392</v>
      </c>
      <c r="BW96" s="39">
        <v>9999550.1234473698</v>
      </c>
      <c r="BX96" s="39">
        <v>9365795.2922953703</v>
      </c>
      <c r="BY96" s="39">
        <v>8738628.4163584709</v>
      </c>
      <c r="BZ96" s="39">
        <v>8117736.9269402297</v>
      </c>
      <c r="CA96" s="39">
        <v>7809556.4231476896</v>
      </c>
      <c r="CB96" s="39">
        <v>6893677.5665832004</v>
      </c>
      <c r="CC96" s="39">
        <v>6290014.8481083997</v>
      </c>
      <c r="CD96" s="39">
        <v>5691636.7693117699</v>
      </c>
      <c r="CE96" s="39">
        <v>5098346.1799652204</v>
      </c>
      <c r="CF96" s="39">
        <v>4509961.5309374798</v>
      </c>
      <c r="CG96" s="39">
        <v>4509962.0946883196</v>
      </c>
      <c r="CH96" s="39">
        <v>5098345.7976074005</v>
      </c>
      <c r="CI96" s="39">
        <v>5691636.7693121498</v>
      </c>
      <c r="CJ96" s="39">
        <v>6290014.8316610698</v>
      </c>
      <c r="CK96" s="39">
        <v>6893677.5665876605</v>
      </c>
      <c r="CL96" s="39">
        <v>7502840.0978287002</v>
      </c>
      <c r="CM96" s="39">
        <v>8117737.7499004398</v>
      </c>
      <c r="CN96" s="39">
        <v>8738628.4157691095</v>
      </c>
      <c r="CO96" s="39">
        <v>9365795.2922956292</v>
      </c>
      <c r="CP96" s="39">
        <v>9999550.1234463193</v>
      </c>
      <c r="CQ96" s="39">
        <v>9999550.1234476008</v>
      </c>
      <c r="CR96" s="39">
        <v>9365795.2922953703</v>
      </c>
      <c r="CS96" s="39">
        <v>8738628.4163584504</v>
      </c>
      <c r="CT96" s="39">
        <v>8117736.9269402903</v>
      </c>
      <c r="CU96" s="39">
        <v>7809556.4231477603</v>
      </c>
      <c r="CV96" s="39">
        <v>6893677.5665832097</v>
      </c>
      <c r="CW96" s="39">
        <v>6290014.8481084602</v>
      </c>
      <c r="CX96" s="39">
        <v>5691636.76931151</v>
      </c>
      <c r="CY96" s="39">
        <v>5098346.1799653098</v>
      </c>
      <c r="CZ96" s="39">
        <v>4509961.5309375301</v>
      </c>
      <c r="DA96" s="39">
        <v>4533459.4887702996</v>
      </c>
      <c r="DB96" s="39">
        <v>5122122.6352061303</v>
      </c>
      <c r="DC96" s="39">
        <v>5715709.62832129</v>
      </c>
      <c r="DD96" s="39">
        <v>6314401.7410789197</v>
      </c>
      <c r="DE96" s="39">
        <v>6918398.17510013</v>
      </c>
      <c r="DF96" s="39">
        <v>7527915.86081482</v>
      </c>
      <c r="DG96" s="39">
        <v>8143192.1400164897</v>
      </c>
      <c r="DH96" s="39">
        <v>8764487.1652864609</v>
      </c>
      <c r="DI96" s="39">
        <v>9392086.6771883797</v>
      </c>
      <c r="DJ96" s="39">
        <v>10026305.2839166</v>
      </c>
      <c r="DK96" s="39">
        <v>10026305.283917701</v>
      </c>
      <c r="DL96" s="39">
        <v>9392086.6771894209</v>
      </c>
      <c r="DM96" s="39">
        <v>8764487.16568112</v>
      </c>
      <c r="DN96" s="39">
        <v>8143191.3076418899</v>
      </c>
      <c r="DO96" s="39">
        <v>7834818.42961442</v>
      </c>
      <c r="DP96" s="39">
        <v>6918398.1750965603</v>
      </c>
      <c r="DQ96" s="39">
        <v>6314401.7565945303</v>
      </c>
      <c r="DR96" s="39">
        <v>5715709.6283210097</v>
      </c>
      <c r="DS96" s="39">
        <v>5122123.0233322401</v>
      </c>
      <c r="DT96" s="39">
        <v>4533458.9348971201</v>
      </c>
      <c r="DU96" s="39">
        <v>4533459.50403021</v>
      </c>
      <c r="DV96" s="39">
        <v>5122122.63520604</v>
      </c>
      <c r="DW96" s="39">
        <v>5715709.6283203801</v>
      </c>
      <c r="DX96" s="39">
        <v>6314401.7420641501</v>
      </c>
      <c r="DY96" s="39">
        <v>6918398.1751001896</v>
      </c>
      <c r="DZ96" s="39">
        <v>7527915.8608145798</v>
      </c>
      <c r="EA96" s="39">
        <v>8143192.1407573</v>
      </c>
      <c r="EB96" s="39">
        <v>8764487.1654161196</v>
      </c>
      <c r="EC96" s="39">
        <v>9392086.6771883499</v>
      </c>
      <c r="ED96" s="39">
        <v>10026305.283916701</v>
      </c>
      <c r="EE96" s="39">
        <v>10026305.283917701</v>
      </c>
      <c r="EF96" s="39">
        <v>9392086.6771895196</v>
      </c>
      <c r="EG96" s="39">
        <v>8764487.1656809002</v>
      </c>
      <c r="EH96" s="39">
        <v>8143191.3076420901</v>
      </c>
      <c r="EI96" s="39">
        <v>7834818.42961438</v>
      </c>
      <c r="EJ96" s="39">
        <v>6918398.1750963498</v>
      </c>
      <c r="EK96" s="39">
        <v>6314401.7565945303</v>
      </c>
      <c r="EL96" s="39">
        <v>5715709.6283209398</v>
      </c>
      <c r="EM96" s="39">
        <v>5122123.0233322503</v>
      </c>
      <c r="EN96" s="39">
        <v>4533458.9348972403</v>
      </c>
      <c r="EO96" s="39">
        <v>4533459.5040300796</v>
      </c>
      <c r="EP96" s="39">
        <v>5122122.6352059096</v>
      </c>
      <c r="EQ96" s="39">
        <v>5715709.6283213198</v>
      </c>
      <c r="ER96" s="39">
        <v>6314401.7403333001</v>
      </c>
      <c r="ES96" s="39">
        <v>6918398.1751008397</v>
      </c>
      <c r="ET96" s="39">
        <v>7527915.8608147502</v>
      </c>
      <c r="EU96" s="39">
        <v>8143192.1397543699</v>
      </c>
      <c r="EV96" s="39">
        <v>8764487.1652374398</v>
      </c>
      <c r="EW96" s="39">
        <v>9392086.6771885697</v>
      </c>
      <c r="EX96" s="39">
        <v>10026305.2839169</v>
      </c>
      <c r="EY96" s="39">
        <v>9972881.73917377</v>
      </c>
      <c r="EZ96" s="39">
        <v>9339586.8172782101</v>
      </c>
      <c r="FA96" s="39">
        <v>8712849.0299573001</v>
      </c>
      <c r="FB96" s="39">
        <v>8092358.6694288999</v>
      </c>
      <c r="FC96" s="39">
        <v>7784369.0248924298</v>
      </c>
      <c r="FD96" s="39">
        <v>6869027.3962743701</v>
      </c>
      <c r="FE96" s="39">
        <v>6265695.8783536004</v>
      </c>
      <c r="FF96" s="39">
        <v>5667629.5476792799</v>
      </c>
      <c r="FG96" s="39">
        <v>5074632.8511890396</v>
      </c>
      <c r="FH96" s="39">
        <v>4486525.68003684</v>
      </c>
      <c r="FI96" s="39">
        <v>4486526.2384542096</v>
      </c>
      <c r="FJ96" s="39">
        <v>5074632.4745489797</v>
      </c>
      <c r="FK96" s="39">
        <v>5667629.5476795398</v>
      </c>
      <c r="FL96" s="39">
        <v>6265695.8585091904</v>
      </c>
      <c r="FM96" s="39">
        <v>6869027.3962744698</v>
      </c>
      <c r="FN96" s="39">
        <v>7477837.4928089902</v>
      </c>
      <c r="FO96" s="39">
        <v>8092359.4820157904</v>
      </c>
      <c r="FP96" s="39">
        <v>8712849.0288996994</v>
      </c>
      <c r="FQ96" s="39">
        <v>9339586.8172784802</v>
      </c>
      <c r="FR96" s="39">
        <v>9972880.9981255699</v>
      </c>
      <c r="FS96" s="39">
        <v>9972881.7649457306</v>
      </c>
      <c r="FT96" s="39">
        <v>9339586.8172781896</v>
      </c>
      <c r="FU96" s="39">
        <v>8712849.0299573708</v>
      </c>
      <c r="FV96" s="39">
        <v>8092358.6694290303</v>
      </c>
      <c r="FW96" s="39">
        <v>7784369.0248922603</v>
      </c>
      <c r="FX96" s="39">
        <v>6869027.3962742202</v>
      </c>
      <c r="FY96" s="39">
        <v>6265695.87835366</v>
      </c>
      <c r="FZ96" s="39">
        <v>5667629.5476793796</v>
      </c>
      <c r="GA96" s="39">
        <v>5074632.8511889502</v>
      </c>
      <c r="GB96" s="39">
        <v>4486525.6800367897</v>
      </c>
      <c r="GC96" s="39">
        <v>4486526.2384542897</v>
      </c>
      <c r="GD96" s="39">
        <v>5074632.4745484795</v>
      </c>
      <c r="GE96" s="39">
        <v>5667629.5476797502</v>
      </c>
      <c r="GF96" s="39">
        <v>6265695.8593320698</v>
      </c>
      <c r="GG96" s="39">
        <v>6869027.3962744102</v>
      </c>
      <c r="GH96" s="39">
        <v>7477837.4928088496</v>
      </c>
      <c r="GI96" s="39">
        <v>8092359.48234485</v>
      </c>
      <c r="GJ96" s="39">
        <v>8712849.0289786793</v>
      </c>
      <c r="GK96" s="39">
        <v>9339586.8172783591</v>
      </c>
      <c r="GL96" s="39">
        <v>9972880.9981254507</v>
      </c>
      <c r="GM96" s="39">
        <v>9972881.7649459001</v>
      </c>
      <c r="GN96" s="39">
        <v>9339586.8172782399</v>
      </c>
      <c r="GO96" s="39">
        <v>8712849.0299573094</v>
      </c>
      <c r="GP96" s="39">
        <v>8092358.6694289101</v>
      </c>
      <c r="GQ96" s="39">
        <v>7784369.0248923805</v>
      </c>
      <c r="GR96" s="39">
        <v>6869027.3962743403</v>
      </c>
      <c r="GS96" s="39">
        <v>6265695.8783535296</v>
      </c>
      <c r="GT96" s="39">
        <v>5667629.5476792296</v>
      </c>
      <c r="GU96" s="39">
        <v>5074632.8511888403</v>
      </c>
      <c r="GV96" s="39">
        <v>4486525.6800369397</v>
      </c>
      <c r="GW96" s="39">
        <v>4439843.19285715</v>
      </c>
      <c r="GX96" s="39">
        <v>5027400.3371683098</v>
      </c>
      <c r="GY96" s="39">
        <v>5619815.9066604199</v>
      </c>
      <c r="GZ96" s="39">
        <v>6217265.53430082</v>
      </c>
      <c r="HA96" s="39">
        <v>6819942.0814778004</v>
      </c>
      <c r="HB96" s="39">
        <v>7428055.3614208102</v>
      </c>
      <c r="HC96" s="39">
        <v>8041834.8122502901</v>
      </c>
      <c r="HD96" s="39">
        <v>8661531.69321163</v>
      </c>
      <c r="HE96" s="39">
        <v>9287421.7940151002</v>
      </c>
      <c r="HF96" s="39">
        <v>9919808.4782808609</v>
      </c>
      <c r="HG96" s="39">
        <v>9919808.4782820996</v>
      </c>
      <c r="HH96" s="39">
        <v>9287421.7939185109</v>
      </c>
      <c r="HI96" s="39">
        <v>8661530.8373330794</v>
      </c>
      <c r="HJ96" s="39">
        <v>8041834.8122510696</v>
      </c>
      <c r="HK96" s="39">
        <v>7734221.5996034201</v>
      </c>
      <c r="HL96" s="39">
        <v>6819942.0814733403</v>
      </c>
      <c r="HM96" s="39">
        <v>6217265.5609260099</v>
      </c>
      <c r="HN96" s="39">
        <v>5619815.9066599896</v>
      </c>
      <c r="HO96" s="39">
        <v>5027400.7025232501</v>
      </c>
      <c r="HP96" s="39">
        <v>4439842.6693440201</v>
      </c>
      <c r="HQ96" s="39">
        <v>4439843.21723908</v>
      </c>
      <c r="HR96" s="39">
        <v>5027400.33716843</v>
      </c>
      <c r="HS96" s="39">
        <v>5619815.9066601796</v>
      </c>
      <c r="HT96" s="39">
        <v>6217265.5370733198</v>
      </c>
      <c r="HU96" s="39">
        <v>6819942.0814777398</v>
      </c>
      <c r="HV96" s="39">
        <v>7428055.3614197597</v>
      </c>
      <c r="HW96" s="39">
        <v>8041834.8122501401</v>
      </c>
      <c r="HX96" s="39">
        <v>8661531.69358146</v>
      </c>
      <c r="HY96" s="39">
        <v>9287421.7939183302</v>
      </c>
      <c r="HZ96" s="39">
        <v>9919808.4782810993</v>
      </c>
      <c r="IA96" s="39">
        <v>9919808.4782823399</v>
      </c>
      <c r="IB96" s="39">
        <v>9287421.7939184699</v>
      </c>
      <c r="IC96" s="39">
        <v>8661530.8373332303</v>
      </c>
      <c r="ID96" s="39">
        <v>8041834.8122513099</v>
      </c>
      <c r="IE96" s="39">
        <v>7734221.5996034602</v>
      </c>
      <c r="IF96" s="39">
        <v>6819942.0814734204</v>
      </c>
      <c r="IG96" s="39">
        <v>6217265.56092609</v>
      </c>
      <c r="IH96" s="39">
        <v>5619815.9066601302</v>
      </c>
      <c r="II96" s="39">
        <v>5027400.1200661696</v>
      </c>
      <c r="IJ96" s="39">
        <v>4439842.6693696901</v>
      </c>
      <c r="IK96" s="39">
        <v>4439843.2172391601</v>
      </c>
      <c r="IL96" s="39">
        <v>5027400.3371685296</v>
      </c>
      <c r="IM96" s="39">
        <v>5619815.9066604199</v>
      </c>
      <c r="IN96" s="39">
        <v>6217265.5333490502</v>
      </c>
      <c r="IO96" s="39">
        <v>6819942.0814776104</v>
      </c>
      <c r="IP96" s="39">
        <v>7428055.3614208698</v>
      </c>
      <c r="IQ96" s="39">
        <v>8041834.8122501299</v>
      </c>
      <c r="IR96" s="39">
        <v>8661531.6930801608</v>
      </c>
      <c r="IS96" s="39">
        <v>9287421.7940170094</v>
      </c>
      <c r="IT96" s="39">
        <v>9919808.4782810509</v>
      </c>
      <c r="IU96" s="24"/>
      <c r="IV96" s="24"/>
    </row>
    <row r="97" spans="1:256" s="39" customFormat="1" x14ac:dyDescent="0.2">
      <c r="A97" s="18" t="s">
        <v>272</v>
      </c>
      <c r="B97" s="56" t="s">
        <v>273</v>
      </c>
      <c r="C97" s="19" t="s">
        <v>268</v>
      </c>
      <c r="D97" s="20"/>
      <c r="E97" s="14">
        <v>-7691693.4505166998</v>
      </c>
      <c r="F97" s="14">
        <v>-7103854.7799992599</v>
      </c>
      <c r="G97" s="14">
        <v>-6511149.5014332803</v>
      </c>
      <c r="H97" s="14">
        <v>-5913392.6622348204</v>
      </c>
      <c r="I97" s="14">
        <v>-5310389.8456090596</v>
      </c>
      <c r="J97" s="14">
        <v>-4701929.4907490797</v>
      </c>
      <c r="K97" s="39">
        <v>-4087780.21968312</v>
      </c>
      <c r="L97" s="39">
        <v>-3467688.5957649499</v>
      </c>
      <c r="M97" s="39">
        <v>-2841376.3867369099</v>
      </c>
      <c r="N97" s="39">
        <v>-2208537.4738062201</v>
      </c>
      <c r="O97" s="39">
        <v>-2208537.4738054899</v>
      </c>
      <c r="P97" s="39">
        <v>-2841376.3867371799</v>
      </c>
      <c r="Q97" s="39">
        <v>-3467688.5940724202</v>
      </c>
      <c r="R97" s="39">
        <v>-4087781.03149914</v>
      </c>
      <c r="S97" s="39">
        <v>-4395581.3162587304</v>
      </c>
      <c r="T97" s="39">
        <v>-5310389.8456089096</v>
      </c>
      <c r="U97" s="39">
        <v>-5913392.6386739798</v>
      </c>
      <c r="V97" s="39">
        <v>-6511149.5014334098</v>
      </c>
      <c r="W97" s="39">
        <v>-7103854.4090235597</v>
      </c>
      <c r="X97" s="39">
        <v>-7691686.0470563397</v>
      </c>
      <c r="Y97" s="39">
        <v>-7691685.4939237796</v>
      </c>
      <c r="Z97" s="39">
        <v>-7103854.7799964398</v>
      </c>
      <c r="AA97" s="39">
        <v>-6511149.5014331797</v>
      </c>
      <c r="AB97" s="39">
        <v>-5913392.6596099799</v>
      </c>
      <c r="AC97" s="39">
        <v>-5310389.8456091704</v>
      </c>
      <c r="AD97" s="39">
        <v>-4701929.4907494001</v>
      </c>
      <c r="AE97" s="39">
        <v>-4087780.2196830702</v>
      </c>
      <c r="AF97" s="39">
        <v>-3467688.5954641299</v>
      </c>
      <c r="AG97" s="39">
        <v>-2841376.3867370998</v>
      </c>
      <c r="AH97" s="39">
        <v>-2208538.2298331801</v>
      </c>
      <c r="AI97" s="39">
        <v>-2208537.4738052199</v>
      </c>
      <c r="AJ97" s="39">
        <v>-2841376.3867372102</v>
      </c>
      <c r="AK97" s="39">
        <v>-3467688.59407245</v>
      </c>
      <c r="AL97" s="39">
        <v>-4087781.0314989202</v>
      </c>
      <c r="AM97" s="39">
        <v>-4395581.3162591103</v>
      </c>
      <c r="AN97" s="39">
        <v>-5310389.84561338</v>
      </c>
      <c r="AO97" s="39">
        <v>-5913392.6386738699</v>
      </c>
      <c r="AP97" s="39">
        <v>-6511149.5014336696</v>
      </c>
      <c r="AQ97" s="39">
        <v>-7103854.4090235997</v>
      </c>
      <c r="AR97" s="39">
        <v>-7691686.0470562298</v>
      </c>
      <c r="AS97" s="39">
        <v>-7691685.4939238196</v>
      </c>
      <c r="AT97" s="39">
        <v>-7103854.7799963104</v>
      </c>
      <c r="AU97" s="39">
        <v>-6511149.5014332896</v>
      </c>
      <c r="AV97" s="39">
        <v>-5913392.6631394699</v>
      </c>
      <c r="AW97" s="39">
        <v>-5310389.8456091797</v>
      </c>
      <c r="AX97" s="39">
        <v>-4701929.4907493498</v>
      </c>
      <c r="AY97" s="39">
        <v>-4087780.2196830399</v>
      </c>
      <c r="AZ97" s="39">
        <v>-3467688.5958727002</v>
      </c>
      <c r="BA97" s="39">
        <v>-2841376.38673701</v>
      </c>
      <c r="BB97" s="39">
        <v>-2208537.47380635</v>
      </c>
      <c r="BC97" s="39">
        <v>-2155288.3670616499</v>
      </c>
      <c r="BD97" s="39">
        <v>-2789043.1451305998</v>
      </c>
      <c r="BE97" s="39">
        <v>-3416210.0210675299</v>
      </c>
      <c r="BF97" s="39">
        <v>-4037101.51048582</v>
      </c>
      <c r="BG97" s="39">
        <v>-4345282.0142785301</v>
      </c>
      <c r="BH97" s="39">
        <v>-5261160.8708430696</v>
      </c>
      <c r="BI97" s="39">
        <v>-5864823.5893179299</v>
      </c>
      <c r="BJ97" s="39">
        <v>-6463201.66811457</v>
      </c>
      <c r="BK97" s="39">
        <v>-7056492.2574611604</v>
      </c>
      <c r="BL97" s="39">
        <v>-7644876.9064886896</v>
      </c>
      <c r="BM97" s="39">
        <v>-7644876.3427379597</v>
      </c>
      <c r="BN97" s="39">
        <v>-7056492.6398189496</v>
      </c>
      <c r="BO97" s="39">
        <v>-6463201.6681142999</v>
      </c>
      <c r="BP97" s="39">
        <v>-5864823.60653276</v>
      </c>
      <c r="BQ97" s="39">
        <v>-5261160.8708384298</v>
      </c>
      <c r="BR97" s="39">
        <v>-4651998.3395975502</v>
      </c>
      <c r="BS97" s="39">
        <v>-4037100.6878110599</v>
      </c>
      <c r="BT97" s="39">
        <v>-3416210.0217170399</v>
      </c>
      <c r="BU97" s="39">
        <v>-2789043.1451315102</v>
      </c>
      <c r="BV97" s="39">
        <v>-2155288.3139799298</v>
      </c>
      <c r="BW97" s="39">
        <v>-2155288.3139788201</v>
      </c>
      <c r="BX97" s="39">
        <v>-2789043.1451308099</v>
      </c>
      <c r="BY97" s="39">
        <v>-3416210.0210677101</v>
      </c>
      <c r="BZ97" s="39">
        <v>-4037101.5104859802</v>
      </c>
      <c r="CA97" s="39">
        <v>-4345282.0142784799</v>
      </c>
      <c r="CB97" s="39">
        <v>-5261160.8708429597</v>
      </c>
      <c r="CC97" s="39">
        <v>-5864823.58931778</v>
      </c>
      <c r="CD97" s="39">
        <v>-6463201.6681143697</v>
      </c>
      <c r="CE97" s="39">
        <v>-7056492.2574608903</v>
      </c>
      <c r="CF97" s="39">
        <v>-7644876.9064887101</v>
      </c>
      <c r="CG97" s="39">
        <v>-7644876.3427378898</v>
      </c>
      <c r="CH97" s="39">
        <v>-7056492.6398187699</v>
      </c>
      <c r="CI97" s="39">
        <v>-6463201.6681140698</v>
      </c>
      <c r="CJ97" s="39">
        <v>-5864823.6057650698</v>
      </c>
      <c r="CK97" s="39">
        <v>-5261160.8708385201</v>
      </c>
      <c r="CL97" s="39">
        <v>-4651998.3395974403</v>
      </c>
      <c r="CM97" s="39">
        <v>-4037100.6875257101</v>
      </c>
      <c r="CN97" s="39">
        <v>-3416210.0216570902</v>
      </c>
      <c r="CO97" s="39">
        <v>-2789043.14513055</v>
      </c>
      <c r="CP97" s="39">
        <v>-2155288.3139798502</v>
      </c>
      <c r="CQ97" s="39">
        <v>-2155288.3139785999</v>
      </c>
      <c r="CR97" s="39">
        <v>-2789043.1451308099</v>
      </c>
      <c r="CS97" s="39">
        <v>-3416210.0210677302</v>
      </c>
      <c r="CT97" s="39">
        <v>-4037101.5104859099</v>
      </c>
      <c r="CU97" s="39">
        <v>-4345282.0142784799</v>
      </c>
      <c r="CV97" s="39">
        <v>-5261160.87084301</v>
      </c>
      <c r="CW97" s="39">
        <v>-5864823.5893177399</v>
      </c>
      <c r="CX97" s="39">
        <v>-6463201.6681146901</v>
      </c>
      <c r="CY97" s="39">
        <v>-7056492.2574609201</v>
      </c>
      <c r="CZ97" s="39">
        <v>-7644876.9064885899</v>
      </c>
      <c r="DA97" s="39">
        <v>-7621378.9486558903</v>
      </c>
      <c r="DB97" s="39">
        <v>-7032715.8022200502</v>
      </c>
      <c r="DC97" s="39">
        <v>-6439128.8091048896</v>
      </c>
      <c r="DD97" s="39">
        <v>-5840436.6963472804</v>
      </c>
      <c r="DE97" s="39">
        <v>-5236440.2623260701</v>
      </c>
      <c r="DF97" s="39">
        <v>-4626922.5766113298</v>
      </c>
      <c r="DG97" s="39">
        <v>-4011646.29740969</v>
      </c>
      <c r="DH97" s="39">
        <v>-3390351.2721397099</v>
      </c>
      <c r="DI97" s="39">
        <v>-2762751.7602378102</v>
      </c>
      <c r="DJ97" s="39">
        <v>-2128533.1535096401</v>
      </c>
      <c r="DK97" s="39">
        <v>-2128533.15350849</v>
      </c>
      <c r="DL97" s="39">
        <v>-2762751.7602367401</v>
      </c>
      <c r="DM97" s="39">
        <v>-3390351.2717451602</v>
      </c>
      <c r="DN97" s="39">
        <v>-4011647.1297842502</v>
      </c>
      <c r="DO97" s="39">
        <v>-4320020.0078117596</v>
      </c>
      <c r="DP97" s="39">
        <v>-5236440.2623295998</v>
      </c>
      <c r="DQ97" s="39">
        <v>-5840436.6808316698</v>
      </c>
      <c r="DR97" s="39">
        <v>-6439128.80910521</v>
      </c>
      <c r="DS97" s="39">
        <v>-7032715.4140939796</v>
      </c>
      <c r="DT97" s="39">
        <v>-7621379.5025290297</v>
      </c>
      <c r="DU97" s="39">
        <v>-7621378.93339602</v>
      </c>
      <c r="DV97" s="39">
        <v>-7032715.8022201797</v>
      </c>
      <c r="DW97" s="39">
        <v>-6439128.8091058098</v>
      </c>
      <c r="DX97" s="39">
        <v>-5840436.6953620398</v>
      </c>
      <c r="DY97" s="39">
        <v>-5236440.2623259705</v>
      </c>
      <c r="DZ97" s="39">
        <v>-4626922.5766116204</v>
      </c>
      <c r="EA97" s="39">
        <v>-4011646.2966689002</v>
      </c>
      <c r="EB97" s="39">
        <v>-3390351.27201002</v>
      </c>
      <c r="EC97" s="39">
        <v>-2762751.7602377902</v>
      </c>
      <c r="ED97" s="39">
        <v>-2128533.1535094199</v>
      </c>
      <c r="EE97" s="39">
        <v>-2128533.15350853</v>
      </c>
      <c r="EF97" s="39">
        <v>-2762751.7602366102</v>
      </c>
      <c r="EG97" s="39">
        <v>-3390351.2717452901</v>
      </c>
      <c r="EH97" s="39">
        <v>-4011647.1297840499</v>
      </c>
      <c r="EI97" s="39">
        <v>-4320020.0078118201</v>
      </c>
      <c r="EJ97" s="39">
        <v>-5236440.2623298196</v>
      </c>
      <c r="EK97" s="39">
        <v>-5840436.68083164</v>
      </c>
      <c r="EL97" s="39">
        <v>-6439128.8091052203</v>
      </c>
      <c r="EM97" s="39">
        <v>-7032715.41409392</v>
      </c>
      <c r="EN97" s="39">
        <v>-7621379.5025289599</v>
      </c>
      <c r="EO97" s="39">
        <v>-7621378.9333960703</v>
      </c>
      <c r="EP97" s="39">
        <v>-7032715.8022202002</v>
      </c>
      <c r="EQ97" s="39">
        <v>-6439128.8091048598</v>
      </c>
      <c r="ER97" s="39">
        <v>-5840436.69709286</v>
      </c>
      <c r="ES97" s="39">
        <v>-5236440.2623253604</v>
      </c>
      <c r="ET97" s="39">
        <v>-4626922.5766114499</v>
      </c>
      <c r="EU97" s="39">
        <v>-4011646.2976718601</v>
      </c>
      <c r="EV97" s="39">
        <v>-3390351.2721887799</v>
      </c>
      <c r="EW97" s="39">
        <v>-2762751.7602375802</v>
      </c>
      <c r="EX97" s="39">
        <v>-2128533.1535093202</v>
      </c>
      <c r="EY97" s="39">
        <v>-2181956.6982523599</v>
      </c>
      <c r="EZ97" s="39">
        <v>-2815251.62014795</v>
      </c>
      <c r="FA97" s="39">
        <v>-3441989.4074688698</v>
      </c>
      <c r="FB97" s="39">
        <v>-4062479.76799725</v>
      </c>
      <c r="FC97" s="39">
        <v>-4370469.4125338104</v>
      </c>
      <c r="FD97" s="39">
        <v>-5285811.0411518402</v>
      </c>
      <c r="FE97" s="39">
        <v>-5889142.5590726295</v>
      </c>
      <c r="FF97" s="39">
        <v>-6487208.88974691</v>
      </c>
      <c r="FG97" s="39">
        <v>-7080205.58623718</v>
      </c>
      <c r="FH97" s="39">
        <v>-7668312.7573892903</v>
      </c>
      <c r="FI97" s="39">
        <v>-7668312.19897197</v>
      </c>
      <c r="FJ97" s="39">
        <v>-7080205.9628772195</v>
      </c>
      <c r="FK97" s="39">
        <v>-6487208.8897466296</v>
      </c>
      <c r="FL97" s="39">
        <v>-5889142.57891702</v>
      </c>
      <c r="FM97" s="39">
        <v>-5285811.0411517201</v>
      </c>
      <c r="FN97" s="39">
        <v>-4677000.9446171699</v>
      </c>
      <c r="FO97" s="39">
        <v>-4062478.95541046</v>
      </c>
      <c r="FP97" s="39">
        <v>-3441989.40852649</v>
      </c>
      <c r="FQ97" s="39">
        <v>-2815251.62014772</v>
      </c>
      <c r="FR97" s="39">
        <v>-2181957.4393006102</v>
      </c>
      <c r="FS97" s="39">
        <v>-2181956.6724804398</v>
      </c>
      <c r="FT97" s="39">
        <v>-2815251.6201479998</v>
      </c>
      <c r="FU97" s="39">
        <v>-3441989.4074687702</v>
      </c>
      <c r="FV97" s="39">
        <v>-4062479.7679971298</v>
      </c>
      <c r="FW97" s="39">
        <v>-4370469.4125338597</v>
      </c>
      <c r="FX97" s="39">
        <v>-5285811.0411519604</v>
      </c>
      <c r="FY97" s="39">
        <v>-5889142.5590725904</v>
      </c>
      <c r="FZ97" s="39">
        <v>-6487208.88974676</v>
      </c>
      <c r="GA97" s="39">
        <v>-7080205.5862372601</v>
      </c>
      <c r="GB97" s="39">
        <v>-7668312.7573893601</v>
      </c>
      <c r="GC97" s="39">
        <v>-7668312.1989718704</v>
      </c>
      <c r="GD97" s="39">
        <v>-7080205.9628776601</v>
      </c>
      <c r="GE97" s="39">
        <v>-6487208.8897464499</v>
      </c>
      <c r="GF97" s="39">
        <v>-5889142.5780941304</v>
      </c>
      <c r="GG97" s="39">
        <v>-5285811.0411517303</v>
      </c>
      <c r="GH97" s="39">
        <v>-4677000.9446173403</v>
      </c>
      <c r="GI97" s="39">
        <v>-4062478.9550813399</v>
      </c>
      <c r="GJ97" s="39">
        <v>-3441989.4084474701</v>
      </c>
      <c r="GK97" s="39">
        <v>-2815251.6201478299</v>
      </c>
      <c r="GL97" s="39">
        <v>-2181957.4393007001</v>
      </c>
      <c r="GM97" s="39">
        <v>-2181956.6724803001</v>
      </c>
      <c r="GN97" s="39">
        <v>-2815251.62014797</v>
      </c>
      <c r="GO97" s="39">
        <v>-3441989.4074689201</v>
      </c>
      <c r="GP97" s="39">
        <v>-4062479.76799731</v>
      </c>
      <c r="GQ97" s="39">
        <v>-4370469.4125338802</v>
      </c>
      <c r="GR97" s="39">
        <v>-5285811.0411518496</v>
      </c>
      <c r="GS97" s="39">
        <v>-5889142.5590727096</v>
      </c>
      <c r="GT97" s="39">
        <v>-6487208.8897470096</v>
      </c>
      <c r="GU97" s="39">
        <v>-7080205.5862373896</v>
      </c>
      <c r="GV97" s="39">
        <v>-7668312.7573891897</v>
      </c>
      <c r="GW97" s="39">
        <v>-7714995.2445689999</v>
      </c>
      <c r="GX97" s="39">
        <v>-7127438.10025784</v>
      </c>
      <c r="GY97" s="39">
        <v>-6535022.53076577</v>
      </c>
      <c r="GZ97" s="39">
        <v>-5937572.9031253504</v>
      </c>
      <c r="HA97" s="39">
        <v>-5334896.35594841</v>
      </c>
      <c r="HB97" s="39">
        <v>-4726783.0760053797</v>
      </c>
      <c r="HC97" s="39">
        <v>-4113003.62517589</v>
      </c>
      <c r="HD97" s="39">
        <v>-3493306.7442145701</v>
      </c>
      <c r="HE97" s="39">
        <v>-2867416.6434110501</v>
      </c>
      <c r="HF97" s="39">
        <v>-2235029.95914526</v>
      </c>
      <c r="HG97" s="39">
        <v>-2235029.9591440898</v>
      </c>
      <c r="HH97" s="39">
        <v>-2867416.6435076902</v>
      </c>
      <c r="HI97" s="39">
        <v>-3493307.6000931002</v>
      </c>
      <c r="HJ97" s="39">
        <v>-4113003.6251750998</v>
      </c>
      <c r="HK97" s="39">
        <v>-4420616.8378227297</v>
      </c>
      <c r="HL97" s="39">
        <v>-5334896.3559528803</v>
      </c>
      <c r="HM97" s="39">
        <v>-5937572.87650022</v>
      </c>
      <c r="HN97" s="39">
        <v>-6535022.5307661397</v>
      </c>
      <c r="HO97" s="39">
        <v>-7127437.73490291</v>
      </c>
      <c r="HP97" s="39">
        <v>-7714995.7680821503</v>
      </c>
      <c r="HQ97" s="39">
        <v>-7714995.2201871304</v>
      </c>
      <c r="HR97" s="39">
        <v>-7127438.1002576901</v>
      </c>
      <c r="HS97" s="39">
        <v>-6535022.5307660401</v>
      </c>
      <c r="HT97" s="39">
        <v>-5937572.9003528496</v>
      </c>
      <c r="HU97" s="39">
        <v>-5334896.3559484202</v>
      </c>
      <c r="HV97" s="39">
        <v>-4726783.0760064498</v>
      </c>
      <c r="HW97" s="39">
        <v>-4113003.6251760898</v>
      </c>
      <c r="HX97" s="39">
        <v>-3493306.7438447098</v>
      </c>
      <c r="HY97" s="39">
        <v>-2867416.64350791</v>
      </c>
      <c r="HZ97" s="39">
        <v>-2235029.9591450598</v>
      </c>
      <c r="IA97" s="39">
        <v>-2235029.95914385</v>
      </c>
      <c r="IB97" s="39">
        <v>-2867416.6435076799</v>
      </c>
      <c r="IC97" s="39">
        <v>-3493307.6000929102</v>
      </c>
      <c r="ID97" s="39">
        <v>-4113003.6251749098</v>
      </c>
      <c r="IE97" s="39">
        <v>-4420616.8378226701</v>
      </c>
      <c r="IF97" s="39">
        <v>-5334896.3559527397</v>
      </c>
      <c r="IG97" s="39">
        <v>-5937572.8765001502</v>
      </c>
      <c r="IH97" s="39">
        <v>-6535022.5307660401</v>
      </c>
      <c r="II97" s="39">
        <v>-7127438.3173600202</v>
      </c>
      <c r="IJ97" s="39">
        <v>-7714995.7680564905</v>
      </c>
      <c r="IK97" s="39">
        <v>-7714995.2201870298</v>
      </c>
      <c r="IL97" s="39">
        <v>-7127438.1002576798</v>
      </c>
      <c r="IM97" s="39">
        <v>-6535022.53076573</v>
      </c>
      <c r="IN97" s="39">
        <v>-5937572.9040771099</v>
      </c>
      <c r="IO97" s="39">
        <v>-5334896.3559485301</v>
      </c>
      <c r="IP97" s="39">
        <v>-4726783.0760053201</v>
      </c>
      <c r="IQ97" s="39">
        <v>-4113003.6251760102</v>
      </c>
      <c r="IR97" s="39">
        <v>-3493306.7443460198</v>
      </c>
      <c r="IS97" s="39">
        <v>-2867416.6434091199</v>
      </c>
      <c r="IT97" s="39">
        <v>-2235029.9591451199</v>
      </c>
      <c r="IU97" s="24"/>
      <c r="IV97" s="24"/>
    </row>
    <row r="98" spans="1:256" s="39" customFormat="1" x14ac:dyDescent="0.2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">
      <c r="A103" s="22"/>
      <c r="B103" s="22"/>
      <c r="D103" s="22"/>
    </row>
    <row r="104" spans="1:256" x14ac:dyDescent="0.2">
      <c r="A104" s="22"/>
      <c r="B104" s="22"/>
      <c r="D104" s="22"/>
    </row>
    <row r="105" spans="1:256" x14ac:dyDescent="0.2">
      <c r="A105" s="22"/>
      <c r="B105" s="22"/>
      <c r="D105" s="22"/>
    </row>
    <row r="106" spans="1:256" x14ac:dyDescent="0.2">
      <c r="A106" s="22"/>
      <c r="B106" s="22"/>
      <c r="D106" s="22"/>
    </row>
    <row r="107" spans="1:256" x14ac:dyDescent="0.2">
      <c r="A107" s="22"/>
      <c r="B107" s="22"/>
      <c r="D107" s="22"/>
    </row>
    <row r="108" spans="1:256" x14ac:dyDescent="0.2">
      <c r="A108" s="22"/>
      <c r="B108" s="22"/>
      <c r="D108" s="22"/>
    </row>
    <row r="109" spans="1:256" x14ac:dyDescent="0.2">
      <c r="A109" s="22"/>
      <c r="B109" s="22"/>
      <c r="D109" s="22"/>
    </row>
    <row r="110" spans="1:256" x14ac:dyDescent="0.2">
      <c r="A110" s="22"/>
      <c r="B110" s="22"/>
      <c r="D110" s="22"/>
    </row>
    <row r="111" spans="1:256" x14ac:dyDescent="0.2">
      <c r="A111" s="22"/>
      <c r="B111" s="22"/>
      <c r="D111" s="22"/>
    </row>
    <row r="112" spans="1:256" x14ac:dyDescent="0.2">
      <c r="A112" s="22"/>
      <c r="B112" s="22"/>
      <c r="D112" s="22"/>
    </row>
    <row r="113" spans="1:4" x14ac:dyDescent="0.2">
      <c r="A113" s="22"/>
      <c r="B113" s="22"/>
      <c r="D113" s="22"/>
    </row>
    <row r="114" spans="1:4" x14ac:dyDescent="0.2">
      <c r="A114" s="22"/>
      <c r="B114" s="22"/>
      <c r="D114" s="22"/>
    </row>
    <row r="115" spans="1:4" x14ac:dyDescent="0.2">
      <c r="A115" s="22"/>
      <c r="B115" s="22"/>
      <c r="D115" s="22"/>
    </row>
    <row r="116" spans="1:4" x14ac:dyDescent="0.2">
      <c r="A116" s="22"/>
      <c r="B116" s="22"/>
      <c r="D116" s="22"/>
    </row>
    <row r="117" spans="1:4" x14ac:dyDescent="0.2">
      <c r="A117" s="22"/>
      <c r="B117" s="22"/>
      <c r="D117" s="22"/>
    </row>
    <row r="118" spans="1:4" x14ac:dyDescent="0.2">
      <c r="A118" s="22"/>
      <c r="B118" s="22"/>
      <c r="D118" s="22"/>
    </row>
    <row r="119" spans="1:4" x14ac:dyDescent="0.2">
      <c r="A119" s="22"/>
      <c r="B119" s="22"/>
      <c r="D119" s="22"/>
    </row>
    <row r="120" spans="1:4" x14ac:dyDescent="0.2">
      <c r="A120" s="22"/>
      <c r="B120" s="22"/>
      <c r="D120" s="22"/>
    </row>
    <row r="121" spans="1:4" x14ac:dyDescent="0.2">
      <c r="A121" s="22"/>
      <c r="B121" s="22"/>
      <c r="D121" s="22"/>
    </row>
    <row r="122" spans="1:4" x14ac:dyDescent="0.2">
      <c r="A122" s="22"/>
      <c r="B122" s="22"/>
      <c r="D122" s="22"/>
    </row>
    <row r="123" spans="1:4" x14ac:dyDescent="0.2">
      <c r="A123" s="22"/>
      <c r="B123" s="22"/>
      <c r="D123" s="22"/>
    </row>
    <row r="124" spans="1:4" x14ac:dyDescent="0.2">
      <c r="A124" s="22"/>
      <c r="B124" s="22"/>
      <c r="D124" s="22"/>
    </row>
    <row r="125" spans="1:4" x14ac:dyDescent="0.2">
      <c r="A125" s="22"/>
      <c r="B125" s="22"/>
      <c r="D125" s="22"/>
    </row>
    <row r="126" spans="1:4" x14ac:dyDescent="0.2">
      <c r="A126" s="22"/>
      <c r="B126" s="22"/>
      <c r="D126" s="22"/>
    </row>
    <row r="127" spans="1:4" x14ac:dyDescent="0.2">
      <c r="A127" s="22"/>
      <c r="B127" s="22"/>
      <c r="D127" s="22"/>
    </row>
    <row r="128" spans="1:4" x14ac:dyDescent="0.2">
      <c r="A128" s="22"/>
      <c r="B128" s="22"/>
      <c r="D128" s="22"/>
    </row>
    <row r="129" spans="1:4" x14ac:dyDescent="0.2">
      <c r="A129" s="22"/>
      <c r="B129" s="22"/>
      <c r="D129" s="22"/>
    </row>
    <row r="130" spans="1:4" x14ac:dyDescent="0.2">
      <c r="A130" s="22"/>
      <c r="B130" s="22"/>
      <c r="D130" s="22"/>
    </row>
    <row r="131" spans="1:4" x14ac:dyDescent="0.2">
      <c r="A131" s="22"/>
      <c r="B131" s="22"/>
      <c r="D131" s="22"/>
    </row>
    <row r="132" spans="1:4" x14ac:dyDescent="0.2">
      <c r="A132" s="22"/>
      <c r="B132" s="22"/>
      <c r="D132" s="22"/>
    </row>
    <row r="133" spans="1:4" x14ac:dyDescent="0.2">
      <c r="A133" s="22"/>
      <c r="B133" s="22"/>
      <c r="D133" s="22"/>
    </row>
    <row r="134" spans="1:4" x14ac:dyDescent="0.2">
      <c r="A134" s="22"/>
      <c r="B134" s="22"/>
      <c r="D134" s="22"/>
    </row>
    <row r="135" spans="1:4" x14ac:dyDescent="0.2">
      <c r="A135" s="22"/>
      <c r="B135" s="22"/>
      <c r="D135" s="22"/>
    </row>
    <row r="136" spans="1:4" x14ac:dyDescent="0.2">
      <c r="A136" s="22"/>
      <c r="B136" s="22"/>
      <c r="D136" s="22"/>
    </row>
    <row r="137" spans="1:4" x14ac:dyDescent="0.2">
      <c r="A137" s="22"/>
      <c r="B137" s="22"/>
      <c r="D137" s="22"/>
    </row>
    <row r="138" spans="1:4" x14ac:dyDescent="0.2">
      <c r="A138" s="22"/>
      <c r="B138" s="22"/>
      <c r="D138" s="22"/>
    </row>
    <row r="139" spans="1:4" x14ac:dyDescent="0.2">
      <c r="A139" s="22"/>
      <c r="B139" s="22"/>
      <c r="D139" s="22"/>
    </row>
    <row r="140" spans="1:4" x14ac:dyDescent="0.2">
      <c r="A140" s="22"/>
      <c r="B140" s="22"/>
      <c r="D140" s="22"/>
    </row>
    <row r="141" spans="1:4" x14ac:dyDescent="0.2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7109375" defaultRowHeight="12.75" x14ac:dyDescent="0.2"/>
  <cols>
    <col min="1" max="1" width="10.7109375" style="51" customWidth="1"/>
    <col min="2" max="2" width="30.28515625" style="51" customWidth="1"/>
    <col min="3" max="16384" width="8.7109375" style="51"/>
  </cols>
  <sheetData>
    <row r="1" spans="1:2" x14ac:dyDescent="0.2">
      <c r="A1" s="54" t="s">
        <v>3</v>
      </c>
    </row>
    <row r="3" spans="1:2" x14ac:dyDescent="0.2">
      <c r="A3" s="48" t="b">
        <v>1</v>
      </c>
      <c r="B3" s="49" t="s">
        <v>23</v>
      </c>
    </row>
    <row r="4" spans="1:2" x14ac:dyDescent="0.2">
      <c r="A4" s="48" t="b">
        <v>1</v>
      </c>
      <c r="B4" s="49" t="s">
        <v>24</v>
      </c>
    </row>
    <row r="5" spans="1:2" x14ac:dyDescent="0.2">
      <c r="A5" s="48" t="b">
        <v>0</v>
      </c>
      <c r="B5" s="49" t="s">
        <v>5</v>
      </c>
    </row>
    <row r="6" spans="1:2" x14ac:dyDescent="0.2">
      <c r="A6" s="48" t="b">
        <v>0</v>
      </c>
      <c r="B6" s="49" t="s">
        <v>6</v>
      </c>
    </row>
    <row r="7" spans="1:2" x14ac:dyDescent="0.2">
      <c r="A7" s="48" t="b">
        <v>0</v>
      </c>
      <c r="B7" s="49" t="s">
        <v>8</v>
      </c>
    </row>
    <row r="8" spans="1:2" x14ac:dyDescent="0.2">
      <c r="A8" s="48" t="b">
        <v>1</v>
      </c>
      <c r="B8" s="49" t="s">
        <v>9</v>
      </c>
    </row>
    <row r="9" spans="1:2" x14ac:dyDescent="0.2">
      <c r="A9" s="48" t="b">
        <v>1</v>
      </c>
      <c r="B9" s="49" t="s">
        <v>10</v>
      </c>
    </row>
    <row r="10" spans="1:2" x14ac:dyDescent="0.2">
      <c r="A10" s="50">
        <v>1</v>
      </c>
      <c r="B10" s="49" t="s">
        <v>4</v>
      </c>
    </row>
    <row r="11" spans="1:2" x14ac:dyDescent="0.2">
      <c r="A11" s="48"/>
      <c r="B11" s="49"/>
    </row>
    <row r="12" spans="1:2" x14ac:dyDescent="0.2">
      <c r="A12" s="48" t="b">
        <v>1</v>
      </c>
      <c r="B12" s="49" t="s">
        <v>11</v>
      </c>
    </row>
    <row r="13" spans="1:2" x14ac:dyDescent="0.2">
      <c r="A13" s="48" t="b">
        <v>1</v>
      </c>
      <c r="B13" s="49" t="s">
        <v>12</v>
      </c>
    </row>
    <row r="14" spans="1:2" x14ac:dyDescent="0.2">
      <c r="A14" s="48" t="b">
        <v>1</v>
      </c>
      <c r="B14" s="49" t="s">
        <v>25</v>
      </c>
    </row>
    <row r="15" spans="1:2" x14ac:dyDescent="0.2">
      <c r="A15" s="48" t="b">
        <v>0</v>
      </c>
      <c r="B15" s="49" t="s">
        <v>26</v>
      </c>
    </row>
    <row r="16" spans="1:2" x14ac:dyDescent="0.2">
      <c r="A16" s="48" t="b">
        <v>0</v>
      </c>
      <c r="B16" s="49" t="s">
        <v>13</v>
      </c>
    </row>
    <row r="17" spans="1:3" x14ac:dyDescent="0.2">
      <c r="A17" s="48" t="b">
        <v>1</v>
      </c>
      <c r="B17" s="49" t="s">
        <v>14</v>
      </c>
    </row>
    <row r="18" spans="1:3" x14ac:dyDescent="0.2">
      <c r="A18" s="48" t="b">
        <v>0</v>
      </c>
      <c r="B18" s="49" t="s">
        <v>15</v>
      </c>
    </row>
    <row r="19" spans="1:3" x14ac:dyDescent="0.2">
      <c r="A19" s="48" t="b">
        <v>1</v>
      </c>
      <c r="B19" s="49" t="s">
        <v>16</v>
      </c>
    </row>
    <row r="20" spans="1:3" x14ac:dyDescent="0.2">
      <c r="A20" s="48" t="b">
        <v>0</v>
      </c>
      <c r="B20" s="51" t="s">
        <v>17</v>
      </c>
    </row>
    <row r="21" spans="1:3" x14ac:dyDescent="0.2">
      <c r="A21" s="48" t="b">
        <v>0</v>
      </c>
      <c r="B21" s="51" t="s">
        <v>22</v>
      </c>
    </row>
    <row r="22" spans="1:3" x14ac:dyDescent="0.2">
      <c r="A22" s="48" t="b">
        <v>1</v>
      </c>
      <c r="B22" s="51" t="s">
        <v>19</v>
      </c>
    </row>
    <row r="23" spans="1:3" x14ac:dyDescent="0.2">
      <c r="A23" s="48" t="b">
        <v>1</v>
      </c>
      <c r="B23" s="51" t="s">
        <v>20</v>
      </c>
    </row>
    <row r="24" spans="1:3" x14ac:dyDescent="0.2">
      <c r="A24" s="48" t="b">
        <v>0</v>
      </c>
      <c r="B24" s="51" t="s">
        <v>21</v>
      </c>
    </row>
    <row r="25" spans="1:3" x14ac:dyDescent="0.2">
      <c r="A25" s="48" t="b">
        <v>0</v>
      </c>
      <c r="B25" s="49" t="s">
        <v>28</v>
      </c>
    </row>
    <row r="26" spans="1:3" x14ac:dyDescent="0.2">
      <c r="A26" s="48" t="b">
        <v>0</v>
      </c>
      <c r="B26" s="49" t="s">
        <v>30</v>
      </c>
    </row>
    <row r="27" spans="1:3" x14ac:dyDescent="0.2">
      <c r="A27" s="48" t="b">
        <v>0</v>
      </c>
      <c r="B27" s="49" t="s">
        <v>29</v>
      </c>
    </row>
    <row r="28" spans="1:3" x14ac:dyDescent="0.2">
      <c r="A28" s="48" t="b">
        <v>0</v>
      </c>
      <c r="B28" s="51" t="s">
        <v>190</v>
      </c>
    </row>
    <row r="29" spans="1:3" x14ac:dyDescent="0.2">
      <c r="A29" s="48" t="b">
        <v>0</v>
      </c>
      <c r="B29" s="51" t="s">
        <v>191</v>
      </c>
    </row>
    <row r="30" spans="1:3" x14ac:dyDescent="0.2">
      <c r="A30" s="48" t="b">
        <v>0</v>
      </c>
      <c r="B30" s="51" t="s">
        <v>192</v>
      </c>
    </row>
    <row r="32" spans="1:3" x14ac:dyDescent="0.2">
      <c r="A32" s="57" t="s">
        <v>31</v>
      </c>
      <c r="B32" s="58" t="s">
        <v>32</v>
      </c>
      <c r="C32" s="58" t="s">
        <v>33</v>
      </c>
    </row>
    <row r="33" spans="1:3" x14ac:dyDescent="0.2">
      <c r="A33" s="59" t="s">
        <v>34</v>
      </c>
      <c r="B33" s="60" t="s">
        <v>35</v>
      </c>
      <c r="C33" s="60"/>
    </row>
    <row r="34" spans="1:3" x14ac:dyDescent="0.2">
      <c r="A34" s="59" t="s">
        <v>36</v>
      </c>
      <c r="B34" s="60" t="s">
        <v>37</v>
      </c>
      <c r="C34" s="60" t="s">
        <v>38</v>
      </c>
    </row>
    <row r="35" spans="1:3" x14ac:dyDescent="0.2">
      <c r="A35" s="59" t="s">
        <v>39</v>
      </c>
      <c r="B35" s="60" t="s">
        <v>40</v>
      </c>
      <c r="C35" s="60"/>
    </row>
    <row r="36" spans="1:3" x14ac:dyDescent="0.2">
      <c r="A36" s="59" t="s">
        <v>41</v>
      </c>
      <c r="B36" s="60" t="s">
        <v>42</v>
      </c>
      <c r="C36" s="60"/>
    </row>
    <row r="37" spans="1:3" x14ac:dyDescent="0.2">
      <c r="A37" s="60" t="s">
        <v>43</v>
      </c>
      <c r="B37" s="60" t="s">
        <v>44</v>
      </c>
      <c r="C37" s="60" t="s">
        <v>38</v>
      </c>
    </row>
    <row r="38" spans="1:3" x14ac:dyDescent="0.2">
      <c r="A38" s="60" t="s">
        <v>45</v>
      </c>
      <c r="B38" s="60" t="s">
        <v>46</v>
      </c>
      <c r="C38" s="60" t="s">
        <v>38</v>
      </c>
    </row>
    <row r="39" spans="1:3" x14ac:dyDescent="0.2">
      <c r="A39" s="60" t="s">
        <v>47</v>
      </c>
      <c r="B39" s="60" t="s">
        <v>48</v>
      </c>
      <c r="C39" s="60" t="s">
        <v>38</v>
      </c>
    </row>
    <row r="40" spans="1:3" x14ac:dyDescent="0.2">
      <c r="A40" s="60" t="s">
        <v>49</v>
      </c>
      <c r="B40" s="60" t="s">
        <v>50</v>
      </c>
      <c r="C40" s="60" t="s">
        <v>38</v>
      </c>
    </row>
    <row r="41" spans="1:3" x14ac:dyDescent="0.2">
      <c r="A41" s="60" t="s">
        <v>51</v>
      </c>
      <c r="B41" s="60" t="s">
        <v>52</v>
      </c>
      <c r="C41" s="60" t="s">
        <v>38</v>
      </c>
    </row>
    <row r="42" spans="1:3" x14ac:dyDescent="0.2">
      <c r="A42" s="60" t="s">
        <v>53</v>
      </c>
      <c r="B42" s="60" t="s">
        <v>54</v>
      </c>
      <c r="C42" s="60" t="s">
        <v>38</v>
      </c>
    </row>
    <row r="43" spans="1:3" x14ac:dyDescent="0.2">
      <c r="A43" s="60" t="s">
        <v>55</v>
      </c>
      <c r="B43" s="60" t="s">
        <v>56</v>
      </c>
      <c r="C43" s="60" t="s">
        <v>38</v>
      </c>
    </row>
    <row r="44" spans="1:3" x14ac:dyDescent="0.2">
      <c r="A44" s="60" t="s">
        <v>57</v>
      </c>
      <c r="B44" s="60" t="s">
        <v>58</v>
      </c>
      <c r="C44" s="60" t="s">
        <v>38</v>
      </c>
    </row>
    <row r="45" spans="1:3" x14ac:dyDescent="0.2">
      <c r="A45" s="60" t="s">
        <v>59</v>
      </c>
      <c r="B45" s="60" t="s">
        <v>60</v>
      </c>
      <c r="C45" s="60" t="s">
        <v>38</v>
      </c>
    </row>
    <row r="46" spans="1:3" x14ac:dyDescent="0.2">
      <c r="A46" s="60" t="s">
        <v>61</v>
      </c>
      <c r="B46" s="60" t="s">
        <v>62</v>
      </c>
      <c r="C46" s="60" t="s">
        <v>38</v>
      </c>
    </row>
    <row r="47" spans="1:3" x14ac:dyDescent="0.2">
      <c r="A47" s="60" t="s">
        <v>63</v>
      </c>
      <c r="B47" s="60" t="s">
        <v>64</v>
      </c>
      <c r="C47" s="60" t="s">
        <v>38</v>
      </c>
    </row>
    <row r="48" spans="1:3" x14ac:dyDescent="0.2">
      <c r="A48" s="59" t="s">
        <v>65</v>
      </c>
      <c r="B48" s="60" t="s">
        <v>66</v>
      </c>
      <c r="C48" s="60"/>
    </row>
    <row r="49" spans="1:3" x14ac:dyDescent="0.2">
      <c r="A49" s="59" t="s">
        <v>67</v>
      </c>
      <c r="B49" s="60" t="s">
        <v>66</v>
      </c>
      <c r="C49" s="60"/>
    </row>
    <row r="50" spans="1:3" x14ac:dyDescent="0.2">
      <c r="A50" s="59" t="s">
        <v>68</v>
      </c>
      <c r="B50" s="60" t="s">
        <v>66</v>
      </c>
      <c r="C50" s="60"/>
    </row>
    <row r="51" spans="1:3" x14ac:dyDescent="0.2">
      <c r="A51" s="59" t="s">
        <v>69</v>
      </c>
      <c r="B51" s="60" t="s">
        <v>66</v>
      </c>
      <c r="C51" s="60"/>
    </row>
    <row r="52" spans="1:3" x14ac:dyDescent="0.2">
      <c r="A52" s="59" t="s">
        <v>70</v>
      </c>
      <c r="B52" s="60" t="s">
        <v>66</v>
      </c>
      <c r="C52" s="60"/>
    </row>
    <row r="53" spans="1:3" x14ac:dyDescent="0.2">
      <c r="A53" s="59" t="s">
        <v>71</v>
      </c>
      <c r="B53" s="60" t="s">
        <v>72</v>
      </c>
      <c r="C53" s="60"/>
    </row>
    <row r="54" spans="1:3" x14ac:dyDescent="0.2">
      <c r="A54" s="59" t="s">
        <v>73</v>
      </c>
      <c r="B54" s="60" t="s">
        <v>74</v>
      </c>
      <c r="C54" s="60"/>
    </row>
    <row r="55" spans="1:3" x14ac:dyDescent="0.2">
      <c r="A55" s="59" t="s">
        <v>75</v>
      </c>
      <c r="B55" s="60" t="s">
        <v>74</v>
      </c>
      <c r="C55" s="60"/>
    </row>
    <row r="56" spans="1:3" x14ac:dyDescent="0.2">
      <c r="A56" s="59" t="s">
        <v>76</v>
      </c>
      <c r="B56" s="60" t="s">
        <v>74</v>
      </c>
      <c r="C56" s="60"/>
    </row>
    <row r="57" spans="1:3" x14ac:dyDescent="0.2">
      <c r="A57" s="59" t="s">
        <v>77</v>
      </c>
      <c r="B57" s="60" t="s">
        <v>78</v>
      </c>
      <c r="C57" s="60"/>
    </row>
    <row r="58" spans="1:3" x14ac:dyDescent="0.2">
      <c r="A58" s="59" t="s">
        <v>79</v>
      </c>
      <c r="B58" s="60" t="s">
        <v>80</v>
      </c>
      <c r="C58" s="60"/>
    </row>
    <row r="59" spans="1:3" x14ac:dyDescent="0.2">
      <c r="A59" s="60" t="s">
        <v>81</v>
      </c>
      <c r="B59" s="60" t="s">
        <v>82</v>
      </c>
      <c r="C59" s="60" t="s">
        <v>38</v>
      </c>
    </row>
    <row r="60" spans="1:3" x14ac:dyDescent="0.2">
      <c r="A60" s="60" t="s">
        <v>83</v>
      </c>
      <c r="B60" s="60" t="s">
        <v>84</v>
      </c>
      <c r="C60" s="60" t="s">
        <v>38</v>
      </c>
    </row>
    <row r="61" spans="1:3" x14ac:dyDescent="0.2">
      <c r="A61" s="59" t="s">
        <v>85</v>
      </c>
      <c r="B61" s="60" t="s">
        <v>86</v>
      </c>
      <c r="C61" s="60"/>
    </row>
    <row r="62" spans="1:3" x14ac:dyDescent="0.2">
      <c r="A62" s="59" t="s">
        <v>87</v>
      </c>
      <c r="B62" s="60" t="s">
        <v>88</v>
      </c>
      <c r="C62" s="60"/>
    </row>
    <row r="63" spans="1:3" x14ac:dyDescent="0.2">
      <c r="A63" s="60" t="s">
        <v>89</v>
      </c>
      <c r="B63" s="60" t="s">
        <v>90</v>
      </c>
      <c r="C63" s="60" t="s">
        <v>38</v>
      </c>
    </row>
    <row r="64" spans="1:3" x14ac:dyDescent="0.2">
      <c r="A64" s="60" t="s">
        <v>91</v>
      </c>
      <c r="B64" s="60" t="s">
        <v>92</v>
      </c>
      <c r="C64" s="60" t="s">
        <v>38</v>
      </c>
    </row>
    <row r="65" spans="1:3" x14ac:dyDescent="0.2">
      <c r="A65" s="60" t="s">
        <v>93</v>
      </c>
      <c r="B65" s="60" t="s">
        <v>94</v>
      </c>
      <c r="C65" s="60" t="s">
        <v>38</v>
      </c>
    </row>
    <row r="66" spans="1:3" x14ac:dyDescent="0.2">
      <c r="A66" s="59" t="s">
        <v>95</v>
      </c>
      <c r="B66" s="60" t="s">
        <v>96</v>
      </c>
      <c r="C66" s="60"/>
    </row>
    <row r="67" spans="1:3" x14ac:dyDescent="0.2">
      <c r="A67" s="59" t="s">
        <v>97</v>
      </c>
      <c r="B67" s="60" t="s">
        <v>98</v>
      </c>
      <c r="C67" s="60"/>
    </row>
    <row r="68" spans="1:3" x14ac:dyDescent="0.2">
      <c r="A68" s="59" t="s">
        <v>99</v>
      </c>
      <c r="B68" s="60" t="s">
        <v>100</v>
      </c>
      <c r="C68" s="60"/>
    </row>
    <row r="69" spans="1:3" x14ac:dyDescent="0.2">
      <c r="A69" s="60" t="s">
        <v>101</v>
      </c>
      <c r="B69" s="60" t="s">
        <v>102</v>
      </c>
      <c r="C69" s="60" t="s">
        <v>38</v>
      </c>
    </row>
    <row r="70" spans="1:3" x14ac:dyDescent="0.2">
      <c r="A70" s="59" t="s">
        <v>103</v>
      </c>
      <c r="B70" s="60" t="s">
        <v>104</v>
      </c>
      <c r="C70" s="60" t="s">
        <v>38</v>
      </c>
    </row>
    <row r="71" spans="1:3" x14ac:dyDescent="0.2">
      <c r="A71" s="59" t="s">
        <v>105</v>
      </c>
      <c r="B71" s="60" t="s">
        <v>106</v>
      </c>
      <c r="C71" s="60"/>
    </row>
    <row r="72" spans="1:3" x14ac:dyDescent="0.2">
      <c r="A72" s="59" t="s">
        <v>107</v>
      </c>
      <c r="B72" s="60" t="s">
        <v>108</v>
      </c>
      <c r="C72" s="60"/>
    </row>
    <row r="73" spans="1:3" x14ac:dyDescent="0.2">
      <c r="A73" s="59" t="s">
        <v>109</v>
      </c>
      <c r="B73" s="60" t="s">
        <v>110</v>
      </c>
      <c r="C73" s="60"/>
    </row>
    <row r="74" spans="1:3" x14ac:dyDescent="0.2">
      <c r="A74" s="59" t="s">
        <v>111</v>
      </c>
      <c r="B74" s="60" t="s">
        <v>112</v>
      </c>
      <c r="C74" s="60"/>
    </row>
    <row r="75" spans="1:3" x14ac:dyDescent="0.2">
      <c r="A75" s="59" t="s">
        <v>113</v>
      </c>
      <c r="B75" s="60" t="s">
        <v>114</v>
      </c>
      <c r="C75" s="60"/>
    </row>
    <row r="76" spans="1:3" x14ac:dyDescent="0.2">
      <c r="A76" s="59" t="s">
        <v>115</v>
      </c>
      <c r="B76" s="60" t="s">
        <v>116</v>
      </c>
      <c r="C76" s="60"/>
    </row>
    <row r="77" spans="1:3" x14ac:dyDescent="0.2">
      <c r="A77" s="59" t="s">
        <v>117</v>
      </c>
      <c r="B77" s="60" t="s">
        <v>118</v>
      </c>
      <c r="C77" s="60"/>
    </row>
    <row r="78" spans="1:3" x14ac:dyDescent="0.2">
      <c r="A78" s="60" t="s">
        <v>119</v>
      </c>
      <c r="B78" s="60" t="s">
        <v>120</v>
      </c>
      <c r="C78" s="60" t="s">
        <v>38</v>
      </c>
    </row>
    <row r="79" spans="1:3" x14ac:dyDescent="0.2">
      <c r="A79" s="59" t="s">
        <v>121</v>
      </c>
      <c r="B79" s="60" t="s">
        <v>122</v>
      </c>
      <c r="C79" s="60"/>
    </row>
    <row r="80" spans="1:3" x14ac:dyDescent="0.2">
      <c r="A80" s="59" t="s">
        <v>123</v>
      </c>
      <c r="B80" s="60" t="s">
        <v>124</v>
      </c>
      <c r="C80" s="60"/>
    </row>
    <row r="81" spans="1:3" x14ac:dyDescent="0.2">
      <c r="A81" s="59" t="s">
        <v>125</v>
      </c>
      <c r="B81" s="60" t="s">
        <v>124</v>
      </c>
      <c r="C81" s="60"/>
    </row>
    <row r="82" spans="1:3" x14ac:dyDescent="0.2">
      <c r="A82" s="60" t="s">
        <v>126</v>
      </c>
      <c r="B82" s="60" t="s">
        <v>127</v>
      </c>
      <c r="C82" s="60" t="s">
        <v>38</v>
      </c>
    </row>
    <row r="83" spans="1:3" x14ac:dyDescent="0.2">
      <c r="A83" s="59" t="s">
        <v>128</v>
      </c>
      <c r="B83" s="60" t="s">
        <v>129</v>
      </c>
      <c r="C83" s="60"/>
    </row>
    <row r="84" spans="1:3" x14ac:dyDescent="0.2">
      <c r="A84" s="59" t="s">
        <v>130</v>
      </c>
      <c r="B84" s="60" t="s">
        <v>131</v>
      </c>
      <c r="C84" s="60" t="s">
        <v>38</v>
      </c>
    </row>
    <row r="85" spans="1:3" x14ac:dyDescent="0.2">
      <c r="A85" s="60" t="s">
        <v>132</v>
      </c>
      <c r="B85" s="60" t="s">
        <v>133</v>
      </c>
      <c r="C85" s="60" t="s">
        <v>38</v>
      </c>
    </row>
    <row r="86" spans="1:3" x14ac:dyDescent="0.2">
      <c r="A86" s="59" t="s">
        <v>134</v>
      </c>
      <c r="B86" s="60" t="s">
        <v>135</v>
      </c>
      <c r="C86" s="60"/>
    </row>
    <row r="87" spans="1:3" x14ac:dyDescent="0.2">
      <c r="A87" s="59" t="s">
        <v>136</v>
      </c>
      <c r="B87" s="60" t="s">
        <v>137</v>
      </c>
      <c r="C87" s="60"/>
    </row>
    <row r="88" spans="1:3" x14ac:dyDescent="0.2">
      <c r="A88" s="59" t="s">
        <v>138</v>
      </c>
      <c r="B88" s="60" t="s">
        <v>139</v>
      </c>
      <c r="C88" s="60"/>
    </row>
    <row r="89" spans="1:3" x14ac:dyDescent="0.2">
      <c r="A89" s="59" t="s">
        <v>140</v>
      </c>
      <c r="B89" s="60" t="s">
        <v>141</v>
      </c>
      <c r="C89" s="60"/>
    </row>
    <row r="90" spans="1:3" x14ac:dyDescent="0.2">
      <c r="A90" s="60" t="s">
        <v>142</v>
      </c>
      <c r="B90" s="60" t="s">
        <v>143</v>
      </c>
      <c r="C90" s="60" t="s">
        <v>38</v>
      </c>
    </row>
    <row r="91" spans="1:3" x14ac:dyDescent="0.2">
      <c r="A91" s="60" t="s">
        <v>144</v>
      </c>
      <c r="B91" s="60" t="s">
        <v>145</v>
      </c>
      <c r="C91" s="60" t="s">
        <v>38</v>
      </c>
    </row>
    <row r="92" spans="1:3" x14ac:dyDescent="0.2">
      <c r="A92" s="59" t="s">
        <v>146</v>
      </c>
      <c r="B92" s="60" t="s">
        <v>147</v>
      </c>
      <c r="C92" s="60"/>
    </row>
    <row r="93" spans="1:3" x14ac:dyDescent="0.2">
      <c r="A93" s="59" t="s">
        <v>148</v>
      </c>
      <c r="B93" s="60" t="s">
        <v>147</v>
      </c>
      <c r="C93" s="60"/>
    </row>
    <row r="94" spans="1:3" x14ac:dyDescent="0.2">
      <c r="A94" s="59" t="s">
        <v>149</v>
      </c>
      <c r="B94" s="60" t="s">
        <v>147</v>
      </c>
      <c r="C94" s="60"/>
    </row>
    <row r="95" spans="1:3" x14ac:dyDescent="0.2">
      <c r="A95" s="59" t="s">
        <v>150</v>
      </c>
      <c r="B95" s="60" t="s">
        <v>151</v>
      </c>
      <c r="C95" s="60"/>
    </row>
    <row r="96" spans="1:3" x14ac:dyDescent="0.2">
      <c r="A96" s="59" t="s">
        <v>152</v>
      </c>
      <c r="B96" s="60" t="s">
        <v>153</v>
      </c>
      <c r="C96" s="60" t="s">
        <v>38</v>
      </c>
    </row>
    <row r="97" spans="1:3" x14ac:dyDescent="0.2">
      <c r="A97" s="59" t="s">
        <v>154</v>
      </c>
      <c r="B97" s="60" t="s">
        <v>155</v>
      </c>
      <c r="C97" s="60"/>
    </row>
    <row r="98" spans="1:3" x14ac:dyDescent="0.2">
      <c r="A98" s="59" t="s">
        <v>156</v>
      </c>
      <c r="B98" s="60" t="s">
        <v>157</v>
      </c>
      <c r="C98" s="60"/>
    </row>
    <row r="99" spans="1:3" x14ac:dyDescent="0.2">
      <c r="A99" s="60" t="s">
        <v>158</v>
      </c>
      <c r="B99" s="60" t="s">
        <v>159</v>
      </c>
      <c r="C99" s="60" t="s">
        <v>38</v>
      </c>
    </row>
    <row r="100" spans="1:3" x14ac:dyDescent="0.2">
      <c r="A100" s="59" t="s">
        <v>160</v>
      </c>
      <c r="B100" s="60" t="s">
        <v>161</v>
      </c>
      <c r="C100" s="60"/>
    </row>
    <row r="101" spans="1:3" x14ac:dyDescent="0.2">
      <c r="A101" s="59" t="s">
        <v>162</v>
      </c>
      <c r="B101" s="60" t="s">
        <v>163</v>
      </c>
      <c r="C101" s="60"/>
    </row>
    <row r="102" spans="1:3" x14ac:dyDescent="0.2">
      <c r="A102" s="59" t="s">
        <v>164</v>
      </c>
      <c r="B102" s="60" t="s">
        <v>165</v>
      </c>
      <c r="C102" s="60"/>
    </row>
    <row r="103" spans="1:3" x14ac:dyDescent="0.2">
      <c r="A103" s="59" t="s">
        <v>166</v>
      </c>
      <c r="B103" s="60" t="s">
        <v>167</v>
      </c>
      <c r="C103" s="60"/>
    </row>
    <row r="104" spans="1:3" x14ac:dyDescent="0.2">
      <c r="A104" s="60" t="s">
        <v>168</v>
      </c>
      <c r="B104" s="60" t="s">
        <v>169</v>
      </c>
      <c r="C104" s="60" t="s">
        <v>38</v>
      </c>
    </row>
    <row r="105" spans="1:3" x14ac:dyDescent="0.2">
      <c r="A105" s="59" t="s">
        <v>170</v>
      </c>
      <c r="B105" s="60" t="s">
        <v>171</v>
      </c>
      <c r="C105" s="60" t="s">
        <v>172</v>
      </c>
    </row>
    <row r="106" spans="1:3" x14ac:dyDescent="0.2">
      <c r="A106" s="59" t="s">
        <v>173</v>
      </c>
      <c r="B106" s="60" t="s">
        <v>174</v>
      </c>
      <c r="C106" s="60" t="s">
        <v>172</v>
      </c>
    </row>
    <row r="107" spans="1:3" x14ac:dyDescent="0.2">
      <c r="A107" s="59" t="s">
        <v>175</v>
      </c>
      <c r="B107" s="60" t="s">
        <v>176</v>
      </c>
      <c r="C107" s="60" t="s">
        <v>172</v>
      </c>
    </row>
    <row r="108" spans="1:3" x14ac:dyDescent="0.2">
      <c r="A108" s="59" t="s">
        <v>177</v>
      </c>
      <c r="B108" s="60" t="s">
        <v>178</v>
      </c>
      <c r="C108" s="60" t="s">
        <v>172</v>
      </c>
    </row>
    <row r="109" spans="1:3" x14ac:dyDescent="0.2">
      <c r="A109" s="59" t="s">
        <v>179</v>
      </c>
      <c r="B109" s="60" t="s">
        <v>180</v>
      </c>
      <c r="C109" s="60" t="s">
        <v>172</v>
      </c>
    </row>
    <row r="110" spans="1:3" x14ac:dyDescent="0.2">
      <c r="A110" s="59" t="s">
        <v>181</v>
      </c>
      <c r="B110" s="60" t="s">
        <v>182</v>
      </c>
      <c r="C110" s="60" t="s">
        <v>172</v>
      </c>
    </row>
    <row r="111" spans="1:3" x14ac:dyDescent="0.2">
      <c r="A111" s="59" t="s">
        <v>183</v>
      </c>
      <c r="B111" s="60" t="s">
        <v>184</v>
      </c>
      <c r="C111" s="60" t="s">
        <v>172</v>
      </c>
    </row>
    <row r="112" spans="1:3" x14ac:dyDescent="0.2">
      <c r="A112" s="59" t="s">
        <v>185</v>
      </c>
      <c r="B112" s="60" t="s">
        <v>186</v>
      </c>
      <c r="C112" s="60" t="s">
        <v>172</v>
      </c>
    </row>
    <row r="113" spans="1:3" x14ac:dyDescent="0.2">
      <c r="A113" s="59" t="s">
        <v>187</v>
      </c>
      <c r="B113" s="60" t="s">
        <v>187</v>
      </c>
      <c r="C113" s="60" t="s">
        <v>38</v>
      </c>
    </row>
    <row r="114" spans="1:3" x14ac:dyDescent="0.2">
      <c r="A114" s="59"/>
      <c r="B114" s="60"/>
      <c r="C114" s="60"/>
    </row>
    <row r="115" spans="1:3" x14ac:dyDescent="0.2">
      <c r="A115" s="57" t="s">
        <v>188</v>
      </c>
      <c r="B115" s="60"/>
      <c r="C115" s="60"/>
    </row>
    <row r="116" spans="1:3" x14ac:dyDescent="0.2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2020-12-24T05:49:47Z</dcterms:modified>
</cp:coreProperties>
</file>