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0" windowWidth="15450" windowHeight="7605" activeTab="5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<sst xmlns="http://schemas.openxmlformats.org/spreadsheetml/2006/main" count="468" uniqueCount="359">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</sst>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80.273453766202394</c:v>
                </c:pt>
                <c:pt idx="1">
                  <c:v>80.500195688562897</c:v>
                </c:pt>
                <c:pt idx="2">
                  <c:v>80.751620948435203</c:v>
                </c:pt>
                <c:pt idx="3">
                  <c:v>81.022470336342494</c:v>
                </c:pt>
                <c:pt idx="4">
                  <c:v>81.304490802549097</c:v>
                </c:pt>
                <c:pt idx="5">
                  <c:v>81.585512138713597</c:v>
                </c:pt>
                <c:pt idx="6">
                  <c:v>81.851794937724094</c:v>
                </c:pt>
                <c:pt idx="7">
                  <c:v>82.089895837444899</c:v>
                </c:pt>
                <c:pt idx="8">
                  <c:v>82.289684097697105</c:v>
                </c:pt>
                <c:pt idx="9">
                  <c:v>82.446469032339706</c:v>
                </c:pt>
                <c:pt idx="10">
                  <c:v>82.4426921965932</c:v>
                </c:pt>
                <c:pt idx="11">
                  <c:v>82.284547277558801</c:v>
                </c:pt>
                <c:pt idx="12">
                  <c:v>82.084129337576499</c:v>
                </c:pt>
                <c:pt idx="13">
                  <c:v>81.845695550052298</c:v>
                </c:pt>
                <c:pt idx="14">
                  <c:v>81.715440556146405</c:v>
                </c:pt>
                <c:pt idx="15">
                  <c:v>81.298580332294605</c:v>
                </c:pt>
                <c:pt idx="16">
                  <c:v>81.017469757948405</c:v>
                </c:pt>
                <c:pt idx="17">
                  <c:v>80.747173291006703</c:v>
                </c:pt>
                <c:pt idx="18">
                  <c:v>80.496466023409397</c:v>
                </c:pt>
                <c:pt idx="19">
                  <c:v>80.270507826494594</c:v>
                </c:pt>
                <c:pt idx="20">
                  <c:v>80.268819249190301</c:v>
                </c:pt>
                <c:pt idx="21">
                  <c:v>80.494571232699798</c:v>
                </c:pt>
                <c:pt idx="22">
                  <c:v>80.744969082701104</c:v>
                </c:pt>
                <c:pt idx="23">
                  <c:v>81.014957778808295</c:v>
                </c:pt>
                <c:pt idx="24">
                  <c:v>81.296076893458405</c:v>
                </c:pt>
                <c:pt idx="25">
                  <c:v>81.576639664103098</c:v>
                </c:pt>
                <c:pt idx="26">
                  <c:v>81.8429133553621</c:v>
                </c:pt>
                <c:pt idx="27">
                  <c:v>82.081510221831905</c:v>
                </c:pt>
                <c:pt idx="28">
                  <c:v>82.282231350597201</c:v>
                </c:pt>
                <c:pt idx="29">
                  <c:v>82.440216405073997</c:v>
                </c:pt>
                <c:pt idx="30">
                  <c:v>82.444778244890998</c:v>
                </c:pt>
                <c:pt idx="31">
                  <c:v>82.287031336099801</c:v>
                </c:pt>
                <c:pt idx="32">
                  <c:v>82.086923761777797</c:v>
                </c:pt>
                <c:pt idx="33">
                  <c:v>81.848654478261494</c:v>
                </c:pt>
                <c:pt idx="34">
                  <c:v>81.718420794892296</c:v>
                </c:pt>
                <c:pt idx="35">
                  <c:v>81.301379691523806</c:v>
                </c:pt>
                <c:pt idx="36">
                  <c:v>81.020011328992297</c:v>
                </c:pt>
                <c:pt idx="37">
                  <c:v>80.749391081075103</c:v>
                </c:pt>
                <c:pt idx="38">
                  <c:v>80.498341305502805</c:v>
                </c:pt>
                <c:pt idx="39">
                  <c:v>80.272053040816601</c:v>
                </c:pt>
                <c:pt idx="40">
                  <c:v>80.274990332963</c:v>
                </c:pt>
                <c:pt idx="41">
                  <c:v>80.502059019529</c:v>
                </c:pt>
                <c:pt idx="42">
                  <c:v>80.753824313630005</c:v>
                </c:pt>
                <c:pt idx="43">
                  <c:v>81.024995743101101</c:v>
                </c:pt>
                <c:pt idx="44">
                  <c:v>81.307275433050506</c:v>
                </c:pt>
                <c:pt idx="45">
                  <c:v>81.588446069363997</c:v>
                </c:pt>
                <c:pt idx="46">
                  <c:v>81.854728689542199</c:v>
                </c:pt>
                <c:pt idx="47">
                  <c:v>82.092661867574094</c:v>
                </c:pt>
                <c:pt idx="48">
                  <c:v>82.292138559359998</c:v>
                </c:pt>
                <c:pt idx="49">
                  <c:v>82.448525178907204</c:v>
                </c:pt>
                <c:pt idx="50">
                  <c:v>82.436407275027406</c:v>
                </c:pt>
                <c:pt idx="51">
                  <c:v>82.276384292609706</c:v>
                </c:pt>
                <c:pt idx="52">
                  <c:v>82.073207023782601</c:v>
                </c:pt>
                <c:pt idx="53">
                  <c:v>81.831091712378395</c:v>
                </c:pt>
                <c:pt idx="54">
                  <c:v>81.698697787049696</c:v>
                </c:pt>
                <c:pt idx="55">
                  <c:v>81.274583554174797</c:v>
                </c:pt>
                <c:pt idx="56">
                  <c:v>80.988403928583097</c:v>
                </c:pt>
                <c:pt idx="57">
                  <c:v>80.713184612782996</c:v>
                </c:pt>
                <c:pt idx="58">
                  <c:v>80.457789279708706</c:v>
                </c:pt>
                <c:pt idx="59">
                  <c:v>80.227764961062604</c:v>
                </c:pt>
                <c:pt idx="60">
                  <c:v>80.224596304508495</c:v>
                </c:pt>
                <c:pt idx="61">
                  <c:v>80.454086567559202</c:v>
                </c:pt>
                <c:pt idx="62">
                  <c:v>80.708520553100499</c:v>
                </c:pt>
                <c:pt idx="63">
                  <c:v>80.983217939936296</c:v>
                </c:pt>
                <c:pt idx="64">
                  <c:v>81.269156912417301</c:v>
                </c:pt>
                <c:pt idx="65">
                  <c:v>81.554501551740103</c:v>
                </c:pt>
                <c:pt idx="66">
                  <c:v>81.825205690295803</c:v>
                </c:pt>
                <c:pt idx="67">
                  <c:v>82.067669748633804</c:v>
                </c:pt>
                <c:pt idx="68">
                  <c:v>82.271457602190793</c:v>
                </c:pt>
                <c:pt idx="69">
                  <c:v>82.431746709021994</c:v>
                </c:pt>
                <c:pt idx="70">
                  <c:v>82.427796154461703</c:v>
                </c:pt>
                <c:pt idx="71">
                  <c:v>82.266602324326001</c:v>
                </c:pt>
                <c:pt idx="72">
                  <c:v>82.061675918275796</c:v>
                </c:pt>
                <c:pt idx="73">
                  <c:v>81.818888643733203</c:v>
                </c:pt>
                <c:pt idx="74">
                  <c:v>81.686409864588001</c:v>
                </c:pt>
                <c:pt idx="75">
                  <c:v>81.263050363485306</c:v>
                </c:pt>
                <c:pt idx="76">
                  <c:v>80.977937740881202</c:v>
                </c:pt>
                <c:pt idx="77">
                  <c:v>80.704054889292905</c:v>
                </c:pt>
                <c:pt idx="78">
                  <c:v>80.450072158296507</c:v>
                </c:pt>
                <c:pt idx="79">
                  <c:v>80.221406828772302</c:v>
                </c:pt>
                <c:pt idx="80">
                  <c:v>80.223004659476103</c:v>
                </c:pt>
                <c:pt idx="81">
                  <c:v>80.452155109434599</c:v>
                </c:pt>
                <c:pt idx="82">
                  <c:v>80.706232391312099</c:v>
                </c:pt>
                <c:pt idx="83">
                  <c:v>80.980596483303103</c:v>
                </c:pt>
                <c:pt idx="84">
                  <c:v>81.266263138514404</c:v>
                </c:pt>
                <c:pt idx="85">
                  <c:v>81.551447913393602</c:v>
                </c:pt>
                <c:pt idx="86">
                  <c:v>81.822146773960696</c:v>
                </c:pt>
                <c:pt idx="87">
                  <c:v>82.064778910710103</c:v>
                </c:pt>
                <c:pt idx="88">
                  <c:v>82.268885814985595</c:v>
                </c:pt>
                <c:pt idx="89">
                  <c:v>82.429587790937703</c:v>
                </c:pt>
                <c:pt idx="90">
                  <c:v>82.434278812357405</c:v>
                </c:pt>
                <c:pt idx="91">
                  <c:v>82.274323678246205</c:v>
                </c:pt>
                <c:pt idx="92">
                  <c:v>82.070348379202898</c:v>
                </c:pt>
                <c:pt idx="93">
                  <c:v>81.828063330618605</c:v>
                </c:pt>
                <c:pt idx="94">
                  <c:v>81.695646071609602</c:v>
                </c:pt>
                <c:pt idx="95">
                  <c:v>81.271716934980304</c:v>
                </c:pt>
                <c:pt idx="96">
                  <c:v>80.985801992673103</c:v>
                </c:pt>
                <c:pt idx="97">
                  <c:v>80.710915244068502</c:v>
                </c:pt>
                <c:pt idx="98">
                  <c:v>80.455869794033504</c:v>
                </c:pt>
                <c:pt idx="99">
                  <c:v>80.226182987303005</c:v>
                </c:pt>
                <c:pt idx="100">
                  <c:v>80.202268412108097</c:v>
                </c:pt>
                <c:pt idx="101">
                  <c:v>80.433664340803602</c:v>
                </c:pt>
                <c:pt idx="102">
                  <c:v>80.690210347132194</c:v>
                </c:pt>
                <c:pt idx="103">
                  <c:v>80.967246932334504</c:v>
                </c:pt>
                <c:pt idx="104">
                  <c:v>81.255631444110904</c:v>
                </c:pt>
                <c:pt idx="105">
                  <c:v>81.543402533023894</c:v>
                </c:pt>
                <c:pt idx="106">
                  <c:v>81.816350608593197</c:v>
                </c:pt>
                <c:pt idx="107">
                  <c:v>82.060764810836005</c:v>
                </c:pt>
                <c:pt idx="108">
                  <c:v>82.266099923406102</c:v>
                </c:pt>
                <c:pt idx="109">
                  <c:v>82.427536389429704</c:v>
                </c:pt>
                <c:pt idx="110">
                  <c:v>82.4235429435887</c:v>
                </c:pt>
                <c:pt idx="111">
                  <c:v>82.261192437855399</c:v>
                </c:pt>
                <c:pt idx="112">
                  <c:v>82.054699019390299</c:v>
                </c:pt>
                <c:pt idx="113">
                  <c:v>81.809959506163295</c:v>
                </c:pt>
                <c:pt idx="114">
                  <c:v>81.676385597904797</c:v>
                </c:pt>
                <c:pt idx="115">
                  <c:v>81.249447774703796</c:v>
                </c:pt>
                <c:pt idx="116">
                  <c:v>80.961904015857797</c:v>
                </c:pt>
                <c:pt idx="117">
                  <c:v>80.685574339253805</c:v>
                </c:pt>
                <c:pt idx="118">
                  <c:v>80.429580692221705</c:v>
                </c:pt>
                <c:pt idx="119">
                  <c:v>80.199039312845997</c:v>
                </c:pt>
                <c:pt idx="120">
                  <c:v>80.197422165732704</c:v>
                </c:pt>
                <c:pt idx="121">
                  <c:v>80.427629555942602</c:v>
                </c:pt>
                <c:pt idx="122">
                  <c:v>80.683248378305706</c:v>
                </c:pt>
                <c:pt idx="123">
                  <c:v>80.959261059761701</c:v>
                </c:pt>
                <c:pt idx="124">
                  <c:v>81.246812981217303</c:v>
                </c:pt>
                <c:pt idx="125">
                  <c:v>81.534093565334302</c:v>
                </c:pt>
                <c:pt idx="126">
                  <c:v>81.8070217958537</c:v>
                </c:pt>
                <c:pt idx="127">
                  <c:v>82.051944820280497</c:v>
                </c:pt>
                <c:pt idx="128">
                  <c:v>82.258250072513405</c:v>
                </c:pt>
                <c:pt idx="129">
                  <c:v>82.420944189895593</c:v>
                </c:pt>
                <c:pt idx="130">
                  <c:v>82.425742257296093</c:v>
                </c:pt>
                <c:pt idx="131">
                  <c:v>82.263811115022804</c:v>
                </c:pt>
                <c:pt idx="132">
                  <c:v>82.057641003332293</c:v>
                </c:pt>
                <c:pt idx="133">
                  <c:v>81.813069647536096</c:v>
                </c:pt>
                <c:pt idx="134">
                  <c:v>81.679515342975094</c:v>
                </c:pt>
                <c:pt idx="135">
                  <c:v>81.252383397113704</c:v>
                </c:pt>
                <c:pt idx="136">
                  <c:v>80.964567331721398</c:v>
                </c:pt>
                <c:pt idx="137">
                  <c:v>80.687895604374006</c:v>
                </c:pt>
                <c:pt idx="138">
                  <c:v>80.431542445476396</c:v>
                </c:pt>
                <c:pt idx="139">
                  <c:v>80.200654970059603</c:v>
                </c:pt>
                <c:pt idx="140">
                  <c:v>80.203874767327207</c:v>
                </c:pt>
                <c:pt idx="141">
                  <c:v>80.435612907735305</c:v>
                </c:pt>
                <c:pt idx="142">
                  <c:v>80.692516576840603</c:v>
                </c:pt>
                <c:pt idx="143">
                  <c:v>80.969891417499795</c:v>
                </c:pt>
                <c:pt idx="144">
                  <c:v>81.258549980162897</c:v>
                </c:pt>
                <c:pt idx="145">
                  <c:v>81.546480821729503</c:v>
                </c:pt>
                <c:pt idx="146">
                  <c:v>81.819431945946604</c:v>
                </c:pt>
                <c:pt idx="147">
                  <c:v>82.063673938073805</c:v>
                </c:pt>
                <c:pt idx="148">
                  <c:v>82.268684902637503</c:v>
                </c:pt>
                <c:pt idx="149">
                  <c:v>82.429703812053205</c:v>
                </c:pt>
                <c:pt idx="150">
                  <c:v>82.442681617890301</c:v>
                </c:pt>
                <c:pt idx="151">
                  <c:v>82.2842111928843</c:v>
                </c:pt>
                <c:pt idx="152">
                  <c:v>82.082877479594799</c:v>
                </c:pt>
                <c:pt idx="153">
                  <c:v>81.842858101407401</c:v>
                </c:pt>
                <c:pt idx="154">
                  <c:v>81.711568417234005</c:v>
                </c:pt>
                <c:pt idx="155">
                  <c:v>81.290827373554606</c:v>
                </c:pt>
                <c:pt idx="156">
                  <c:v>81.006730020948098</c:v>
                </c:pt>
                <c:pt idx="157">
                  <c:v>80.733559026386402</c:v>
                </c:pt>
                <c:pt idx="158">
                  <c:v>80.480076289627107</c:v>
                </c:pt>
                <c:pt idx="159">
                  <c:v>80.251604882041605</c:v>
                </c:pt>
                <c:pt idx="160">
                  <c:v>80.248346692429294</c:v>
                </c:pt>
                <c:pt idx="161">
                  <c:v>80.476292017795799</c:v>
                </c:pt>
                <c:pt idx="162">
                  <c:v>80.7291249040981</c:v>
                </c:pt>
                <c:pt idx="163">
                  <c:v>81.0015954804214</c:v>
                </c:pt>
                <c:pt idx="164">
                  <c:v>81.285487827803294</c:v>
                </c:pt>
                <c:pt idx="165">
                  <c:v>81.568586194317305</c:v>
                </c:pt>
                <c:pt idx="166">
                  <c:v>81.837069016844396</c:v>
                </c:pt>
                <c:pt idx="167">
                  <c:v>82.077427842010593</c:v>
                </c:pt>
                <c:pt idx="168">
                  <c:v>82.279360438405803</c:v>
                </c:pt>
                <c:pt idx="169">
                  <c:v>82.438094783503502</c:v>
                </c:pt>
                <c:pt idx="170">
                  <c:v>82.434217788158705</c:v>
                </c:pt>
                <c:pt idx="171">
                  <c:v>82.274587859094694</c:v>
                </c:pt>
                <c:pt idx="172">
                  <c:v>82.071533890115205</c:v>
                </c:pt>
                <c:pt idx="173">
                  <c:v>81.830850052029504</c:v>
                </c:pt>
                <c:pt idx="174">
                  <c:v>81.699477072207699</c:v>
                </c:pt>
                <c:pt idx="175">
                  <c:v>81.279471604229201</c:v>
                </c:pt>
                <c:pt idx="176">
                  <c:v>80.9964982070384</c:v>
                </c:pt>
                <c:pt idx="177">
                  <c:v>80.724579769438606</c:v>
                </c:pt>
                <c:pt idx="178">
                  <c:v>80.472350266507306</c:v>
                </c:pt>
                <c:pt idx="179">
                  <c:v>80.245207816775704</c:v>
                </c:pt>
                <c:pt idx="180">
                  <c:v>80.246780001618305</c:v>
                </c:pt>
                <c:pt idx="181">
                  <c:v>80.474389106275893</c:v>
                </c:pt>
                <c:pt idx="182">
                  <c:v>80.726874014074198</c:v>
                </c:pt>
                <c:pt idx="183">
                  <c:v>80.999014491928307</c:v>
                </c:pt>
                <c:pt idx="184">
                  <c:v>81.282638985183695</c:v>
                </c:pt>
                <c:pt idx="185">
                  <c:v>81.565581050726095</c:v>
                </c:pt>
                <c:pt idx="186">
                  <c:v>81.834059838409203</c:v>
                </c:pt>
                <c:pt idx="187">
                  <c:v>82.074585263294694</c:v>
                </c:pt>
                <c:pt idx="188">
                  <c:v>82.276832546692205</c:v>
                </c:pt>
                <c:pt idx="189">
                  <c:v>82.435973587550606</c:v>
                </c:pt>
                <c:pt idx="190">
                  <c:v>82.440587183323998</c:v>
                </c:pt>
                <c:pt idx="191">
                  <c:v>82.282177048918697</c:v>
                </c:pt>
                <c:pt idx="192">
                  <c:v>82.080060972865596</c:v>
                </c:pt>
                <c:pt idx="193">
                  <c:v>81.839875081852497</c:v>
                </c:pt>
                <c:pt idx="194">
                  <c:v>81.708564487752696</c:v>
                </c:pt>
                <c:pt idx="195">
                  <c:v>81.288003177038803</c:v>
                </c:pt>
                <c:pt idx="196">
                  <c:v>81.004165606944795</c:v>
                </c:pt>
                <c:pt idx="197">
                  <c:v>80.731320736260201</c:v>
                </c:pt>
                <c:pt idx="198">
                  <c:v>80.478183110605499</c:v>
                </c:pt>
                <c:pt idx="199">
                  <c:v>80.250044893252195</c:v>
                </c:pt>
                <c:pt idx="200">
                  <c:v>80.296812015037005</c:v>
                </c:pt>
                <c:pt idx="201">
                  <c:v>80.522032394156895</c:v>
                </c:pt>
                <c:pt idx="202">
                  <c:v>80.771718521707001</c:v>
                </c:pt>
                <c:pt idx="203">
                  <c:v>81.040773180483001</c:v>
                </c:pt>
                <c:pt idx="204">
                  <c:v>81.320534451780603</c:v>
                </c:pt>
                <c:pt idx="205">
                  <c:v>81.599341964550007</c:v>
                </c:pt>
                <c:pt idx="206">
                  <c:v>81.863450733256002</c:v>
                </c:pt>
                <c:pt idx="207">
                  <c:v>82.099467069758404</c:v>
                </c:pt>
                <c:pt idx="208">
                  <c:v>82.297423869673096</c:v>
                </c:pt>
                <c:pt idx="209">
                  <c:v>82.452693570049206</c:v>
                </c:pt>
                <c:pt idx="210">
                  <c:v>82.448987399687297</c:v>
                </c:pt>
                <c:pt idx="211">
                  <c:v>82.292376836956805</c:v>
                </c:pt>
                <c:pt idx="212">
                  <c:v>82.093794690781607</c:v>
                </c:pt>
                <c:pt idx="213">
                  <c:v>81.857428829909594</c:v>
                </c:pt>
                <c:pt idx="214">
                  <c:v>81.728261643002398</c:v>
                </c:pt>
                <c:pt idx="215">
                  <c:v>81.314947872471805</c:v>
                </c:pt>
                <c:pt idx="216">
                  <c:v>81.035693164835607</c:v>
                </c:pt>
                <c:pt idx="217">
                  <c:v>80.767333600251007</c:v>
                </c:pt>
                <c:pt idx="218">
                  <c:v>80.518355033517807</c:v>
                </c:pt>
                <c:pt idx="219">
                  <c:v>80.293899506786005</c:v>
                </c:pt>
                <c:pt idx="220">
                  <c:v>80.292245413495294</c:v>
                </c:pt>
                <c:pt idx="221">
                  <c:v>80.516490847472994</c:v>
                </c:pt>
                <c:pt idx="222">
                  <c:v>80.7651658342064</c:v>
                </c:pt>
                <c:pt idx="223">
                  <c:v>81.033265158709796</c:v>
                </c:pt>
                <c:pt idx="224">
                  <c:v>81.312250589612106</c:v>
                </c:pt>
                <c:pt idx="225">
                  <c:v>81.590610048156094</c:v>
                </c:pt>
                <c:pt idx="226">
                  <c:v>81.854716164669696</c:v>
                </c:pt>
                <c:pt idx="227">
                  <c:v>82.091221164866596</c:v>
                </c:pt>
                <c:pt idx="228">
                  <c:v>82.290098299884505</c:v>
                </c:pt>
                <c:pt idx="229">
                  <c:v>82.446549945025794</c:v>
                </c:pt>
                <c:pt idx="230">
                  <c:v>82.451037083981802</c:v>
                </c:pt>
                <c:pt idx="231">
                  <c:v>82.294818472276404</c:v>
                </c:pt>
                <c:pt idx="232">
                  <c:v>82.0965425477455</c:v>
                </c:pt>
                <c:pt idx="233">
                  <c:v>81.860339674314403</c:v>
                </c:pt>
                <c:pt idx="234">
                  <c:v>81.731194049398098</c:v>
                </c:pt>
                <c:pt idx="235">
                  <c:v>81.317709138717404</c:v>
                </c:pt>
                <c:pt idx="236">
                  <c:v>81.038196120619403</c:v>
                </c:pt>
                <c:pt idx="237">
                  <c:v>80.769518279376697</c:v>
                </c:pt>
                <c:pt idx="238">
                  <c:v>80.520202676519602</c:v>
                </c:pt>
                <c:pt idx="239">
                  <c:v>80.295422010167101</c:v>
                </c:pt>
                <c:pt idx="240">
                  <c:v>80.298325468826306</c:v>
                </c:pt>
                <c:pt idx="241">
                  <c:v>80.523868226692599</c:v>
                </c:pt>
                <c:pt idx="242">
                  <c:v>80.773889001379203</c:v>
                </c:pt>
                <c:pt idx="243">
                  <c:v>81.043259291176</c:v>
                </c:pt>
                <c:pt idx="244">
                  <c:v>81.323275967372396</c:v>
                </c:pt>
                <c:pt idx="245">
                  <c:v>81.602229410350802</c:v>
                </c:pt>
                <c:pt idx="246">
                  <c:v>81.866335893710399</c:v>
                </c:pt>
                <c:pt idx="247">
                  <c:v>82.102187070481307</c:v>
                </c:pt>
                <c:pt idx="248">
                  <c:v>82.299836566829001</c:v>
                </c:pt>
                <c:pt idx="249">
                  <c:v>82.454713989874094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121.390163525346</c:v>
                </c:pt>
                <c:pt idx="1">
                  <c:v>122.762919964693</c:v>
                </c:pt>
                <c:pt idx="2">
                  <c:v>124.265120398625</c:v>
                </c:pt>
                <c:pt idx="3">
                  <c:v>125.864686610498</c:v>
                </c:pt>
                <c:pt idx="4">
                  <c:v>127.51054739642601</c:v>
                </c:pt>
                <c:pt idx="5">
                  <c:v>129.126617190319</c:v>
                </c:pt>
                <c:pt idx="6">
                  <c:v>130.62324401479901</c:v>
                </c:pt>
                <c:pt idx="7">
                  <c:v>131.90885235334</c:v>
                </c:pt>
                <c:pt idx="8">
                  <c:v>132.90979170985199</c:v>
                </c:pt>
                <c:pt idx="9">
                  <c:v>133.586617112526</c:v>
                </c:pt>
                <c:pt idx="10">
                  <c:v>133.57061143958501</c:v>
                </c:pt>
                <c:pt idx="11">
                  <c:v>132.88277989397599</c:v>
                </c:pt>
                <c:pt idx="12">
                  <c:v>131.876005672037</c:v>
                </c:pt>
                <c:pt idx="13">
                  <c:v>130.586920861598</c:v>
                </c:pt>
                <c:pt idx="14">
                  <c:v>129.85981902923899</c:v>
                </c:pt>
                <c:pt idx="15">
                  <c:v>127.473574965067</c:v>
                </c:pt>
                <c:pt idx="16">
                  <c:v>125.832535397256</c:v>
                </c:pt>
                <c:pt idx="17">
                  <c:v>124.236004422337</c:v>
                </c:pt>
                <c:pt idx="18">
                  <c:v>122.737810463917</c:v>
                </c:pt>
                <c:pt idx="19">
                  <c:v>121.36944074317999</c:v>
                </c:pt>
                <c:pt idx="20">
                  <c:v>121.358024247156</c:v>
                </c:pt>
                <c:pt idx="21">
                  <c:v>122.725115223228</c:v>
                </c:pt>
                <c:pt idx="22">
                  <c:v>124.221556842366</c:v>
                </c:pt>
                <c:pt idx="23">
                  <c:v>125.81639557746701</c:v>
                </c:pt>
                <c:pt idx="24">
                  <c:v>127.457739687724</c:v>
                </c:pt>
                <c:pt idx="25">
                  <c:v>129.07216112175701</c:v>
                </c:pt>
                <c:pt idx="26">
                  <c:v>130.57034641357501</c:v>
                </c:pt>
                <c:pt idx="27">
                  <c:v>131.86124327372701</c:v>
                </c:pt>
                <c:pt idx="28">
                  <c:v>132.870917421776</c:v>
                </c:pt>
                <c:pt idx="29">
                  <c:v>133.55889978200199</c:v>
                </c:pt>
                <c:pt idx="30">
                  <c:v>133.579863010617</c:v>
                </c:pt>
                <c:pt idx="31">
                  <c:v>132.89573601627899</c:v>
                </c:pt>
                <c:pt idx="32">
                  <c:v>131.89186975617099</c:v>
                </c:pt>
                <c:pt idx="33">
                  <c:v>130.604543275548</c:v>
                </c:pt>
                <c:pt idx="34">
                  <c:v>129.87786388479401</c:v>
                </c:pt>
                <c:pt idx="35">
                  <c:v>127.491147369233</c:v>
                </c:pt>
                <c:pt idx="36">
                  <c:v>125.84881646645</c:v>
                </c:pt>
                <c:pt idx="37">
                  <c:v>124.25052860754001</c:v>
                </c:pt>
                <c:pt idx="38">
                  <c:v>122.750414647661</c:v>
                </c:pt>
                <c:pt idx="39">
                  <c:v>121.38015600298699</c:v>
                </c:pt>
                <c:pt idx="40">
                  <c:v>121.40082138739</c:v>
                </c:pt>
                <c:pt idx="41">
                  <c:v>122.775445379671</c:v>
                </c:pt>
                <c:pt idx="42">
                  <c:v>124.27955085539</c:v>
                </c:pt>
                <c:pt idx="43">
                  <c:v>125.880863356302</c:v>
                </c:pt>
                <c:pt idx="44">
                  <c:v>127.528022345108</c:v>
                </c:pt>
                <c:pt idx="45">
                  <c:v>129.14461960457399</c:v>
                </c:pt>
                <c:pt idx="46">
                  <c:v>130.640706375973</c:v>
                </c:pt>
                <c:pt idx="47">
                  <c:v>131.92453616453</c:v>
                </c:pt>
                <c:pt idx="48">
                  <c:v>132.922559810802</c:v>
                </c:pt>
                <c:pt idx="49">
                  <c:v>133.59567803707799</c:v>
                </c:pt>
                <c:pt idx="50">
                  <c:v>133.52992641621199</c:v>
                </c:pt>
                <c:pt idx="51">
                  <c:v>132.832046890166</c:v>
                </c:pt>
                <c:pt idx="52">
                  <c:v>131.809063258935</c:v>
                </c:pt>
                <c:pt idx="53">
                  <c:v>130.49759413376799</c:v>
                </c:pt>
                <c:pt idx="54">
                  <c:v>129.75738121734699</c:v>
                </c:pt>
                <c:pt idx="55">
                  <c:v>127.326908181853</c:v>
                </c:pt>
                <c:pt idx="56">
                  <c:v>125.65531462215699</c:v>
                </c:pt>
                <c:pt idx="57">
                  <c:v>124.029556421715</c:v>
                </c:pt>
                <c:pt idx="58">
                  <c:v>122.50407441556101</c:v>
                </c:pt>
                <c:pt idx="59">
                  <c:v>121.112216832733</c:v>
                </c:pt>
                <c:pt idx="60">
                  <c:v>121.09026032386799</c:v>
                </c:pt>
                <c:pt idx="61">
                  <c:v>122.47899935529</c:v>
                </c:pt>
                <c:pt idx="62">
                  <c:v>123.999263500417</c:v>
                </c:pt>
                <c:pt idx="63">
                  <c:v>125.62208408428801</c:v>
                </c:pt>
                <c:pt idx="64">
                  <c:v>127.292704379158</c:v>
                </c:pt>
                <c:pt idx="65">
                  <c:v>128.93663665140301</c:v>
                </c:pt>
                <c:pt idx="66">
                  <c:v>130.46251158617901</c:v>
                </c:pt>
                <c:pt idx="67">
                  <c:v>131.777695664525</c:v>
                </c:pt>
                <c:pt idx="68">
                  <c:v>132.80651159903201</c:v>
                </c:pt>
                <c:pt idx="69">
                  <c:v>133.508443013885</c:v>
                </c:pt>
                <c:pt idx="70">
                  <c:v>133.49143206566899</c:v>
                </c:pt>
                <c:pt idx="71">
                  <c:v>132.78131140587399</c:v>
                </c:pt>
                <c:pt idx="72">
                  <c:v>131.743452386218</c:v>
                </c:pt>
                <c:pt idx="73">
                  <c:v>130.42483526468499</c:v>
                </c:pt>
                <c:pt idx="74">
                  <c:v>129.682929493421</c:v>
                </c:pt>
                <c:pt idx="75">
                  <c:v>127.254539745748</c:v>
                </c:pt>
                <c:pt idx="76">
                  <c:v>125.58833925522499</c:v>
                </c:pt>
                <c:pt idx="77">
                  <c:v>123.96986717984301</c:v>
                </c:pt>
                <c:pt idx="78">
                  <c:v>122.45232588603901</c:v>
                </c:pt>
                <c:pt idx="79">
                  <c:v>121.068257645955</c:v>
                </c:pt>
                <c:pt idx="80">
                  <c:v>121.07925305320499</c:v>
                </c:pt>
                <c:pt idx="81">
                  <c:v>122.466047444658</c:v>
                </c:pt>
                <c:pt idx="82">
                  <c:v>123.984305301417</c:v>
                </c:pt>
                <c:pt idx="83">
                  <c:v>125.605309291753</c:v>
                </c:pt>
                <c:pt idx="84">
                  <c:v>127.27454929847001</c:v>
                </c:pt>
                <c:pt idx="85">
                  <c:v>128.917887820846</c:v>
                </c:pt>
                <c:pt idx="86">
                  <c:v>130.44426989664399</c:v>
                </c:pt>
                <c:pt idx="87">
                  <c:v>131.76124057756701</c:v>
                </c:pt>
                <c:pt idx="88">
                  <c:v>132.79303186423701</c:v>
                </c:pt>
                <c:pt idx="89">
                  <c:v>133.49878221874201</c:v>
                </c:pt>
                <c:pt idx="90">
                  <c:v>133.52045448253</c:v>
                </c:pt>
                <c:pt idx="91">
                  <c:v>132.821790045185</c:v>
                </c:pt>
                <c:pt idx="92">
                  <c:v>131.792813948847</c:v>
                </c:pt>
                <c:pt idx="93">
                  <c:v>130.47954595093699</c:v>
                </c:pt>
                <c:pt idx="94">
                  <c:v>129.73889664679999</c:v>
                </c:pt>
                <c:pt idx="95">
                  <c:v>127.308921732237</c:v>
                </c:pt>
                <c:pt idx="96">
                  <c:v>125.63866367278099</c:v>
                </c:pt>
                <c:pt idx="97">
                  <c:v>124.014717429565</c:v>
                </c:pt>
                <c:pt idx="98">
                  <c:v>122.49120120878</c:v>
                </c:pt>
                <c:pt idx="99">
                  <c:v>121.10127834665199</c:v>
                </c:pt>
                <c:pt idx="100">
                  <c:v>120.955006715727</c:v>
                </c:pt>
                <c:pt idx="101">
                  <c:v>122.354758361918</c:v>
                </c:pt>
                <c:pt idx="102">
                  <c:v>123.88740901379001</c:v>
                </c:pt>
                <c:pt idx="103">
                  <c:v>125.524182297952</c:v>
                </c:pt>
                <c:pt idx="104">
                  <c:v>127.20964619121899</c:v>
                </c:pt>
                <c:pt idx="105">
                  <c:v>128.86854418572099</c:v>
                </c:pt>
                <c:pt idx="106">
                  <c:v>130.408436241765</c:v>
                </c:pt>
                <c:pt idx="107">
                  <c:v>131.73586254895099</c:v>
                </c:pt>
                <c:pt idx="108">
                  <c:v>132.77432396265601</c:v>
                </c:pt>
                <c:pt idx="109">
                  <c:v>133.48319343822899</c:v>
                </c:pt>
                <c:pt idx="110">
                  <c:v>133.46596328220701</c:v>
                </c:pt>
                <c:pt idx="111">
                  <c:v>132.748823827336</c:v>
                </c:pt>
                <c:pt idx="112">
                  <c:v>131.70118624236201</c:v>
                </c:pt>
                <c:pt idx="113">
                  <c:v>130.37030596655799</c:v>
                </c:pt>
                <c:pt idx="114">
                  <c:v>129.621539312013</c:v>
                </c:pt>
                <c:pt idx="115">
                  <c:v>127.17102568504799</c:v>
                </c:pt>
                <c:pt idx="116">
                  <c:v>125.490055303909</c:v>
                </c:pt>
                <c:pt idx="117">
                  <c:v>123.85712610551801</c:v>
                </c:pt>
                <c:pt idx="118">
                  <c:v>122.327674114695</c:v>
                </c:pt>
                <c:pt idx="119">
                  <c:v>120.932758139814</c:v>
                </c:pt>
                <c:pt idx="120">
                  <c:v>120.921535644198</c:v>
                </c:pt>
                <c:pt idx="121">
                  <c:v>122.314590153366</c:v>
                </c:pt>
                <c:pt idx="122">
                  <c:v>123.84193040416601</c:v>
                </c:pt>
                <c:pt idx="123">
                  <c:v>125.47310703608601</c:v>
                </c:pt>
                <c:pt idx="124">
                  <c:v>127.15433129015</c:v>
                </c:pt>
                <c:pt idx="125">
                  <c:v>128.81137895988701</c:v>
                </c:pt>
                <c:pt idx="126">
                  <c:v>130.35276971274499</c:v>
                </c:pt>
                <c:pt idx="127">
                  <c:v>131.685593886692</c:v>
                </c:pt>
                <c:pt idx="128">
                  <c:v>132.73308182414101</c:v>
                </c:pt>
                <c:pt idx="129">
                  <c:v>133.453557413749</c:v>
                </c:pt>
                <c:pt idx="130">
                  <c:v>133.47585492351399</c:v>
                </c:pt>
                <c:pt idx="131">
                  <c:v>132.76258461802101</c:v>
                </c:pt>
                <c:pt idx="132">
                  <c:v>131.717952627654</c:v>
                </c:pt>
                <c:pt idx="133">
                  <c:v>130.38886379931401</c:v>
                </c:pt>
                <c:pt idx="134">
                  <c:v>129.64051117974199</c:v>
                </c:pt>
                <c:pt idx="135">
                  <c:v>127.189442491831</c:v>
                </c:pt>
                <c:pt idx="136">
                  <c:v>125.507088603051</c:v>
                </c:pt>
                <c:pt idx="137">
                  <c:v>123.87228911483101</c:v>
                </c:pt>
                <c:pt idx="138">
                  <c:v>122.340812760086</c:v>
                </c:pt>
                <c:pt idx="139">
                  <c:v>120.943914387275</c:v>
                </c:pt>
                <c:pt idx="140">
                  <c:v>120.966091372463</c:v>
                </c:pt>
                <c:pt idx="141">
                  <c:v>122.367810685457</c:v>
                </c:pt>
                <c:pt idx="142">
                  <c:v>123.902474757851</c:v>
                </c:pt>
                <c:pt idx="143">
                  <c:v>125.541095277949</c:v>
                </c:pt>
                <c:pt idx="144">
                  <c:v>127.227951127785</c:v>
                </c:pt>
                <c:pt idx="145">
                  <c:v>128.88744245071399</c:v>
                </c:pt>
                <c:pt idx="146">
                  <c:v>130.426811986545</c:v>
                </c:pt>
                <c:pt idx="147">
                  <c:v>131.75242168125899</c:v>
                </c:pt>
                <c:pt idx="148">
                  <c:v>132.787868780515</c:v>
                </c:pt>
                <c:pt idx="149">
                  <c:v>133.49288067188701</c:v>
                </c:pt>
                <c:pt idx="150">
                  <c:v>133.56419310644199</c:v>
                </c:pt>
                <c:pt idx="151">
                  <c:v>132.87699428044701</c:v>
                </c:pt>
                <c:pt idx="152">
                  <c:v>131.86647994443399</c:v>
                </c:pt>
                <c:pt idx="153">
                  <c:v>130.56889672072799</c:v>
                </c:pt>
                <c:pt idx="154">
                  <c:v>129.83589166803301</c:v>
                </c:pt>
                <c:pt idx="155">
                  <c:v>127.426928608599</c:v>
                </c:pt>
                <c:pt idx="156">
                  <c:v>125.76836555037001</c:v>
                </c:pt>
                <c:pt idx="157">
                  <c:v>124.15492896102801</c:v>
                </c:pt>
                <c:pt idx="158">
                  <c:v>122.640614441886</c:v>
                </c:pt>
                <c:pt idx="159">
                  <c:v>121.25775038549899</c:v>
                </c:pt>
                <c:pt idx="160">
                  <c:v>121.235470990037</c:v>
                </c:pt>
                <c:pt idx="161">
                  <c:v>122.615228931912</c:v>
                </c:pt>
                <c:pt idx="162">
                  <c:v>124.125882714776</c:v>
                </c:pt>
                <c:pt idx="163">
                  <c:v>125.735490828588</c:v>
                </c:pt>
                <c:pt idx="164">
                  <c:v>127.393280818028</c:v>
                </c:pt>
                <c:pt idx="165">
                  <c:v>129.022959666231</c:v>
                </c:pt>
                <c:pt idx="166">
                  <c:v>130.53441498307501</c:v>
                </c:pt>
                <c:pt idx="167">
                  <c:v>131.835651175435</c:v>
                </c:pt>
                <c:pt idx="168">
                  <c:v>132.85191549622499</c:v>
                </c:pt>
                <c:pt idx="169">
                  <c:v>133.54312726658199</c:v>
                </c:pt>
                <c:pt idx="170">
                  <c:v>133.52653250981399</c:v>
                </c:pt>
                <c:pt idx="171">
                  <c:v>132.827212668756</c:v>
                </c:pt>
                <c:pt idx="172">
                  <c:v>131.80201907630601</c:v>
                </c:pt>
                <c:pt idx="173">
                  <c:v>130.49734619235099</c:v>
                </c:pt>
                <c:pt idx="174">
                  <c:v>129.762659527137</c:v>
                </c:pt>
                <c:pt idx="175">
                  <c:v>127.3556608184</c:v>
                </c:pt>
                <c:pt idx="176">
                  <c:v>125.702737841003</c:v>
                </c:pt>
                <c:pt idx="177">
                  <c:v>124.096164151644</c:v>
                </c:pt>
                <c:pt idx="178">
                  <c:v>122.588997107751</c:v>
                </c:pt>
                <c:pt idx="179">
                  <c:v>121.21374042220501</c:v>
                </c:pt>
                <c:pt idx="180">
                  <c:v>121.22459408536901</c:v>
                </c:pt>
                <c:pt idx="181">
                  <c:v>122.60245341849701</c:v>
                </c:pt>
                <c:pt idx="182">
                  <c:v>124.111153806584</c:v>
                </c:pt>
                <c:pt idx="183">
                  <c:v>125.718965969827</c:v>
                </c:pt>
                <c:pt idx="184">
                  <c:v>127.375404235834</c:v>
                </c:pt>
                <c:pt idx="185">
                  <c:v>129.00451182673501</c:v>
                </c:pt>
                <c:pt idx="186">
                  <c:v>130.516481217511</c:v>
                </c:pt>
                <c:pt idx="187">
                  <c:v>131.81949156796901</c:v>
                </c:pt>
                <c:pt idx="188">
                  <c:v>132.83869760079699</c:v>
                </c:pt>
                <c:pt idx="189">
                  <c:v>133.53367960660199</c:v>
                </c:pt>
                <c:pt idx="190">
                  <c:v>133.55491486987</c:v>
                </c:pt>
                <c:pt idx="191">
                  <c:v>132.86690314902401</c:v>
                </c:pt>
                <c:pt idx="192">
                  <c:v>131.85049080793701</c:v>
                </c:pt>
                <c:pt idx="193">
                  <c:v>130.55113056456699</c:v>
                </c:pt>
                <c:pt idx="194">
                  <c:v>129.81770386545901</c:v>
                </c:pt>
                <c:pt idx="195">
                  <c:v>127.409205852033</c:v>
                </c:pt>
                <c:pt idx="196">
                  <c:v>125.75194744459399</c:v>
                </c:pt>
                <c:pt idx="197">
                  <c:v>124.140283039061</c:v>
                </c:pt>
                <c:pt idx="198">
                  <c:v>122.627905195219</c:v>
                </c:pt>
                <c:pt idx="199">
                  <c:v>121.246949249694</c:v>
                </c:pt>
                <c:pt idx="200">
                  <c:v>121.532849308149</c:v>
                </c:pt>
                <c:pt idx="201">
                  <c:v>122.896776516184</c:v>
                </c:pt>
                <c:pt idx="202">
                  <c:v>124.388654300052</c:v>
                </c:pt>
                <c:pt idx="203">
                  <c:v>125.977184542167</c:v>
                </c:pt>
                <c:pt idx="204">
                  <c:v>127.60916465614</c:v>
                </c:pt>
                <c:pt idx="205">
                  <c:v>129.21116889829699</c:v>
                </c:pt>
                <c:pt idx="206">
                  <c:v>130.69366290707299</c:v>
                </c:pt>
                <c:pt idx="207">
                  <c:v>131.965467976089</c:v>
                </c:pt>
                <c:pt idx="208">
                  <c:v>132.954034164646</c:v>
                </c:pt>
                <c:pt idx="209">
                  <c:v>133.62041304987</c:v>
                </c:pt>
                <c:pt idx="210">
                  <c:v>133.60480459107001</c:v>
                </c:pt>
                <c:pt idx="211">
                  <c:v>132.927555443335</c:v>
                </c:pt>
                <c:pt idx="212">
                  <c:v>131.933197044948</c:v>
                </c:pt>
                <c:pt idx="213">
                  <c:v>130.657825056147</c:v>
                </c:pt>
                <c:pt idx="214">
                  <c:v>129.93783015220799</c:v>
                </c:pt>
                <c:pt idx="215">
                  <c:v>127.574199700691</c:v>
                </c:pt>
                <c:pt idx="216">
                  <c:v>125.944694265659</c:v>
                </c:pt>
                <c:pt idx="217">
                  <c:v>124.359924837777</c:v>
                </c:pt>
                <c:pt idx="218">
                  <c:v>122.871991027161</c:v>
                </c:pt>
                <c:pt idx="219">
                  <c:v>121.512342332373</c:v>
                </c:pt>
                <c:pt idx="220">
                  <c:v>121.50113411860001</c:v>
                </c:pt>
                <c:pt idx="221">
                  <c:v>122.85948551189701</c:v>
                </c:pt>
                <c:pt idx="222">
                  <c:v>124.34570445191601</c:v>
                </c:pt>
                <c:pt idx="223">
                  <c:v>125.929064299627</c:v>
                </c:pt>
                <c:pt idx="224">
                  <c:v>127.55716416458699</c:v>
                </c:pt>
                <c:pt idx="225">
                  <c:v>129.157585574688</c:v>
                </c:pt>
                <c:pt idx="226">
                  <c:v>130.64167439421399</c:v>
                </c:pt>
                <c:pt idx="227">
                  <c:v>131.91871354505</c:v>
                </c:pt>
                <c:pt idx="228">
                  <c:v>132.91591678342201</c:v>
                </c:pt>
                <c:pt idx="229">
                  <c:v>133.593309333272</c:v>
                </c:pt>
                <c:pt idx="230">
                  <c:v>133.61385142244399</c:v>
                </c:pt>
                <c:pt idx="231">
                  <c:v>132.940259090262</c:v>
                </c:pt>
                <c:pt idx="232">
                  <c:v>131.94877628612599</c:v>
                </c:pt>
                <c:pt idx="233">
                  <c:v>130.67514988324501</c:v>
                </c:pt>
                <c:pt idx="234">
                  <c:v>129.95557829577999</c:v>
                </c:pt>
                <c:pt idx="235">
                  <c:v>127.59153300298399</c:v>
                </c:pt>
                <c:pt idx="236">
                  <c:v>125.960736209945</c:v>
                </c:pt>
                <c:pt idx="237">
                  <c:v>124.37424416757599</c:v>
                </c:pt>
                <c:pt idx="238">
                  <c:v>122.88442397809099</c:v>
                </c:pt>
                <c:pt idx="239">
                  <c:v>121.522916280319</c:v>
                </c:pt>
                <c:pt idx="240">
                  <c:v>121.543364982835</c:v>
                </c:pt>
                <c:pt idx="241">
                  <c:v>122.909131527887</c:v>
                </c:pt>
                <c:pt idx="242">
                  <c:v>124.40288124744001</c:v>
                </c:pt>
                <c:pt idx="243">
                  <c:v>125.993118082699</c:v>
                </c:pt>
                <c:pt idx="244">
                  <c:v>127.62637211129</c:v>
                </c:pt>
                <c:pt idx="245">
                  <c:v>129.228882727143</c:v>
                </c:pt>
                <c:pt idx="246">
                  <c:v>130.71082494415299</c:v>
                </c:pt>
                <c:pt idx="247">
                  <c:v>131.98087048404</c:v>
                </c:pt>
                <c:pt idx="248">
                  <c:v>132.96655417469799</c:v>
                </c:pt>
                <c:pt idx="249">
                  <c:v>133.62927364344401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1.11550442496504E-2</c:v>
                </c:pt>
                <c:pt idx="2">
                  <c:v>1.68423760049486E-2</c:v>
                </c:pt>
                <c:pt idx="3">
                  <c:v>2.4120242060647199E-2</c:v>
                </c:pt>
                <c:pt idx="4">
                  <c:v>3.33524173647997E-2</c:v>
                </c:pt>
                <c:pt idx="5">
                  <c:v>4.4982110395655403E-2</c:v>
                </c:pt>
                <c:pt idx="6">
                  <c:v>5.9527248347202598E-2</c:v>
                </c:pt>
                <c:pt idx="7">
                  <c:v>7.7616555165950202E-2</c:v>
                </c:pt>
                <c:pt idx="8">
                  <c:v>0.10000691355274299</c:v>
                </c:pt>
                <c:pt idx="9">
                  <c:v>0.127617368846492</c:v>
                </c:pt>
                <c:pt idx="10">
                  <c:v>0.16154275734444101</c:v>
                </c:pt>
                <c:pt idx="11">
                  <c:v>0.16027180760569901</c:v>
                </c:pt>
                <c:pt idx="12">
                  <c:v>0.12664641089460099</c:v>
                </c:pt>
                <c:pt idx="13">
                  <c:v>9.9279022706788705E-2</c:v>
                </c:pt>
                <c:pt idx="14">
                  <c:v>7.7072025674846195E-2</c:v>
                </c:pt>
                <c:pt idx="15">
                  <c:v>6.7618153923246396E-2</c:v>
                </c:pt>
                <c:pt idx="16">
                  <c:v>4.4682420026060397E-2</c:v>
                </c:pt>
                <c:pt idx="17">
                  <c:v>3.3138322700280699E-2</c:v>
                </c:pt>
                <c:pt idx="18">
                  <c:v>2.3964692320248799E-2</c:v>
                </c:pt>
                <c:pt idx="19">
                  <c:v>1.6732689824306101E-2</c:v>
                </c:pt>
                <c:pt idx="20">
                  <c:v>1.10808693577819E-2</c:v>
                </c:pt>
                <c:pt idx="21">
                  <c:v>1.10405361991321E-2</c:v>
                </c:pt>
                <c:pt idx="22">
                  <c:v>1.6677324632381401E-2</c:v>
                </c:pt>
                <c:pt idx="23">
                  <c:v>2.3887302486298601E-2</c:v>
                </c:pt>
                <c:pt idx="24">
                  <c:v>3.3030792717390997E-2</c:v>
                </c:pt>
                <c:pt idx="25">
                  <c:v>4.4538539504238903E-2</c:v>
                </c:pt>
                <c:pt idx="26">
                  <c:v>5.89250483807503E-2</c:v>
                </c:pt>
                <c:pt idx="27">
                  <c:v>7.6805173461093501E-2</c:v>
                </c:pt>
                <c:pt idx="28">
                  <c:v>9.8920745959249601E-2</c:v>
                </c:pt>
                <c:pt idx="29">
                  <c:v>0.126170401122883</c:v>
                </c:pt>
                <c:pt idx="30">
                  <c:v>0.15962314330348901</c:v>
                </c:pt>
                <c:pt idx="31">
                  <c:v>0.160911764796667</c:v>
                </c:pt>
                <c:pt idx="32">
                  <c:v>0.12712872893952501</c:v>
                </c:pt>
                <c:pt idx="33">
                  <c:v>9.9641058641212296E-2</c:v>
                </c:pt>
                <c:pt idx="34">
                  <c:v>7.7342429079334404E-2</c:v>
                </c:pt>
                <c:pt idx="35">
                  <c:v>6.7851364591718102E-2</c:v>
                </c:pt>
                <c:pt idx="36">
                  <c:v>4.4830186254024601E-2</c:v>
                </c:pt>
                <c:pt idx="37">
                  <c:v>3.3246153690105099E-2</c:v>
                </c:pt>
                <c:pt idx="38">
                  <c:v>2.4042352995150101E-2</c:v>
                </c:pt>
                <c:pt idx="39">
                  <c:v>1.67877174809236E-2</c:v>
                </c:pt>
                <c:pt idx="40">
                  <c:v>1.11190286920918E-2</c:v>
                </c:pt>
                <c:pt idx="41">
                  <c:v>1.11930708874551E-2</c:v>
                </c:pt>
                <c:pt idx="42">
                  <c:v>1.6897293806174801E-2</c:v>
                </c:pt>
                <c:pt idx="43">
                  <c:v>2.41977741876904E-2</c:v>
                </c:pt>
                <c:pt idx="44">
                  <c:v>3.3460141958022598E-2</c:v>
                </c:pt>
                <c:pt idx="45">
                  <c:v>4.5129859190579699E-2</c:v>
                </c:pt>
                <c:pt idx="46">
                  <c:v>5.97279167335273E-2</c:v>
                </c:pt>
                <c:pt idx="47">
                  <c:v>7.7887054213763296E-2</c:v>
                </c:pt>
                <c:pt idx="48">
                  <c:v>0.100369190590647</c:v>
                </c:pt>
                <c:pt idx="49">
                  <c:v>0.12810023231012699</c:v>
                </c:pt>
                <c:pt idx="50">
                  <c:v>0.16218370619786401</c:v>
                </c:pt>
                <c:pt idx="51">
                  <c:v>0.16187338477737101</c:v>
                </c:pt>
                <c:pt idx="52">
                  <c:v>0.12789977316335299</c:v>
                </c:pt>
                <c:pt idx="53">
                  <c:v>0.100246359117085</c:v>
                </c:pt>
                <c:pt idx="54">
                  <c:v>7.7805089303758901E-2</c:v>
                </c:pt>
                <c:pt idx="55">
                  <c:v>6.8250978582453506E-2</c:v>
                </c:pt>
                <c:pt idx="56">
                  <c:v>4.50702545065087E-2</c:v>
                </c:pt>
                <c:pt idx="57">
                  <c:v>3.3402475585012997E-2</c:v>
                </c:pt>
                <c:pt idx="58">
                  <c:v>2.41302559784978E-2</c:v>
                </c:pt>
                <c:pt idx="59">
                  <c:v>1.68182304526183E-2</c:v>
                </c:pt>
                <c:pt idx="60">
                  <c:v>1.11055425061905E-2</c:v>
                </c:pt>
                <c:pt idx="61">
                  <c:v>1.10297424887369E-2</c:v>
                </c:pt>
                <c:pt idx="62">
                  <c:v>1.6708691374051898E-2</c:v>
                </c:pt>
                <c:pt idx="63">
                  <c:v>2.3970485048069302E-2</c:v>
                </c:pt>
                <c:pt idx="64">
                  <c:v>3.3183484940710002E-2</c:v>
                </c:pt>
                <c:pt idx="65">
                  <c:v>4.47744153531483E-2</c:v>
                </c:pt>
                <c:pt idx="66">
                  <c:v>5.9261175394160398E-2</c:v>
                </c:pt>
                <c:pt idx="67">
                  <c:v>7.7259246144183794E-2</c:v>
                </c:pt>
                <c:pt idx="68">
                  <c:v>9.9515463560744005E-2</c:v>
                </c:pt>
                <c:pt idx="69">
                  <c:v>0.12692507927354399</c:v>
                </c:pt>
                <c:pt idx="70">
                  <c:v>0.16056551036953601</c:v>
                </c:pt>
                <c:pt idx="71">
                  <c:v>0.15927933033057201</c:v>
                </c:pt>
                <c:pt idx="72">
                  <c:v>0.125953556462332</c:v>
                </c:pt>
                <c:pt idx="73">
                  <c:v>9.8776999809171706E-2</c:v>
                </c:pt>
                <c:pt idx="74">
                  <c:v>7.6707113125088294E-2</c:v>
                </c:pt>
                <c:pt idx="75">
                  <c:v>6.7303794087922406E-2</c:v>
                </c:pt>
                <c:pt idx="76">
                  <c:v>4.4469682735886099E-2</c:v>
                </c:pt>
                <c:pt idx="77">
                  <c:v>3.2963985446328399E-2</c:v>
                </c:pt>
                <c:pt idx="78">
                  <c:v>2.3814252469979098E-2</c:v>
                </c:pt>
                <c:pt idx="79">
                  <c:v>1.6594162960295599E-2</c:v>
                </c:pt>
                <c:pt idx="80">
                  <c:v>1.09500741296117E-2</c:v>
                </c:pt>
                <c:pt idx="81">
                  <c:v>1.0990974980207201E-2</c:v>
                </c:pt>
                <c:pt idx="82">
                  <c:v>1.66526664802817E-2</c:v>
                </c:pt>
                <c:pt idx="83">
                  <c:v>2.3891401865500199E-2</c:v>
                </c:pt>
                <c:pt idx="84">
                  <c:v>3.3073822831594601E-2</c:v>
                </c:pt>
                <c:pt idx="85">
                  <c:v>4.4624157906193097E-2</c:v>
                </c:pt>
                <c:pt idx="86">
                  <c:v>5.9057300294331302E-2</c:v>
                </c:pt>
                <c:pt idx="87">
                  <c:v>7.6984733020795906E-2</c:v>
                </c:pt>
                <c:pt idx="88">
                  <c:v>9.9148172411254204E-2</c:v>
                </c:pt>
                <c:pt idx="89">
                  <c:v>0.12643605812394901</c:v>
                </c:pt>
                <c:pt idx="90">
                  <c:v>0.15991723382061299</c:v>
                </c:pt>
                <c:pt idx="91">
                  <c:v>0.16122440530634699</c:v>
                </c:pt>
                <c:pt idx="92">
                  <c:v>0.12742076791753701</c:v>
                </c:pt>
                <c:pt idx="93">
                  <c:v>9.9878980270415502E-2</c:v>
                </c:pt>
                <c:pt idx="94">
                  <c:v>7.7530643259996701E-2</c:v>
                </c:pt>
                <c:pt idx="95">
                  <c:v>6.80142187666887E-2</c:v>
                </c:pt>
                <c:pt idx="96">
                  <c:v>4.4920227060242297E-2</c:v>
                </c:pt>
                <c:pt idx="97">
                  <c:v>3.3292988037907902E-2</c:v>
                </c:pt>
                <c:pt idx="98">
                  <c:v>2.4051396562337901E-2</c:v>
                </c:pt>
                <c:pt idx="99">
                  <c:v>1.6762306935103301E-2</c:v>
                </c:pt>
                <c:pt idx="100">
                  <c:v>1.10667168565034E-2</c:v>
                </c:pt>
                <c:pt idx="101">
                  <c:v>1.10230878582837E-2</c:v>
                </c:pt>
                <c:pt idx="102">
                  <c:v>1.6723955654367701E-2</c:v>
                </c:pt>
                <c:pt idx="103">
                  <c:v>2.4013215479733799E-2</c:v>
                </c:pt>
                <c:pt idx="104">
                  <c:v>3.32610013426737E-2</c:v>
                </c:pt>
                <c:pt idx="105">
                  <c:v>4.4894462788966402E-2</c:v>
                </c:pt>
                <c:pt idx="106">
                  <c:v>5.9432626607670798E-2</c:v>
                </c:pt>
                <c:pt idx="107">
                  <c:v>7.7491246507806505E-2</c:v>
                </c:pt>
                <c:pt idx="108">
                  <c:v>9.9819452702100603E-2</c:v>
                </c:pt>
                <c:pt idx="109">
                  <c:v>0.12731175282929699</c:v>
                </c:pt>
                <c:pt idx="110">
                  <c:v>0.16104772987864899</c:v>
                </c:pt>
                <c:pt idx="111">
                  <c:v>0.159751977934836</c:v>
                </c:pt>
                <c:pt idx="112">
                  <c:v>0.126333200929412</c:v>
                </c:pt>
                <c:pt idx="113">
                  <c:v>9.9075150021223204E-2</c:v>
                </c:pt>
                <c:pt idx="114">
                  <c:v>7.6934943836981295E-2</c:v>
                </c:pt>
                <c:pt idx="115">
                  <c:v>6.7500438160906798E-2</c:v>
                </c:pt>
                <c:pt idx="116">
                  <c:v>4.4587193570744803E-2</c:v>
                </c:pt>
                <c:pt idx="117">
                  <c:v>3.3039798154743297E-2</c:v>
                </c:pt>
                <c:pt idx="118">
                  <c:v>2.3853785179576401E-2</c:v>
                </c:pt>
                <c:pt idx="119">
                  <c:v>1.66080178770809E-2</c:v>
                </c:pt>
                <c:pt idx="120">
                  <c:v>1.09429789509025E-2</c:v>
                </c:pt>
                <c:pt idx="121">
                  <c:v>1.09059487394176E-2</c:v>
                </c:pt>
                <c:pt idx="122">
                  <c:v>1.65517597115881E-2</c:v>
                </c:pt>
                <c:pt idx="123">
                  <c:v>2.3774062446369398E-2</c:v>
                </c:pt>
                <c:pt idx="124">
                  <c:v>3.2929250720662703E-2</c:v>
                </c:pt>
                <c:pt idx="125">
                  <c:v>4.4440029896777998E-2</c:v>
                </c:pt>
                <c:pt idx="126">
                  <c:v>5.8816214786337598E-2</c:v>
                </c:pt>
                <c:pt idx="127">
                  <c:v>7.6661510910667099E-2</c:v>
                </c:pt>
                <c:pt idx="128">
                  <c:v>9.8709621805563502E-2</c:v>
                </c:pt>
                <c:pt idx="129">
                  <c:v>0.12583458704984299</c:v>
                </c:pt>
                <c:pt idx="130">
                  <c:v>0.15909016796505199</c:v>
                </c:pt>
                <c:pt idx="131">
                  <c:v>0.160404588783673</c:v>
                </c:pt>
                <c:pt idx="132">
                  <c:v>0.12682565863060599</c:v>
                </c:pt>
                <c:pt idx="133">
                  <c:v>9.94453011978398E-2</c:v>
                </c:pt>
                <c:pt idx="134">
                  <c:v>7.7211600230447305E-2</c:v>
                </c:pt>
                <c:pt idx="135">
                  <c:v>6.7739100960302306E-2</c:v>
                </c:pt>
                <c:pt idx="136">
                  <c:v>4.4738635949054403E-2</c:v>
                </c:pt>
                <c:pt idx="137">
                  <c:v>3.3150429866017503E-2</c:v>
                </c:pt>
                <c:pt idx="138">
                  <c:v>2.39335184146947E-2</c:v>
                </c:pt>
                <c:pt idx="139">
                  <c:v>1.6664582689087899E-2</c:v>
                </c:pt>
                <c:pt idx="140">
                  <c:v>1.0982115230676701E-2</c:v>
                </c:pt>
                <c:pt idx="141">
                  <c:v>1.1062484922709901E-2</c:v>
                </c:pt>
                <c:pt idx="142">
                  <c:v>1.67803980271812E-2</c:v>
                </c:pt>
                <c:pt idx="143">
                  <c:v>2.40928262951157E-2</c:v>
                </c:pt>
                <c:pt idx="144">
                  <c:v>3.3371475524300503E-2</c:v>
                </c:pt>
                <c:pt idx="145">
                  <c:v>4.5045849436165797E-2</c:v>
                </c:pt>
                <c:pt idx="146">
                  <c:v>5.9638061082183003E-2</c:v>
                </c:pt>
                <c:pt idx="147">
                  <c:v>7.7767904404216395E-2</c:v>
                </c:pt>
                <c:pt idx="148">
                  <c:v>0.100189687279771</c:v>
                </c:pt>
                <c:pt idx="149">
                  <c:v>0.127804793276526</c:v>
                </c:pt>
                <c:pt idx="150">
                  <c:v>0.16170148699355999</c:v>
                </c:pt>
                <c:pt idx="151">
                  <c:v>0.162034570722567</c:v>
                </c:pt>
                <c:pt idx="152">
                  <c:v>0.127999240682452</c:v>
                </c:pt>
                <c:pt idx="153">
                  <c:v>0.100306782684108</c:v>
                </c:pt>
                <c:pt idx="154">
                  <c:v>7.7844797879336305E-2</c:v>
                </c:pt>
                <c:pt idx="155">
                  <c:v>6.82847965813108E-2</c:v>
                </c:pt>
                <c:pt idx="156">
                  <c:v>4.5098373069179097E-2</c:v>
                </c:pt>
                <c:pt idx="157">
                  <c:v>3.3431031163166799E-2</c:v>
                </c:pt>
                <c:pt idx="158">
                  <c:v>2.41640756540836E-2</c:v>
                </c:pt>
                <c:pt idx="159">
                  <c:v>1.6859445419171601E-2</c:v>
                </c:pt>
                <c:pt idx="160">
                  <c:v>1.11519875183979E-2</c:v>
                </c:pt>
                <c:pt idx="161">
                  <c:v>1.1073239819062899E-2</c:v>
                </c:pt>
                <c:pt idx="162">
                  <c:v>1.6748665170687901E-2</c:v>
                </c:pt>
                <c:pt idx="163">
                  <c:v>2.40086024834513E-2</c:v>
                </c:pt>
                <c:pt idx="164">
                  <c:v>3.3213794159082398E-2</c:v>
                </c:pt>
                <c:pt idx="165">
                  <c:v>4.4804826447790498E-2</c:v>
                </c:pt>
                <c:pt idx="166">
                  <c:v>5.92942858588517E-2</c:v>
                </c:pt>
                <c:pt idx="167">
                  <c:v>7.7303002830606801E-2</c:v>
                </c:pt>
                <c:pt idx="168">
                  <c:v>9.9580568654730306E-2</c:v>
                </c:pt>
                <c:pt idx="169">
                  <c:v>0.12703003862920001</c:v>
                </c:pt>
                <c:pt idx="170">
                  <c:v>0.16073472632952199</c:v>
                </c:pt>
                <c:pt idx="171">
                  <c:v>0.159456883183551</c:v>
                </c:pt>
                <c:pt idx="172">
                  <c:v>0.12606467337760499</c:v>
                </c:pt>
                <c:pt idx="173">
                  <c:v>9.8847528891530201E-2</c:v>
                </c:pt>
                <c:pt idx="174">
                  <c:v>7.6754796675054193E-2</c:v>
                </c:pt>
                <c:pt idx="175">
                  <c:v>6.7344770490711497E-2</c:v>
                </c:pt>
                <c:pt idx="176">
                  <c:v>4.4502565501253998E-2</c:v>
                </c:pt>
                <c:pt idx="177">
                  <c:v>3.2997680595242197E-2</c:v>
                </c:pt>
                <c:pt idx="178">
                  <c:v>2.3851159085031201E-2</c:v>
                </c:pt>
                <c:pt idx="179">
                  <c:v>1.6635468606260199E-2</c:v>
                </c:pt>
                <c:pt idx="180">
                  <c:v>1.0995961321266101E-2</c:v>
                </c:pt>
                <c:pt idx="181">
                  <c:v>1.103580883257E-2</c:v>
                </c:pt>
                <c:pt idx="182">
                  <c:v>1.6693147176940301E-2</c:v>
                </c:pt>
                <c:pt idx="183">
                  <c:v>2.3930280573486101E-2</c:v>
                </c:pt>
                <c:pt idx="184">
                  <c:v>3.3105059177388201E-2</c:v>
                </c:pt>
                <c:pt idx="185">
                  <c:v>4.46557757115622E-2</c:v>
                </c:pt>
                <c:pt idx="186">
                  <c:v>5.9091989835601197E-2</c:v>
                </c:pt>
                <c:pt idx="187">
                  <c:v>7.7030532248555203E-2</c:v>
                </c:pt>
                <c:pt idx="188">
                  <c:v>9.9215906788457098E-2</c:v>
                </c:pt>
                <c:pt idx="189">
                  <c:v>0.12654434809482301</c:v>
                </c:pt>
                <c:pt idx="190">
                  <c:v>0.16009066621000301</c:v>
                </c:pt>
                <c:pt idx="191">
                  <c:v>0.161389305084121</c:v>
                </c:pt>
                <c:pt idx="192">
                  <c:v>0.127521838063441</c:v>
                </c:pt>
                <c:pt idx="193">
                  <c:v>9.9941573366863795E-2</c:v>
                </c:pt>
                <c:pt idx="194">
                  <c:v>7.7572168595297405E-2</c:v>
                </c:pt>
                <c:pt idx="195">
                  <c:v>6.8049779922893697E-2</c:v>
                </c:pt>
                <c:pt idx="196">
                  <c:v>4.49494787680512E-2</c:v>
                </c:pt>
                <c:pt idx="197">
                  <c:v>3.3322400585329197E-2</c:v>
                </c:pt>
                <c:pt idx="198">
                  <c:v>2.4085828671812502E-2</c:v>
                </c:pt>
                <c:pt idx="199">
                  <c:v>1.6803984997125199E-2</c:v>
                </c:pt>
                <c:pt idx="200">
                  <c:v>1.11135170321527E-2</c:v>
                </c:pt>
                <c:pt idx="201">
                  <c:v>1.11972683382428E-2</c:v>
                </c:pt>
                <c:pt idx="202">
                  <c:v>1.6879416262151E-2</c:v>
                </c:pt>
                <c:pt idx="203">
                  <c:v>2.4152530512628102E-2</c:v>
                </c:pt>
                <c:pt idx="204">
                  <c:v>3.3384072711723403E-2</c:v>
                </c:pt>
                <c:pt idx="205">
                  <c:v>4.5009524583564803E-2</c:v>
                </c:pt>
                <c:pt idx="206">
                  <c:v>5.9557150286078601E-2</c:v>
                </c:pt>
                <c:pt idx="207">
                  <c:v>7.7657519894669305E-2</c:v>
                </c:pt>
                <c:pt idx="208">
                  <c:v>0.100067636157186</c:v>
                </c:pt>
                <c:pt idx="209">
                  <c:v>0.127715718560728</c:v>
                </c:pt>
                <c:pt idx="210">
                  <c:v>0.16170469067503301</c:v>
                </c:pt>
                <c:pt idx="211">
                  <c:v>0.16044208139740301</c:v>
                </c:pt>
                <c:pt idx="212">
                  <c:v>0.12675187259844001</c:v>
                </c:pt>
                <c:pt idx="213">
                  <c:v>9.9344946137915502E-2</c:v>
                </c:pt>
                <c:pt idx="214">
                  <c:v>7.7115793228210702E-2</c:v>
                </c:pt>
                <c:pt idx="215">
                  <c:v>6.7655432797666795E-2</c:v>
                </c:pt>
                <c:pt idx="216">
                  <c:v>4.4715006451263202E-2</c:v>
                </c:pt>
                <c:pt idx="217">
                  <c:v>3.3168535287544397E-2</c:v>
                </c:pt>
                <c:pt idx="218">
                  <c:v>2.39982083921585E-2</c:v>
                </c:pt>
                <c:pt idx="219">
                  <c:v>1.6770652131751201E-2</c:v>
                </c:pt>
                <c:pt idx="220">
                  <c:v>1.11235594239266E-2</c:v>
                </c:pt>
                <c:pt idx="221">
                  <c:v>1.1083793642398599E-2</c:v>
                </c:pt>
                <c:pt idx="222">
                  <c:v>1.6715847516017301E-2</c:v>
                </c:pt>
                <c:pt idx="223">
                  <c:v>2.3921591444824499E-2</c:v>
                </c:pt>
                <c:pt idx="224">
                  <c:v>3.3063299131575602E-2</c:v>
                </c:pt>
                <c:pt idx="225">
                  <c:v>4.4569486306410701E-2</c:v>
                </c:pt>
                <c:pt idx="226">
                  <c:v>5.8959584620179001E-2</c:v>
                </c:pt>
                <c:pt idx="227">
                  <c:v>7.6852310580658806E-2</c:v>
                </c:pt>
                <c:pt idx="228">
                  <c:v>9.8989207084640707E-2</c:v>
                </c:pt>
                <c:pt idx="229">
                  <c:v>0.126278615268475</c:v>
                </c:pt>
                <c:pt idx="230">
                  <c:v>0.15979753692133999</c:v>
                </c:pt>
                <c:pt idx="231">
                  <c:v>0.161077883934859</c:v>
                </c:pt>
                <c:pt idx="232">
                  <c:v>0.127230901374564</c:v>
                </c:pt>
                <c:pt idx="233">
                  <c:v>9.9704401910101201E-2</c:v>
                </c:pt>
                <c:pt idx="234">
                  <c:v>7.7384190306815107E-2</c:v>
                </c:pt>
                <c:pt idx="235">
                  <c:v>6.7886879555254298E-2</c:v>
                </c:pt>
                <c:pt idx="236">
                  <c:v>4.4861684944146003E-2</c:v>
                </c:pt>
                <c:pt idx="237">
                  <c:v>3.3275472545686302E-2</c:v>
                </c:pt>
                <c:pt idx="238">
                  <c:v>2.4075201052382599E-2</c:v>
                </c:pt>
                <c:pt idx="239">
                  <c:v>1.6825185686259399E-2</c:v>
                </c:pt>
                <c:pt idx="240">
                  <c:v>1.11613550721522E-2</c:v>
                </c:pt>
                <c:pt idx="241">
                  <c:v>1.12348697951537E-2</c:v>
                </c:pt>
                <c:pt idx="242">
                  <c:v>1.6933838623374699E-2</c:v>
                </c:pt>
                <c:pt idx="243">
                  <c:v>2.4229393760601198E-2</c:v>
                </c:pt>
                <c:pt idx="244">
                  <c:v>3.3490873141987502E-2</c:v>
                </c:pt>
                <c:pt idx="245">
                  <c:v>4.5156089528338099E-2</c:v>
                </c:pt>
                <c:pt idx="246">
                  <c:v>5.9756264778178102E-2</c:v>
                </c:pt>
                <c:pt idx="247">
                  <c:v>7.7925943861852406E-2</c:v>
                </c:pt>
                <c:pt idx="248">
                  <c:v>0.10042731133661401</c:v>
                </c:pt>
                <c:pt idx="249">
                  <c:v>0.12819526432036699</c:v>
                </c:pt>
                <c:pt idx="250">
                  <c:v>0.16234143468183901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4.8585823248795901E-2</c:v>
                </c:pt>
                <c:pt idx="2">
                  <c:v>6.4633906266077901E-2</c:v>
                </c:pt>
                <c:pt idx="3">
                  <c:v>8.4879951675525603E-2</c:v>
                </c:pt>
                <c:pt idx="4">
                  <c:v>0.110258747765864</c:v>
                </c:pt>
                <c:pt idx="5">
                  <c:v>0.14190207766796201</c:v>
                </c:pt>
                <c:pt idx="6">
                  <c:v>0.181119539614153</c:v>
                </c:pt>
                <c:pt idx="7">
                  <c:v>0.22949261182212799</c:v>
                </c:pt>
                <c:pt idx="8">
                  <c:v>0.28891714890525999</c:v>
                </c:pt>
                <c:pt idx="9">
                  <c:v>0.361692313677556</c:v>
                </c:pt>
                <c:pt idx="10">
                  <c:v>0.45055555936495401</c:v>
                </c:pt>
                <c:pt idx="11">
                  <c:v>0.44712118440922799</c:v>
                </c:pt>
                <c:pt idx="12">
                  <c:v>0.359038870064812</c:v>
                </c:pt>
                <c:pt idx="13">
                  <c:v>0.28690062962528101</c:v>
                </c:pt>
                <c:pt idx="14">
                  <c:v>0.227960199249435</c:v>
                </c:pt>
                <c:pt idx="15">
                  <c:v>0.20272508587503199</c:v>
                </c:pt>
                <c:pt idx="16">
                  <c:v>0.14102662291135201</c:v>
                </c:pt>
                <c:pt idx="17">
                  <c:v>0.109613939742642</c:v>
                </c:pt>
                <c:pt idx="18">
                  <c:v>8.4395965407979501E-2</c:v>
                </c:pt>
                <c:pt idx="19">
                  <c:v>6.4277531295006601E-2</c:v>
                </c:pt>
                <c:pt idx="20">
                  <c:v>4.8329766064095399E-2</c:v>
                </c:pt>
                <c:pt idx="21">
                  <c:v>4.81925075972904E-2</c:v>
                </c:pt>
                <c:pt idx="22">
                  <c:v>6.4097826297435906E-2</c:v>
                </c:pt>
                <c:pt idx="23">
                  <c:v>8.4154898603713002E-2</c:v>
                </c:pt>
                <c:pt idx="24">
                  <c:v>0.10928989354863</c:v>
                </c:pt>
                <c:pt idx="25">
                  <c:v>0.14060157259057601</c:v>
                </c:pt>
                <c:pt idx="26">
                  <c:v>0.17939226348711901</c:v>
                </c:pt>
                <c:pt idx="27">
                  <c:v>0.22720801635986501</c:v>
                </c:pt>
                <c:pt idx="28">
                  <c:v>0.28590697007862798</c:v>
                </c:pt>
                <c:pt idx="29">
                  <c:v>0.35773692069504298</c:v>
                </c:pt>
                <c:pt idx="30">
                  <c:v>0.44537029262019001</c:v>
                </c:pt>
                <c:pt idx="31">
                  <c:v>0.448849827424804</c:v>
                </c:pt>
                <c:pt idx="32">
                  <c:v>0.36035732373759</c:v>
                </c:pt>
                <c:pt idx="33">
                  <c:v>0.28790397111732502</c:v>
                </c:pt>
                <c:pt idx="34">
                  <c:v>0.22872157823134001</c:v>
                </c:pt>
                <c:pt idx="35">
                  <c:v>0.203387587026267</c:v>
                </c:pt>
                <c:pt idx="36">
                  <c:v>0.14145989844498599</c:v>
                </c:pt>
                <c:pt idx="37">
                  <c:v>0.10993862079523101</c:v>
                </c:pt>
                <c:pt idx="38">
                  <c:v>8.4637690408393501E-2</c:v>
                </c:pt>
                <c:pt idx="39">
                  <c:v>6.4456254502324201E-2</c:v>
                </c:pt>
                <c:pt idx="40">
                  <c:v>4.8460877464080503E-2</c:v>
                </c:pt>
                <c:pt idx="41">
                  <c:v>4.8716628253416099E-2</c:v>
                </c:pt>
                <c:pt idx="42">
                  <c:v>6.4812255518811202E-2</c:v>
                </c:pt>
                <c:pt idx="43">
                  <c:v>8.5121248609778599E-2</c:v>
                </c:pt>
                <c:pt idx="44">
                  <c:v>0.110583058100732</c:v>
                </c:pt>
                <c:pt idx="45">
                  <c:v>0.142335196457268</c:v>
                </c:pt>
                <c:pt idx="46">
                  <c:v>0.181695017790485</c:v>
                </c:pt>
                <c:pt idx="47">
                  <c:v>0.23025411628428499</c:v>
                </c:pt>
                <c:pt idx="48">
                  <c:v>0.28992096346843799</c:v>
                </c:pt>
                <c:pt idx="49">
                  <c:v>0.36301199197240602</c:v>
                </c:pt>
                <c:pt idx="50">
                  <c:v>0.45228653511502498</c:v>
                </c:pt>
                <c:pt idx="51">
                  <c:v>0.451537277996297</c:v>
                </c:pt>
                <c:pt idx="52">
                  <c:v>0.3625651444629</c:v>
                </c:pt>
                <c:pt idx="53">
                  <c:v>0.28969257042243501</c:v>
                </c:pt>
                <c:pt idx="54">
                  <c:v>0.230147623304752</c:v>
                </c:pt>
                <c:pt idx="55">
                  <c:v>0.204652832075679</c:v>
                </c:pt>
                <c:pt idx="56">
                  <c:v>0.14231678420984001</c:v>
                </c:pt>
                <c:pt idx="57">
                  <c:v>0.110580316117321</c:v>
                </c:pt>
                <c:pt idx="58">
                  <c:v>8.5103306279673205E-2</c:v>
                </c:pt>
                <c:pt idx="59">
                  <c:v>6.4773723284004894E-2</c:v>
                </c:pt>
                <c:pt idx="60">
                  <c:v>4.8664760453031398E-2</c:v>
                </c:pt>
                <c:pt idx="61">
                  <c:v>4.8400233188276E-2</c:v>
                </c:pt>
                <c:pt idx="62">
                  <c:v>6.4417552326429595E-2</c:v>
                </c:pt>
                <c:pt idx="63">
                  <c:v>8.4607456951974302E-2</c:v>
                </c:pt>
                <c:pt idx="64">
                  <c:v>0.109921591055824</c:v>
                </c:pt>
                <c:pt idx="65">
                  <c:v>0.14144698894583499</c:v>
                </c:pt>
                <c:pt idx="66">
                  <c:v>0.18049448350849701</c:v>
                </c:pt>
                <c:pt idx="67">
                  <c:v>0.22861099208270899</c:v>
                </c:pt>
                <c:pt idx="68">
                  <c:v>0.287667399480942</c:v>
                </c:pt>
                <c:pt idx="69">
                  <c:v>0.35990140722130998</c:v>
                </c:pt>
                <c:pt idx="70">
                  <c:v>0.448007228236037</c:v>
                </c:pt>
                <c:pt idx="71">
                  <c:v>0.44453205713827698</c:v>
                </c:pt>
                <c:pt idx="72">
                  <c:v>0.35724500053689601</c:v>
                </c:pt>
                <c:pt idx="73">
                  <c:v>0.28562222225899597</c:v>
                </c:pt>
                <c:pt idx="74">
                  <c:v>0.227057809203355</c:v>
                </c:pt>
                <c:pt idx="75">
                  <c:v>0.20196383678101101</c:v>
                </c:pt>
                <c:pt idx="76">
                  <c:v>0.14055746819234499</c:v>
                </c:pt>
                <c:pt idx="77">
                  <c:v>0.10926161546357401</c:v>
                </c:pt>
                <c:pt idx="78">
                  <c:v>8.4121268257886295E-2</c:v>
                </c:pt>
                <c:pt idx="79">
                  <c:v>6.4047481212943097E-2</c:v>
                </c:pt>
                <c:pt idx="80">
                  <c:v>4.8131903163849798E-2</c:v>
                </c:pt>
                <c:pt idx="81">
                  <c:v>4.8267060859148697E-2</c:v>
                </c:pt>
                <c:pt idx="82">
                  <c:v>6.4235954235501894E-2</c:v>
                </c:pt>
                <c:pt idx="83">
                  <c:v>8.4361699535940499E-2</c:v>
                </c:pt>
                <c:pt idx="84">
                  <c:v>0.109591789126227</c:v>
                </c:pt>
                <c:pt idx="85">
                  <c:v>0.141006848291863</c:v>
                </c:pt>
                <c:pt idx="86">
                  <c:v>0.17991011980781199</c:v>
                </c:pt>
                <c:pt idx="87">
                  <c:v>0.22783845641665201</c:v>
                </c:pt>
                <c:pt idx="88">
                  <c:v>0.28664990120326</c:v>
                </c:pt>
                <c:pt idx="89">
                  <c:v>0.35856502250625699</c:v>
                </c:pt>
                <c:pt idx="90">
                  <c:v>0.44625646608571601</c:v>
                </c:pt>
                <c:pt idx="91">
                  <c:v>0.44978497218331298</c:v>
                </c:pt>
                <c:pt idx="92">
                  <c:v>0.36125452786680401</c:v>
                </c:pt>
                <c:pt idx="93">
                  <c:v>0.288675013820967</c:v>
                </c:pt>
                <c:pt idx="94">
                  <c:v>0.229375400828014</c:v>
                </c:pt>
                <c:pt idx="95">
                  <c:v>0.203980769749918</c:v>
                </c:pt>
                <c:pt idx="96">
                  <c:v>0.14187733721444201</c:v>
                </c:pt>
                <c:pt idx="97">
                  <c:v>0.110251071983876</c:v>
                </c:pt>
                <c:pt idx="98">
                  <c:v>8.4858244415922907E-2</c:v>
                </c:pt>
                <c:pt idx="99">
                  <c:v>6.4592473829567898E-2</c:v>
                </c:pt>
                <c:pt idx="100">
                  <c:v>4.8531757800646898E-2</c:v>
                </c:pt>
                <c:pt idx="101">
                  <c:v>4.8504975359541298E-2</c:v>
                </c:pt>
                <c:pt idx="102">
                  <c:v>6.4580044082786697E-2</c:v>
                </c:pt>
                <c:pt idx="103">
                  <c:v>8.48405308996589E-2</c:v>
                </c:pt>
                <c:pt idx="104">
                  <c:v>0.11024419309276701</c:v>
                </c:pt>
                <c:pt idx="105">
                  <c:v>0.14187884936099299</c:v>
                </c:pt>
                <c:pt idx="106">
                  <c:v>0.181058032793773</c:v>
                </c:pt>
                <c:pt idx="107">
                  <c:v>0.22932896445964401</c:v>
                </c:pt>
                <c:pt idx="108">
                  <c:v>0.288568322374683</c:v>
                </c:pt>
                <c:pt idx="109">
                  <c:v>0.36101130897987099</c:v>
                </c:pt>
                <c:pt idx="110">
                  <c:v>0.44935754542851603</c:v>
                </c:pt>
                <c:pt idx="111">
                  <c:v>0.445857245846074</c:v>
                </c:pt>
                <c:pt idx="112">
                  <c:v>0.35833633388571401</c:v>
                </c:pt>
                <c:pt idx="113">
                  <c:v>0.28650760358305599</c:v>
                </c:pt>
                <c:pt idx="114">
                  <c:v>0.227764609212705</c:v>
                </c:pt>
                <c:pt idx="115">
                  <c:v>0.20259116101786001</c:v>
                </c:pt>
                <c:pt idx="116">
                  <c:v>0.14098243078214101</c:v>
                </c:pt>
                <c:pt idx="117">
                  <c:v>0.109579531424256</c:v>
                </c:pt>
                <c:pt idx="118">
                  <c:v>8.4345470425731803E-2</c:v>
                </c:pt>
                <c:pt idx="119">
                  <c:v>6.4205998485580895E-2</c:v>
                </c:pt>
                <c:pt idx="120">
                  <c:v>4.8234853327069602E-2</c:v>
                </c:pt>
                <c:pt idx="121">
                  <c:v>4.8102399341591703E-2</c:v>
                </c:pt>
                <c:pt idx="122">
                  <c:v>6.4023686430616206E-2</c:v>
                </c:pt>
                <c:pt idx="123">
                  <c:v>8.4097869745550904E-2</c:v>
                </c:pt>
                <c:pt idx="124">
                  <c:v>0.109247064944719</c:v>
                </c:pt>
                <c:pt idx="125">
                  <c:v>0.14054831471172499</c:v>
                </c:pt>
                <c:pt idx="126">
                  <c:v>0.17929184478042601</c:v>
                </c:pt>
                <c:pt idx="127">
                  <c:v>0.22699454647648301</c:v>
                </c:pt>
                <c:pt idx="128">
                  <c:v>0.28549440284352301</c:v>
                </c:pt>
                <c:pt idx="129">
                  <c:v>0.35697514474987202</c:v>
                </c:pt>
                <c:pt idx="130">
                  <c:v>0.444071434183403</c:v>
                </c:pt>
                <c:pt idx="131">
                  <c:v>0.44761951493930402</c:v>
                </c:pt>
                <c:pt idx="132">
                  <c:v>0.35968189934476402</c:v>
                </c:pt>
                <c:pt idx="133">
                  <c:v>0.28753280708245799</c:v>
                </c:pt>
                <c:pt idx="134">
                  <c:v>0.22854296459669499</c:v>
                </c:pt>
                <c:pt idx="135">
                  <c:v>0.20326852508357299</c:v>
                </c:pt>
                <c:pt idx="136">
                  <c:v>0.14142587154334699</c:v>
                </c:pt>
                <c:pt idx="137">
                  <c:v>0.10991204434398701</c:v>
                </c:pt>
                <c:pt idx="138">
                  <c:v>8.4593068030810001E-2</c:v>
                </c:pt>
                <c:pt idx="139">
                  <c:v>6.4389149251777106E-2</c:v>
                </c:pt>
                <c:pt idx="140">
                  <c:v>4.8369132889206197E-2</c:v>
                </c:pt>
                <c:pt idx="141">
                  <c:v>4.8639279056937497E-2</c:v>
                </c:pt>
                <c:pt idx="142">
                  <c:v>6.4762785674947296E-2</c:v>
                </c:pt>
                <c:pt idx="143">
                  <c:v>8.5087719342303095E-2</c:v>
                </c:pt>
                <c:pt idx="144">
                  <c:v>0.110576192980553</c:v>
                </c:pt>
                <c:pt idx="145">
                  <c:v>0.14232202649412401</c:v>
                </c:pt>
                <c:pt idx="146">
                  <c:v>0.18164656071858001</c:v>
                </c:pt>
                <c:pt idx="147">
                  <c:v>0.23010718682700501</c:v>
                </c:pt>
                <c:pt idx="148">
                  <c:v>0.289593569917317</c:v>
                </c:pt>
                <c:pt idx="149">
                  <c:v>0.36235820408390701</c:v>
                </c:pt>
                <c:pt idx="150">
                  <c:v>0.45112255180515498</c:v>
                </c:pt>
                <c:pt idx="151">
                  <c:v>0.45192647180777801</c:v>
                </c:pt>
                <c:pt idx="152">
                  <c:v>0.36278572355876099</c:v>
                </c:pt>
                <c:pt idx="153">
                  <c:v>0.28980329777566399</c:v>
                </c:pt>
                <c:pt idx="154">
                  <c:v>0.23019657950810901</c:v>
                </c:pt>
                <c:pt idx="155">
                  <c:v>0.20468270123764401</c:v>
                </c:pt>
                <c:pt idx="156">
                  <c:v>0.14232149682317</c:v>
                </c:pt>
                <c:pt idx="157">
                  <c:v>0.11057968403452299</c:v>
                </c:pt>
                <c:pt idx="158">
                  <c:v>8.5111255656896506E-2</c:v>
                </c:pt>
                <c:pt idx="159">
                  <c:v>6.4796392446086107E-2</c:v>
                </c:pt>
                <c:pt idx="160">
                  <c:v>4.8697035271363501E-2</c:v>
                </c:pt>
                <c:pt idx="161">
                  <c:v>4.8427485724316197E-2</c:v>
                </c:pt>
                <c:pt idx="162">
                  <c:v>6.4436953973532496E-2</c:v>
                </c:pt>
                <c:pt idx="163">
                  <c:v>8.4627403991358902E-2</c:v>
                </c:pt>
                <c:pt idx="164">
                  <c:v>0.10992602416407</c:v>
                </c:pt>
                <c:pt idx="165">
                  <c:v>0.14145804248205099</c:v>
                </c:pt>
                <c:pt idx="166">
                  <c:v>0.180519289987151</c:v>
                </c:pt>
                <c:pt idx="167">
                  <c:v>0.22867094043768901</c:v>
                </c:pt>
                <c:pt idx="168">
                  <c:v>0.28779073293762802</c:v>
                </c:pt>
                <c:pt idx="169">
                  <c:v>0.36013667006616001</c:v>
                </c:pt>
                <c:pt idx="170">
                  <c:v>0.44841775063385297</c:v>
                </c:pt>
                <c:pt idx="171">
                  <c:v>0.44496474135434999</c:v>
                </c:pt>
                <c:pt idx="172">
                  <c:v>0.35749673457007702</c:v>
                </c:pt>
                <c:pt idx="173">
                  <c:v>0.28576016392403603</c:v>
                </c:pt>
                <c:pt idx="174">
                  <c:v>0.22712841060964201</c:v>
                </c:pt>
                <c:pt idx="175">
                  <c:v>0.20201321838303901</c:v>
                </c:pt>
                <c:pt idx="176">
                  <c:v>0.14057535299037299</c:v>
                </c:pt>
                <c:pt idx="177">
                  <c:v>0.109275470817826</c:v>
                </c:pt>
                <c:pt idx="178">
                  <c:v>8.4137964627565801E-2</c:v>
                </c:pt>
                <c:pt idx="179">
                  <c:v>6.4070703951035299E-2</c:v>
                </c:pt>
                <c:pt idx="180">
                  <c:v>4.8162889736951202E-2</c:v>
                </c:pt>
                <c:pt idx="181">
                  <c:v>4.8296288828764897E-2</c:v>
                </c:pt>
                <c:pt idx="182">
                  <c:v>6.4256816206068795E-2</c:v>
                </c:pt>
                <c:pt idx="183">
                  <c:v>8.4383803539217303E-2</c:v>
                </c:pt>
                <c:pt idx="184">
                  <c:v>0.109598815318617</c:v>
                </c:pt>
                <c:pt idx="185">
                  <c:v>0.14102123806591901</c:v>
                </c:pt>
                <c:pt idx="186">
                  <c:v>0.179939249798759</c:v>
                </c:pt>
                <c:pt idx="187">
                  <c:v>0.22790394941784101</c:v>
                </c:pt>
                <c:pt idx="188">
                  <c:v>0.28678031705428397</c:v>
                </c:pt>
                <c:pt idx="189">
                  <c:v>0.35880919363694802</c:v>
                </c:pt>
                <c:pt idx="190">
                  <c:v>0.44667819346332499</c:v>
                </c:pt>
                <c:pt idx="191">
                  <c:v>0.45018403177337402</c:v>
                </c:pt>
                <c:pt idx="192">
                  <c:v>0.361479390327963</c:v>
                </c:pt>
                <c:pt idx="193">
                  <c:v>0.28879157804885103</c:v>
                </c:pt>
                <c:pt idx="194">
                  <c:v>0.22942928465415299</c:v>
                </c:pt>
                <c:pt idx="195">
                  <c:v>0.20401538952363599</c:v>
                </c:pt>
                <c:pt idx="196">
                  <c:v>0.14188518203386899</c:v>
                </c:pt>
                <c:pt idx="197">
                  <c:v>0.11025283794583</c:v>
                </c:pt>
                <c:pt idx="198">
                  <c:v>8.4867929968345204E-2</c:v>
                </c:pt>
                <c:pt idx="199">
                  <c:v>6.4616479153348602E-2</c:v>
                </c:pt>
                <c:pt idx="200">
                  <c:v>4.8565063132736903E-2</c:v>
                </c:pt>
                <c:pt idx="201">
                  <c:v>4.8611069354868801E-2</c:v>
                </c:pt>
                <c:pt idx="202">
                  <c:v>6.4649980633342902E-2</c:v>
                </c:pt>
                <c:pt idx="203">
                  <c:v>8.4888444258827203E-2</c:v>
                </c:pt>
                <c:pt idx="204">
                  <c:v>0.1102715379643</c:v>
                </c:pt>
                <c:pt idx="205">
                  <c:v>0.141909305048291</c:v>
                </c:pt>
                <c:pt idx="206">
                  <c:v>0.18113983464793201</c:v>
                </c:pt>
                <c:pt idx="207">
                  <c:v>0.22954909020963199</c:v>
                </c:pt>
                <c:pt idx="208">
                  <c:v>0.28903260199704001</c:v>
                </c:pt>
                <c:pt idx="209">
                  <c:v>0.36191366067778302</c:v>
                </c:pt>
                <c:pt idx="210">
                  <c:v>0.45095035696705299</c:v>
                </c:pt>
                <c:pt idx="211">
                  <c:v>0.44753816410908598</c:v>
                </c:pt>
                <c:pt idx="212">
                  <c:v>0.35927924987410298</c:v>
                </c:pt>
                <c:pt idx="213">
                  <c:v>0.287030098778499</c:v>
                </c:pt>
                <c:pt idx="214">
                  <c:v>0.22802426821212901</c:v>
                </c:pt>
                <c:pt idx="215">
                  <c:v>0.20276857163380599</c:v>
                </c:pt>
                <c:pt idx="216">
                  <c:v>0.14104553516389301</c:v>
                </c:pt>
                <c:pt idx="217">
                  <c:v>0.109622706780223</c:v>
                </c:pt>
                <c:pt idx="218">
                  <c:v>8.4407923574891602E-2</c:v>
                </c:pt>
                <c:pt idx="219">
                  <c:v>6.4296263436747006E-2</c:v>
                </c:pt>
                <c:pt idx="220">
                  <c:v>4.83565033783405E-2</c:v>
                </c:pt>
                <c:pt idx="221">
                  <c:v>4.8220914672238199E-2</c:v>
                </c:pt>
                <c:pt idx="222">
                  <c:v>6.4118182740301899E-2</c:v>
                </c:pt>
                <c:pt idx="223">
                  <c:v>8.4169072894747607E-2</c:v>
                </c:pt>
                <c:pt idx="224">
                  <c:v>0.109305117462366</c:v>
                </c:pt>
                <c:pt idx="225">
                  <c:v>0.140618582592097</c:v>
                </c:pt>
                <c:pt idx="226">
                  <c:v>0.17942526362105299</c:v>
                </c:pt>
                <c:pt idx="227">
                  <c:v>0.22728127112160401</c:v>
                </c:pt>
                <c:pt idx="228">
                  <c:v>0.28604328691238901</c:v>
                </c:pt>
                <c:pt idx="229">
                  <c:v>0.35798467140467299</c:v>
                </c:pt>
                <c:pt idx="230">
                  <c:v>0.44579822303956201</c:v>
                </c:pt>
                <c:pt idx="231">
                  <c:v>0.44925575968671899</c:v>
                </c:pt>
                <c:pt idx="232">
                  <c:v>0.36058889921035198</c:v>
                </c:pt>
                <c:pt idx="233">
                  <c:v>0.28802648385027402</c:v>
                </c:pt>
                <c:pt idx="234">
                  <c:v>0.22878019485686399</c:v>
                </c:pt>
                <c:pt idx="235">
                  <c:v>0.20342625879703799</c:v>
                </c:pt>
                <c:pt idx="236">
                  <c:v>0.14147577148894699</c:v>
                </c:pt>
                <c:pt idx="237">
                  <c:v>0.10994488432742</c:v>
                </c:pt>
                <c:pt idx="238">
                  <c:v>8.4647751514223796E-2</c:v>
                </c:pt>
                <c:pt idx="239">
                  <c:v>6.4473559897997496E-2</c:v>
                </c:pt>
                <c:pt idx="240">
                  <c:v>4.8486542459594099E-2</c:v>
                </c:pt>
                <c:pt idx="241">
                  <c:v>4.8740732621244003E-2</c:v>
                </c:pt>
                <c:pt idx="242">
                  <c:v>6.4826898746982803E-2</c:v>
                </c:pt>
                <c:pt idx="243">
                  <c:v>8.5127841246404407E-2</c:v>
                </c:pt>
                <c:pt idx="244">
                  <c:v>0.11059325971527401</c:v>
                </c:pt>
                <c:pt idx="245">
                  <c:v>0.142339145639853</c:v>
                </c:pt>
                <c:pt idx="246">
                  <c:v>0.18171105272670701</c:v>
                </c:pt>
                <c:pt idx="247">
                  <c:v>0.23030495494096401</c:v>
                </c:pt>
                <c:pt idx="248">
                  <c:v>0.29002940240026698</c:v>
                </c:pt>
                <c:pt idx="249">
                  <c:v>0.36322446011684001</c:v>
                </c:pt>
                <c:pt idx="250">
                  <c:v>0.45267015401157601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64.527934018810498</c:v>
                </c:pt>
                <c:pt idx="2">
                  <c:v>64.1744885085551</c:v>
                </c:pt>
                <c:pt idx="3">
                  <c:v>63.815980656245202</c:v>
                </c:pt>
                <c:pt idx="4">
                  <c:v>63.454437566848803</c:v>
                </c:pt>
                <c:pt idx="5">
                  <c:v>63.092287837178297</c:v>
                </c:pt>
                <c:pt idx="6">
                  <c:v>62.732531242102503</c:v>
                </c:pt>
                <c:pt idx="7">
                  <c:v>62.378222843013504</c:v>
                </c:pt>
                <c:pt idx="8">
                  <c:v>62.032240237476302</c:v>
                </c:pt>
                <c:pt idx="9">
                  <c:v>61.696828299364498</c:v>
                </c:pt>
                <c:pt idx="10">
                  <c:v>61.373338001315901</c:v>
                </c:pt>
                <c:pt idx="11">
                  <c:v>61.384180195172803</c:v>
                </c:pt>
                <c:pt idx="12">
                  <c:v>61.707191125682002</c:v>
                </c:pt>
                <c:pt idx="13">
                  <c:v>62.041880957493802</c:v>
                </c:pt>
                <c:pt idx="14">
                  <c:v>62.387116775733602</c:v>
                </c:pt>
                <c:pt idx="15">
                  <c:v>62.562908929124099</c:v>
                </c:pt>
                <c:pt idx="16">
                  <c:v>63.099855112489401</c:v>
                </c:pt>
                <c:pt idx="17">
                  <c:v>63.460929494417201</c:v>
                </c:pt>
                <c:pt idx="18">
                  <c:v>63.821753015193003</c:v>
                </c:pt>
                <c:pt idx="19">
                  <c:v>64.179542647741997</c:v>
                </c:pt>
                <c:pt idx="20">
                  <c:v>64.532166803922607</c:v>
                </c:pt>
                <c:pt idx="21">
                  <c:v>64.534528345081398</c:v>
                </c:pt>
                <c:pt idx="22">
                  <c:v>64.182062994222605</c:v>
                </c:pt>
                <c:pt idx="23">
                  <c:v>63.824617331352002</c:v>
                </c:pt>
                <c:pt idx="24">
                  <c:v>63.4641696179295</c:v>
                </c:pt>
                <c:pt idx="25">
                  <c:v>63.103213592629899</c:v>
                </c:pt>
                <c:pt idx="26">
                  <c:v>62.7446311235243</c:v>
                </c:pt>
                <c:pt idx="27">
                  <c:v>62.391481785709701</c:v>
                </c:pt>
                <c:pt idx="28">
                  <c:v>62.046624835510798</c:v>
                </c:pt>
                <c:pt idx="29">
                  <c:v>61.712304719729801</c:v>
                </c:pt>
                <c:pt idx="30">
                  <c:v>61.389884028534198</c:v>
                </c:pt>
                <c:pt idx="31">
                  <c:v>61.378663847338302</c:v>
                </c:pt>
                <c:pt idx="32">
                  <c:v>61.702032676678897</c:v>
                </c:pt>
                <c:pt idx="33">
                  <c:v>62.037086572408803</c:v>
                </c:pt>
                <c:pt idx="34">
                  <c:v>62.382697804942602</c:v>
                </c:pt>
                <c:pt idx="35">
                  <c:v>62.558681022965999</c:v>
                </c:pt>
                <c:pt idx="36">
                  <c:v>63.0962161871213</c:v>
                </c:pt>
                <c:pt idx="37">
                  <c:v>63.457675619428997</c:v>
                </c:pt>
                <c:pt idx="38">
                  <c:v>63.818873857199698</c:v>
                </c:pt>
                <c:pt idx="39">
                  <c:v>64.177017362263598</c:v>
                </c:pt>
                <c:pt idx="40">
                  <c:v>64.529968645124399</c:v>
                </c:pt>
                <c:pt idx="41">
                  <c:v>64.525753641392498</c:v>
                </c:pt>
                <c:pt idx="42">
                  <c:v>64.171987810147996</c:v>
                </c:pt>
                <c:pt idx="43">
                  <c:v>63.813128421279998</c:v>
                </c:pt>
                <c:pt idx="44">
                  <c:v>63.451212849953698</c:v>
                </c:pt>
                <c:pt idx="45">
                  <c:v>63.088678588545498</c:v>
                </c:pt>
                <c:pt idx="46">
                  <c:v>62.728534139197997</c:v>
                </c:pt>
                <c:pt idx="47">
                  <c:v>62.373843199498502</c:v>
                </c:pt>
                <c:pt idx="48">
                  <c:v>62.027489496313201</c:v>
                </c:pt>
                <c:pt idx="49">
                  <c:v>61.691717958158399</c:v>
                </c:pt>
                <c:pt idx="50">
                  <c:v>61.367875678544998</c:v>
                </c:pt>
                <c:pt idx="51">
                  <c:v>61.358770116265397</c:v>
                </c:pt>
                <c:pt idx="52">
                  <c:v>61.682502068114601</c:v>
                </c:pt>
                <c:pt idx="53">
                  <c:v>62.01811442428</c:v>
                </c:pt>
                <c:pt idx="54">
                  <c:v>62.364478577428301</c:v>
                </c:pt>
                <c:pt idx="55">
                  <c:v>62.540900658251502</c:v>
                </c:pt>
                <c:pt idx="56">
                  <c:v>63.0799553306354</c:v>
                </c:pt>
                <c:pt idx="57">
                  <c:v>63.442504966021197</c:v>
                </c:pt>
                <c:pt idx="58">
                  <c:v>63.8048120091591</c:v>
                </c:pt>
                <c:pt idx="59">
                  <c:v>64.164125200287302</c:v>
                </c:pt>
                <c:pt idx="60">
                  <c:v>64.5182506185416</c:v>
                </c:pt>
                <c:pt idx="61">
                  <c:v>64.522735847811603</c:v>
                </c:pt>
                <c:pt idx="62">
                  <c:v>64.169127299227696</c:v>
                </c:pt>
                <c:pt idx="63">
                  <c:v>63.810676672323503</c:v>
                </c:pt>
                <c:pt idx="64">
                  <c:v>63.449070887092503</c:v>
                </c:pt>
                <c:pt idx="65">
                  <c:v>63.087021057479497</c:v>
                </c:pt>
                <c:pt idx="66">
                  <c:v>62.727408765363997</c:v>
                </c:pt>
                <c:pt idx="67">
                  <c:v>62.373351868330097</c:v>
                </c:pt>
                <c:pt idx="68">
                  <c:v>62.027743558389403</c:v>
                </c:pt>
                <c:pt idx="69">
                  <c:v>61.692872531291499</c:v>
                </c:pt>
                <c:pt idx="70">
                  <c:v>61.370089015430601</c:v>
                </c:pt>
                <c:pt idx="71">
                  <c:v>61.381188500403198</c:v>
                </c:pt>
                <c:pt idx="72">
                  <c:v>61.703272056482298</c:v>
                </c:pt>
                <c:pt idx="73">
                  <c:v>62.037612627487398</c:v>
                </c:pt>
                <c:pt idx="74">
                  <c:v>62.382454851675</c:v>
                </c:pt>
                <c:pt idx="75">
                  <c:v>62.558101887809599</c:v>
                </c:pt>
                <c:pt idx="76">
                  <c:v>63.094764369366601</c:v>
                </c:pt>
                <c:pt idx="77">
                  <c:v>63.455748914949403</c:v>
                </c:pt>
                <c:pt idx="78">
                  <c:v>63.816532689129602</c:v>
                </c:pt>
                <c:pt idx="79">
                  <c:v>64.174408758315906</c:v>
                </c:pt>
                <c:pt idx="80">
                  <c:v>64.527210875399007</c:v>
                </c:pt>
                <c:pt idx="81">
                  <c:v>64.524982544155307</c:v>
                </c:pt>
                <c:pt idx="82">
                  <c:v>64.171703085295206</c:v>
                </c:pt>
                <c:pt idx="83">
                  <c:v>63.8136149354509</c:v>
                </c:pt>
                <c:pt idx="84">
                  <c:v>63.452389628355803</c:v>
                </c:pt>
                <c:pt idx="85">
                  <c:v>63.090734607719703</c:v>
                </c:pt>
                <c:pt idx="86">
                  <c:v>62.731520668668999</c:v>
                </c:pt>
                <c:pt idx="87">
                  <c:v>62.377856633101899</c:v>
                </c:pt>
                <c:pt idx="88">
                  <c:v>62.0326296308913</c:v>
                </c:pt>
                <c:pt idx="89">
                  <c:v>61.6981280997827</c:v>
                </c:pt>
                <c:pt idx="90">
                  <c:v>61.375706183733499</c:v>
                </c:pt>
                <c:pt idx="91">
                  <c:v>61.364333656958301</c:v>
                </c:pt>
                <c:pt idx="92">
                  <c:v>61.687502252559703</c:v>
                </c:pt>
                <c:pt idx="93">
                  <c:v>62.0229551355987</c:v>
                </c:pt>
                <c:pt idx="94">
                  <c:v>62.368941734778097</c:v>
                </c:pt>
                <c:pt idx="95">
                  <c:v>62.545171762956997</c:v>
                </c:pt>
                <c:pt idx="96">
                  <c:v>63.083632304134397</c:v>
                </c:pt>
                <c:pt idx="97">
                  <c:v>63.445792839110503</c:v>
                </c:pt>
                <c:pt idx="98">
                  <c:v>63.807720520738698</c:v>
                </c:pt>
                <c:pt idx="99">
                  <c:v>64.166676636097606</c:v>
                </c:pt>
                <c:pt idx="100">
                  <c:v>64.520473012190607</c:v>
                </c:pt>
                <c:pt idx="101">
                  <c:v>64.516751598424605</c:v>
                </c:pt>
                <c:pt idx="102">
                  <c:v>64.162558082725099</c:v>
                </c:pt>
                <c:pt idx="103">
                  <c:v>63.803571058332501</c:v>
                </c:pt>
                <c:pt idx="104">
                  <c:v>63.4414014066626</c:v>
                </c:pt>
                <c:pt idx="105">
                  <c:v>63.078798829391999</c:v>
                </c:pt>
                <c:pt idx="106">
                  <c:v>62.718666141824897</c:v>
                </c:pt>
                <c:pt idx="107">
                  <c:v>62.3641518560569</c:v>
                </c:pt>
                <c:pt idx="108">
                  <c:v>62.018167145009201</c:v>
                </c:pt>
                <c:pt idx="109">
                  <c:v>61.683020263893297</c:v>
                </c:pt>
                <c:pt idx="110">
                  <c:v>61.360059148320502</c:v>
                </c:pt>
                <c:pt idx="111">
                  <c:v>61.3712062195589</c:v>
                </c:pt>
                <c:pt idx="112">
                  <c:v>61.693466341287497</c:v>
                </c:pt>
                <c:pt idx="113">
                  <c:v>62.028084747895299</c:v>
                </c:pt>
                <c:pt idx="114">
                  <c:v>62.373300788793699</c:v>
                </c:pt>
                <c:pt idx="115">
                  <c:v>62.5491661887608</c:v>
                </c:pt>
                <c:pt idx="116">
                  <c:v>63.086585654181</c:v>
                </c:pt>
                <c:pt idx="117">
                  <c:v>63.4481145832046</c:v>
                </c:pt>
                <c:pt idx="118">
                  <c:v>63.809491681258798</c:v>
                </c:pt>
                <c:pt idx="119">
                  <c:v>64.167892852820202</c:v>
                </c:pt>
                <c:pt idx="120">
                  <c:v>64.521258846489204</c:v>
                </c:pt>
                <c:pt idx="121">
                  <c:v>64.523565444451194</c:v>
                </c:pt>
                <c:pt idx="122">
                  <c:v>64.170488421809097</c:v>
                </c:pt>
                <c:pt idx="123">
                  <c:v>63.812469788493701</c:v>
                </c:pt>
                <c:pt idx="124">
                  <c:v>63.4514559871226</c:v>
                </c:pt>
                <c:pt idx="125">
                  <c:v>63.090048767348399</c:v>
                </c:pt>
                <c:pt idx="126">
                  <c:v>62.731121777371897</c:v>
                </c:pt>
                <c:pt idx="127">
                  <c:v>62.377796086040497</c:v>
                </c:pt>
                <c:pt idx="128">
                  <c:v>62.032964432518199</c:v>
                </c:pt>
                <c:pt idx="129">
                  <c:v>61.698934310067997</c:v>
                </c:pt>
                <c:pt idx="130">
                  <c:v>61.377065786150403</c:v>
                </c:pt>
                <c:pt idx="131">
                  <c:v>61.365536304964202</c:v>
                </c:pt>
                <c:pt idx="132">
                  <c:v>61.688160672529001</c:v>
                </c:pt>
                <c:pt idx="133">
                  <c:v>62.023152152936497</c:v>
                </c:pt>
                <c:pt idx="134">
                  <c:v>62.368752864569501</c:v>
                </c:pt>
                <c:pt idx="135">
                  <c:v>62.544814364730598</c:v>
                </c:pt>
                <c:pt idx="136">
                  <c:v>63.082838291142103</c:v>
                </c:pt>
                <c:pt idx="137">
                  <c:v>63.444762630458399</c:v>
                </c:pt>
                <c:pt idx="138">
                  <c:v>63.806524962852897</c:v>
                </c:pt>
                <c:pt idx="139">
                  <c:v>64.165289049368894</c:v>
                </c:pt>
                <c:pt idx="140">
                  <c:v>64.518988342649493</c:v>
                </c:pt>
                <c:pt idx="141">
                  <c:v>64.514507400913303</c:v>
                </c:pt>
                <c:pt idx="142">
                  <c:v>64.159980979248104</c:v>
                </c:pt>
                <c:pt idx="143">
                  <c:v>63.800632119707402</c:v>
                </c:pt>
                <c:pt idx="144">
                  <c:v>63.438080126781998</c:v>
                </c:pt>
                <c:pt idx="145">
                  <c:v>63.075082351972199</c:v>
                </c:pt>
                <c:pt idx="146">
                  <c:v>62.7145513681889</c:v>
                </c:pt>
                <c:pt idx="147">
                  <c:v>62.359644821908802</c:v>
                </c:pt>
                <c:pt idx="148">
                  <c:v>62.013279975770899</c:v>
                </c:pt>
                <c:pt idx="149">
                  <c:v>61.677765281143003</c:v>
                </c:pt>
                <c:pt idx="150">
                  <c:v>61.354444626584097</c:v>
                </c:pt>
                <c:pt idx="151">
                  <c:v>61.363246985208399</c:v>
                </c:pt>
                <c:pt idx="152">
                  <c:v>61.6871512152508</c:v>
                </c:pt>
                <c:pt idx="153">
                  <c:v>62.022849299035997</c:v>
                </c:pt>
                <c:pt idx="154">
                  <c:v>62.369211296784499</c:v>
                </c:pt>
                <c:pt idx="155">
                  <c:v>62.545604857996899</c:v>
                </c:pt>
                <c:pt idx="156">
                  <c:v>63.084486004614099</c:v>
                </c:pt>
                <c:pt idx="157">
                  <c:v>63.446875434732299</c:v>
                </c:pt>
                <c:pt idx="158">
                  <c:v>63.809006498605399</c:v>
                </c:pt>
                <c:pt idx="159">
                  <c:v>64.168050574108506</c:v>
                </c:pt>
                <c:pt idx="160">
                  <c:v>64.521870162118603</c:v>
                </c:pt>
                <c:pt idx="161">
                  <c:v>64.526430500478099</c:v>
                </c:pt>
                <c:pt idx="162">
                  <c:v>64.173078845458093</c:v>
                </c:pt>
                <c:pt idx="163">
                  <c:v>63.8147388018429</c:v>
                </c:pt>
                <c:pt idx="164">
                  <c:v>63.453402140951702</c:v>
                </c:pt>
                <c:pt idx="165">
                  <c:v>63.091481683501598</c:v>
                </c:pt>
                <c:pt idx="166">
                  <c:v>62.731991247459803</c:v>
                </c:pt>
                <c:pt idx="167">
                  <c:v>62.377999908790798</c:v>
                </c:pt>
                <c:pt idx="168">
                  <c:v>62.032389134084902</c:v>
                </c:pt>
                <c:pt idx="169">
                  <c:v>61.697427540604501</c:v>
                </c:pt>
                <c:pt idx="170">
                  <c:v>61.374464597022303</c:v>
                </c:pt>
                <c:pt idx="171">
                  <c:v>61.3854618323642</c:v>
                </c:pt>
                <c:pt idx="172">
                  <c:v>61.707730977004402</c:v>
                </c:pt>
                <c:pt idx="173">
                  <c:v>62.042165723146603</c:v>
                </c:pt>
                <c:pt idx="174">
                  <c:v>62.387017494013598</c:v>
                </c:pt>
                <c:pt idx="175">
                  <c:v>62.562641781238</c:v>
                </c:pt>
                <c:pt idx="176">
                  <c:v>63.0991519005293</c:v>
                </c:pt>
                <c:pt idx="177">
                  <c:v>63.459988544296699</c:v>
                </c:pt>
                <c:pt idx="178">
                  <c:v>63.820603742123502</c:v>
                </c:pt>
                <c:pt idx="179">
                  <c:v>64.178292087026705</c:v>
                </c:pt>
                <c:pt idx="180">
                  <c:v>64.530876018432906</c:v>
                </c:pt>
                <c:pt idx="181">
                  <c:v>64.528665601546805</c:v>
                </c:pt>
                <c:pt idx="182">
                  <c:v>64.175628757432094</c:v>
                </c:pt>
                <c:pt idx="183">
                  <c:v>63.817646270849302</c:v>
                </c:pt>
                <c:pt idx="184">
                  <c:v>63.456688284231902</c:v>
                </c:pt>
                <c:pt idx="185">
                  <c:v>63.0951592188731</c:v>
                </c:pt>
                <c:pt idx="186">
                  <c:v>62.736063624174001</c:v>
                </c:pt>
                <c:pt idx="187">
                  <c:v>62.382461853101901</c:v>
                </c:pt>
                <c:pt idx="188">
                  <c:v>62.037229353859203</c:v>
                </c:pt>
                <c:pt idx="189">
                  <c:v>61.702634537753703</c:v>
                </c:pt>
                <c:pt idx="190">
                  <c:v>61.380030588476799</c:v>
                </c:pt>
                <c:pt idx="191">
                  <c:v>61.368760553817502</c:v>
                </c:pt>
                <c:pt idx="192">
                  <c:v>61.692107017741897</c:v>
                </c:pt>
                <c:pt idx="193">
                  <c:v>62.027645924483302</c:v>
                </c:pt>
                <c:pt idx="194">
                  <c:v>62.373632943619498</c:v>
                </c:pt>
                <c:pt idx="195">
                  <c:v>62.549835392895403</c:v>
                </c:pt>
                <c:pt idx="196">
                  <c:v>63.088127897685297</c:v>
                </c:pt>
                <c:pt idx="197">
                  <c:v>63.450132054229996</c:v>
                </c:pt>
                <c:pt idx="198">
                  <c:v>63.811887991202099</c:v>
                </c:pt>
                <c:pt idx="199">
                  <c:v>64.170578526372594</c:v>
                </c:pt>
                <c:pt idx="200">
                  <c:v>64.524071839443494</c:v>
                </c:pt>
                <c:pt idx="201">
                  <c:v>64.531630871792004</c:v>
                </c:pt>
                <c:pt idx="202">
                  <c:v>64.178406671097704</c:v>
                </c:pt>
                <c:pt idx="203">
                  <c:v>63.820085796863196</c:v>
                </c:pt>
                <c:pt idx="204">
                  <c:v>63.458674064293497</c:v>
                </c:pt>
                <c:pt idx="205">
                  <c:v>63.0967251915717</c:v>
                </c:pt>
                <c:pt idx="206">
                  <c:v>62.737097130734298</c:v>
                </c:pt>
                <c:pt idx="207">
                  <c:v>62.382858959554603</c:v>
                </c:pt>
                <c:pt idx="208">
                  <c:v>62.036886467855297</c:v>
                </c:pt>
                <c:pt idx="209">
                  <c:v>61.701396486827001</c:v>
                </c:pt>
                <c:pt idx="210">
                  <c:v>61.377736039699798</c:v>
                </c:pt>
                <c:pt idx="211">
                  <c:v>61.3884782594114</c:v>
                </c:pt>
                <c:pt idx="212">
                  <c:v>61.711663272531098</c:v>
                </c:pt>
                <c:pt idx="213">
                  <c:v>62.046437354740199</c:v>
                </c:pt>
                <c:pt idx="214">
                  <c:v>62.391673766339402</c:v>
                </c:pt>
                <c:pt idx="215">
                  <c:v>62.567439248508101</c:v>
                </c:pt>
                <c:pt idx="216">
                  <c:v>63.103927362302997</c:v>
                </c:pt>
                <c:pt idx="217">
                  <c:v>63.465148532727099</c:v>
                </c:pt>
                <c:pt idx="218">
                  <c:v>63.8258026838269</c:v>
                </c:pt>
                <c:pt idx="219">
                  <c:v>64.183412426144898</c:v>
                </c:pt>
                <c:pt idx="220">
                  <c:v>64.535841741252298</c:v>
                </c:pt>
                <c:pt idx="221">
                  <c:v>64.538157382694806</c:v>
                </c:pt>
                <c:pt idx="222">
                  <c:v>64.185905877219398</c:v>
                </c:pt>
                <c:pt idx="223">
                  <c:v>63.8286375677</c:v>
                </c:pt>
                <c:pt idx="224">
                  <c:v>63.468340354515497</c:v>
                </c:pt>
                <c:pt idx="225">
                  <c:v>63.107545221301301</c:v>
                </c:pt>
                <c:pt idx="226">
                  <c:v>62.7490808836478</c:v>
                </c:pt>
                <c:pt idx="227">
                  <c:v>62.3959913546393</c:v>
                </c:pt>
                <c:pt idx="228">
                  <c:v>62.0511362524269</c:v>
                </c:pt>
                <c:pt idx="229">
                  <c:v>61.716729965901699</c:v>
                </c:pt>
                <c:pt idx="230">
                  <c:v>61.394131436285001</c:v>
                </c:pt>
                <c:pt idx="231">
                  <c:v>61.383012132677003</c:v>
                </c:pt>
                <c:pt idx="232">
                  <c:v>61.706552475321899</c:v>
                </c:pt>
                <c:pt idx="233">
                  <c:v>62.041687905288697</c:v>
                </c:pt>
                <c:pt idx="234">
                  <c:v>62.387296756981399</c:v>
                </c:pt>
                <c:pt idx="235">
                  <c:v>62.563251722855703</c:v>
                </c:pt>
                <c:pt idx="236">
                  <c:v>63.100320630771201</c:v>
                </c:pt>
                <c:pt idx="237">
                  <c:v>63.461926425578902</c:v>
                </c:pt>
                <c:pt idx="238">
                  <c:v>63.822951860327201</c:v>
                </c:pt>
                <c:pt idx="239">
                  <c:v>64.180912253869295</c:v>
                </c:pt>
                <c:pt idx="240">
                  <c:v>64.533665911247596</c:v>
                </c:pt>
                <c:pt idx="241">
                  <c:v>64.529472885391101</c:v>
                </c:pt>
                <c:pt idx="242">
                  <c:v>64.175930890458204</c:v>
                </c:pt>
                <c:pt idx="243">
                  <c:v>63.817261646723402</c:v>
                </c:pt>
                <c:pt idx="244">
                  <c:v>63.455481240198502</c:v>
                </c:pt>
                <c:pt idx="245">
                  <c:v>63.0931509309262</c:v>
                </c:pt>
                <c:pt idx="246">
                  <c:v>62.733138438205998</c:v>
                </c:pt>
                <c:pt idx="247">
                  <c:v>62.378521174877498</c:v>
                </c:pt>
                <c:pt idx="248">
                  <c:v>62.032180293581703</c:v>
                </c:pt>
                <c:pt idx="249">
                  <c:v>61.696333376867102</c:v>
                </c:pt>
                <c:pt idx="250">
                  <c:v>61.372323489388002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76.609957772221605</c:v>
                </c:pt>
                <c:pt idx="2">
                  <c:v>77.211363920820901</c:v>
                </c:pt>
                <c:pt idx="3">
                  <c:v>77.8885117176862</c:v>
                </c:pt>
                <c:pt idx="4">
                  <c:v>78.628149378733497</c:v>
                </c:pt>
                <c:pt idx="5">
                  <c:v>79.406700898880601</c:v>
                </c:pt>
                <c:pt idx="6">
                  <c:v>80.185892538290204</c:v>
                </c:pt>
                <c:pt idx="7">
                  <c:v>80.9194189478211</c:v>
                </c:pt>
                <c:pt idx="8">
                  <c:v>81.558913572855801</c:v>
                </c:pt>
                <c:pt idx="9">
                  <c:v>82.0651393184298</c:v>
                </c:pt>
                <c:pt idx="10">
                  <c:v>82.417299839155902</c:v>
                </c:pt>
                <c:pt idx="11">
                  <c:v>82.410142719922504</c:v>
                </c:pt>
                <c:pt idx="12">
                  <c:v>82.052586527774196</c:v>
                </c:pt>
                <c:pt idx="13">
                  <c:v>81.543637155869604</c:v>
                </c:pt>
                <c:pt idx="14">
                  <c:v>80.902630275834895</c:v>
                </c:pt>
                <c:pt idx="15">
                  <c:v>80.544940045958697</c:v>
                </c:pt>
                <c:pt idx="16">
                  <c:v>79.390551277015504</c:v>
                </c:pt>
                <c:pt idx="17">
                  <c:v>78.614222585430795</c:v>
                </c:pt>
                <c:pt idx="18">
                  <c:v>77.876130961714196</c:v>
                </c:pt>
                <c:pt idx="19">
                  <c:v>77.201019578987001</c:v>
                </c:pt>
                <c:pt idx="20">
                  <c:v>76.601784833001702</c:v>
                </c:pt>
                <c:pt idx="21">
                  <c:v>76.597105237938294</c:v>
                </c:pt>
                <c:pt idx="22">
                  <c:v>77.195721771652899</c:v>
                </c:pt>
                <c:pt idx="23">
                  <c:v>77.869931533317896</c:v>
                </c:pt>
                <c:pt idx="24">
                  <c:v>78.607137801776602</c:v>
                </c:pt>
                <c:pt idx="25">
                  <c:v>79.383082436338199</c:v>
                </c:pt>
                <c:pt idx="26">
                  <c:v>80.161143099557506</c:v>
                </c:pt>
                <c:pt idx="27">
                  <c:v>80.895130220249698</c:v>
                </c:pt>
                <c:pt idx="28">
                  <c:v>81.536961371844399</c:v>
                </c:pt>
                <c:pt idx="29">
                  <c:v>82.047243983694798</c:v>
                </c:pt>
                <c:pt idx="30">
                  <c:v>82.404615973239004</c:v>
                </c:pt>
                <c:pt idx="31">
                  <c:v>82.414377431566905</c:v>
                </c:pt>
                <c:pt idx="32">
                  <c:v>82.058550553235406</c:v>
                </c:pt>
                <c:pt idx="33">
                  <c:v>81.550951352322599</c:v>
                </c:pt>
                <c:pt idx="34">
                  <c:v>80.910721040414302</c:v>
                </c:pt>
                <c:pt idx="35">
                  <c:v>80.553189539323597</c:v>
                </c:pt>
                <c:pt idx="36">
                  <c:v>79.398409040777096</c:v>
                </c:pt>
                <c:pt idx="37">
                  <c:v>78.621350396220294</c:v>
                </c:pt>
                <c:pt idx="38">
                  <c:v>77.882325805753197</c:v>
                </c:pt>
                <c:pt idx="39">
                  <c:v>77.206234961013394</c:v>
                </c:pt>
                <c:pt idx="40">
                  <c:v>76.606070398622805</c:v>
                </c:pt>
                <c:pt idx="41">
                  <c:v>76.614221793514105</c:v>
                </c:pt>
                <c:pt idx="42">
                  <c:v>77.216548487959201</c:v>
                </c:pt>
                <c:pt idx="43">
                  <c:v>77.894668745525493</c:v>
                </c:pt>
                <c:pt idx="44">
                  <c:v>78.635233639802294</c:v>
                </c:pt>
                <c:pt idx="45">
                  <c:v>79.414518957721697</c:v>
                </c:pt>
                <c:pt idx="46">
                  <c:v>80.194076099975405</c:v>
                </c:pt>
                <c:pt idx="47">
                  <c:v>80.927437878621305</c:v>
                </c:pt>
                <c:pt idx="48">
                  <c:v>81.566144977194298</c:v>
                </c:pt>
                <c:pt idx="49">
                  <c:v>82.071015727186605</c:v>
                </c:pt>
                <c:pt idx="50">
                  <c:v>82.421444634604697</c:v>
                </c:pt>
                <c:pt idx="51">
                  <c:v>82.397009812608005</c:v>
                </c:pt>
                <c:pt idx="52">
                  <c:v>82.033981957900906</c:v>
                </c:pt>
                <c:pt idx="53">
                  <c:v>81.516179119364594</c:v>
                </c:pt>
                <c:pt idx="54">
                  <c:v>80.862912641849704</c:v>
                </c:pt>
                <c:pt idx="55">
                  <c:v>80.498039780186502</c:v>
                </c:pt>
                <c:pt idx="56">
                  <c:v>79.319470984271504</c:v>
                </c:pt>
                <c:pt idx="57">
                  <c:v>78.526537617160201</c:v>
                </c:pt>
                <c:pt idx="58">
                  <c:v>77.772685226106503</c:v>
                </c:pt>
                <c:pt idx="59">
                  <c:v>77.082939119152499</c:v>
                </c:pt>
                <c:pt idx="60">
                  <c:v>76.471350277318606</c:v>
                </c:pt>
                <c:pt idx="61">
                  <c:v>76.462535975349496</c:v>
                </c:pt>
                <c:pt idx="62">
                  <c:v>77.072624266023794</c:v>
                </c:pt>
                <c:pt idx="63">
                  <c:v>77.759566875591801</c:v>
                </c:pt>
                <c:pt idx="64">
                  <c:v>78.511922681144696</c:v>
                </c:pt>
                <c:pt idx="65">
                  <c:v>79.303741640576305</c:v>
                </c:pt>
                <c:pt idx="66">
                  <c:v>80.097844690626701</c:v>
                </c:pt>
                <c:pt idx="67">
                  <c:v>80.846878581871394</c:v>
                </c:pt>
                <c:pt idx="68">
                  <c:v>81.501819487733798</c:v>
                </c:pt>
                <c:pt idx="69">
                  <c:v>82.022327275081395</c:v>
                </c:pt>
                <c:pt idx="70">
                  <c:v>82.386991187455905</c:v>
                </c:pt>
                <c:pt idx="71">
                  <c:v>82.379361384440102</c:v>
                </c:pt>
                <c:pt idx="72">
                  <c:v>82.010800571627996</c:v>
                </c:pt>
                <c:pt idx="73">
                  <c:v>81.485862147625596</c:v>
                </c:pt>
                <c:pt idx="74">
                  <c:v>80.829428191052799</c:v>
                </c:pt>
                <c:pt idx="75">
                  <c:v>80.463918765877196</c:v>
                </c:pt>
                <c:pt idx="76">
                  <c:v>79.287021418823997</c:v>
                </c:pt>
                <c:pt idx="77">
                  <c:v>78.497129953263297</c:v>
                </c:pt>
                <c:pt idx="78">
                  <c:v>77.747147136328493</c:v>
                </c:pt>
                <c:pt idx="79">
                  <c:v>77.061457945461498</c:v>
                </c:pt>
                <c:pt idx="80">
                  <c:v>76.453709279926997</c:v>
                </c:pt>
                <c:pt idx="81">
                  <c:v>76.458119113502093</c:v>
                </c:pt>
                <c:pt idx="82">
                  <c:v>77.067248099911296</c:v>
                </c:pt>
                <c:pt idx="83">
                  <c:v>77.753167899379307</c:v>
                </c:pt>
                <c:pt idx="84">
                  <c:v>78.504557676093199</c:v>
                </c:pt>
                <c:pt idx="85">
                  <c:v>79.295599956228699</c:v>
                </c:pt>
                <c:pt idx="86">
                  <c:v>80.089302223635997</c:v>
                </c:pt>
                <c:pt idx="87">
                  <c:v>80.838482905377703</c:v>
                </c:pt>
                <c:pt idx="88">
                  <c:v>81.494215507012498</c:v>
                </c:pt>
                <c:pt idx="89">
                  <c:v>82.016109593563598</c:v>
                </c:pt>
                <c:pt idx="90">
                  <c:v>82.382562759029597</c:v>
                </c:pt>
                <c:pt idx="91">
                  <c:v>82.392668291953996</c:v>
                </c:pt>
                <c:pt idx="92">
                  <c:v>82.029475372533099</c:v>
                </c:pt>
                <c:pt idx="93">
                  <c:v>81.508670431253194</c:v>
                </c:pt>
                <c:pt idx="94">
                  <c:v>80.854606034112194</c:v>
                </c:pt>
                <c:pt idx="95">
                  <c:v>80.489567335844995</c:v>
                </c:pt>
                <c:pt idx="96">
                  <c:v>79.311404307760696</c:v>
                </c:pt>
                <c:pt idx="97">
                  <c:v>78.5192247210571</c:v>
                </c:pt>
                <c:pt idx="98">
                  <c:v>77.766334805234806</c:v>
                </c:pt>
                <c:pt idx="99">
                  <c:v>77.077593906682594</c:v>
                </c:pt>
                <c:pt idx="100">
                  <c:v>76.466959374327701</c:v>
                </c:pt>
                <c:pt idx="101">
                  <c:v>76.394493356641107</c:v>
                </c:pt>
                <c:pt idx="102">
                  <c:v>77.010422445976999</c:v>
                </c:pt>
                <c:pt idx="103">
                  <c:v>77.704018219996499</c:v>
                </c:pt>
                <c:pt idx="104">
                  <c:v>78.4639098128293</c:v>
                </c:pt>
                <c:pt idx="105">
                  <c:v>79.263786716526994</c:v>
                </c:pt>
                <c:pt idx="106">
                  <c:v>80.066032419304406</c:v>
                </c:pt>
                <c:pt idx="107">
                  <c:v>80.822689150060995</c:v>
                </c:pt>
                <c:pt idx="108">
                  <c:v>81.484243997015398</c:v>
                </c:pt>
                <c:pt idx="109">
                  <c:v>82.009905139619605</c:v>
                </c:pt>
                <c:pt idx="110">
                  <c:v>82.378199868776704</c:v>
                </c:pt>
                <c:pt idx="111">
                  <c:v>82.370467551842196</c:v>
                </c:pt>
                <c:pt idx="112">
                  <c:v>81.998231899362906</c:v>
                </c:pt>
                <c:pt idx="113">
                  <c:v>81.468067719779</c:v>
                </c:pt>
                <c:pt idx="114">
                  <c:v>80.805006744279197</c:v>
                </c:pt>
                <c:pt idx="115">
                  <c:v>80.435772560255899</c:v>
                </c:pt>
                <c:pt idx="116">
                  <c:v>79.246836949452401</c:v>
                </c:pt>
                <c:pt idx="117">
                  <c:v>78.448925632087295</c:v>
                </c:pt>
                <c:pt idx="118">
                  <c:v>77.691043035287194</c:v>
                </c:pt>
                <c:pt idx="119">
                  <c:v>76.999061428935903</c:v>
                </c:pt>
                <c:pt idx="120">
                  <c:v>76.385550693738296</c:v>
                </c:pt>
                <c:pt idx="121">
                  <c:v>76.381039700934807</c:v>
                </c:pt>
                <c:pt idx="122">
                  <c:v>76.993625487180793</c:v>
                </c:pt>
                <c:pt idx="123">
                  <c:v>77.684534508429095</c:v>
                </c:pt>
                <c:pt idx="124">
                  <c:v>78.441453431647702</c:v>
                </c:pt>
                <c:pt idx="125">
                  <c:v>79.238947690764604</c:v>
                </c:pt>
                <c:pt idx="126">
                  <c:v>80.039953971051702</c:v>
                </c:pt>
                <c:pt idx="127">
                  <c:v>80.797038931170704</c:v>
                </c:pt>
                <c:pt idx="128">
                  <c:v>81.460989387655204</c:v>
                </c:pt>
                <c:pt idx="129">
                  <c:v>81.990862923995195</c:v>
                </c:pt>
                <c:pt idx="130">
                  <c:v>82.364603640569797</c:v>
                </c:pt>
                <c:pt idx="131">
                  <c:v>82.375006687634595</c:v>
                </c:pt>
                <c:pt idx="132">
                  <c:v>82.004586705868803</c:v>
                </c:pt>
                <c:pt idx="133">
                  <c:v>81.475823326239194</c:v>
                </c:pt>
                <c:pt idx="134">
                  <c:v>80.813557047901696</c:v>
                </c:pt>
                <c:pt idx="135">
                  <c:v>80.444477500695399</c:v>
                </c:pt>
                <c:pt idx="136">
                  <c:v>79.255105448561096</c:v>
                </c:pt>
                <c:pt idx="137">
                  <c:v>78.456414757988497</c:v>
                </c:pt>
                <c:pt idx="138">
                  <c:v>77.697539180127094</c:v>
                </c:pt>
                <c:pt idx="139">
                  <c:v>77.004523598161597</c:v>
                </c:pt>
                <c:pt idx="140">
                  <c:v>76.390034910899701</c:v>
                </c:pt>
                <c:pt idx="141">
                  <c:v>76.398950382710296</c:v>
                </c:pt>
                <c:pt idx="142">
                  <c:v>77.0158510923292</c:v>
                </c:pt>
                <c:pt idx="143">
                  <c:v>77.710475093170501</c:v>
                </c:pt>
                <c:pt idx="144">
                  <c:v>78.471348604027597</c:v>
                </c:pt>
                <c:pt idx="145">
                  <c:v>79.272008954535295</c:v>
                </c:pt>
                <c:pt idx="146">
                  <c:v>80.0746555700767</c:v>
                </c:pt>
                <c:pt idx="147">
                  <c:v>80.831157284179596</c:v>
                </c:pt>
                <c:pt idx="148">
                  <c:v>81.491904067905395</c:v>
                </c:pt>
                <c:pt idx="149">
                  <c:v>82.016157702347797</c:v>
                </c:pt>
                <c:pt idx="150">
                  <c:v>82.382642390271698</c:v>
                </c:pt>
                <c:pt idx="151">
                  <c:v>82.409941314469705</c:v>
                </c:pt>
                <c:pt idx="152">
                  <c:v>82.052292245467598</c:v>
                </c:pt>
                <c:pt idx="153">
                  <c:v>81.540948495272204</c:v>
                </c:pt>
                <c:pt idx="154">
                  <c:v>80.895009697075395</c:v>
                </c:pt>
                <c:pt idx="155">
                  <c:v>80.533978716017103</c:v>
                </c:pt>
                <c:pt idx="156">
                  <c:v>79.366972103013495</c:v>
                </c:pt>
                <c:pt idx="157">
                  <c:v>78.580967148990496</c:v>
                </c:pt>
                <c:pt idx="158">
                  <c:v>77.833905239714895</c:v>
                </c:pt>
                <c:pt idx="159">
                  <c:v>77.1502540298236</c:v>
                </c:pt>
                <c:pt idx="160">
                  <c:v>76.543472721771195</c:v>
                </c:pt>
                <c:pt idx="161">
                  <c:v>76.534428729854895</c:v>
                </c:pt>
                <c:pt idx="162">
                  <c:v>77.139686119165702</c:v>
                </c:pt>
                <c:pt idx="163">
                  <c:v>77.821457950265895</c:v>
                </c:pt>
                <c:pt idx="164">
                  <c:v>78.566551398843302</c:v>
                </c:pt>
                <c:pt idx="165">
                  <c:v>79.351514105935806</c:v>
                </c:pt>
                <c:pt idx="166">
                  <c:v>80.137944658349596</c:v>
                </c:pt>
                <c:pt idx="167">
                  <c:v>80.879269944083006</c:v>
                </c:pt>
                <c:pt idx="168">
                  <c:v>81.526852526007602</c:v>
                </c:pt>
                <c:pt idx="169">
                  <c:v>82.040859204878501</c:v>
                </c:pt>
                <c:pt idx="170">
                  <c:v>82.400124256478094</c:v>
                </c:pt>
                <c:pt idx="171">
                  <c:v>82.392689940859796</c:v>
                </c:pt>
                <c:pt idx="172">
                  <c:v>82.029572425225396</c:v>
                </c:pt>
                <c:pt idx="173">
                  <c:v>81.511195605368499</c:v>
                </c:pt>
                <c:pt idx="174">
                  <c:v>80.862119925928098</c:v>
                </c:pt>
                <c:pt idx="175">
                  <c:v>80.500457254720402</c:v>
                </c:pt>
                <c:pt idx="176">
                  <c:v>79.335058545818001</c:v>
                </c:pt>
                <c:pt idx="177">
                  <c:v>78.552343969663397</c:v>
                </c:pt>
                <c:pt idx="178">
                  <c:v>77.808802073684603</c:v>
                </c:pt>
                <c:pt idx="179">
                  <c:v>77.1287230741858</c:v>
                </c:pt>
                <c:pt idx="180">
                  <c:v>76.525725251064998</c:v>
                </c:pt>
                <c:pt idx="181">
                  <c:v>76.530071044842302</c:v>
                </c:pt>
                <c:pt idx="182">
                  <c:v>77.134391641142102</c:v>
                </c:pt>
                <c:pt idx="183">
                  <c:v>77.815166456795595</c:v>
                </c:pt>
                <c:pt idx="184">
                  <c:v>78.559306932251801</c:v>
                </c:pt>
                <c:pt idx="185">
                  <c:v>79.343507994778307</c:v>
                </c:pt>
                <c:pt idx="186">
                  <c:v>80.129549845045801</c:v>
                </c:pt>
                <c:pt idx="187">
                  <c:v>80.871025665436704</c:v>
                </c:pt>
                <c:pt idx="188">
                  <c:v>81.519393242023497</c:v>
                </c:pt>
                <c:pt idx="189">
                  <c:v>82.034768382180104</c:v>
                </c:pt>
                <c:pt idx="190">
                  <c:v>82.395797175106196</c:v>
                </c:pt>
                <c:pt idx="191">
                  <c:v>82.405692431722898</c:v>
                </c:pt>
                <c:pt idx="192">
                  <c:v>82.047865378291903</c:v>
                </c:pt>
                <c:pt idx="193">
                  <c:v>81.533568258032304</c:v>
                </c:pt>
                <c:pt idx="194">
                  <c:v>80.886842446622595</c:v>
                </c:pt>
                <c:pt idx="195">
                  <c:v>80.525652342708497</c:v>
                </c:pt>
                <c:pt idx="196">
                  <c:v>79.359034144163104</c:v>
                </c:pt>
                <c:pt idx="197">
                  <c:v>78.573766933252898</c:v>
                </c:pt>
                <c:pt idx="198">
                  <c:v>77.827646552368407</c:v>
                </c:pt>
                <c:pt idx="199">
                  <c:v>77.144984492994894</c:v>
                </c:pt>
                <c:pt idx="200">
                  <c:v>76.539143602117207</c:v>
                </c:pt>
                <c:pt idx="201">
                  <c:v>76.680521619328701</c:v>
                </c:pt>
                <c:pt idx="202">
                  <c:v>77.277181006595598</c:v>
                </c:pt>
                <c:pt idx="203">
                  <c:v>77.948756999221104</c:v>
                </c:pt>
                <c:pt idx="204">
                  <c:v>78.682483100483907</c:v>
                </c:pt>
                <c:pt idx="205">
                  <c:v>79.453483601683899</c:v>
                </c:pt>
                <c:pt idx="206">
                  <c:v>80.225114741159103</c:v>
                </c:pt>
                <c:pt idx="207">
                  <c:v>80.951090508986994</c:v>
                </c:pt>
                <c:pt idx="208">
                  <c:v>81.583317792266996</c:v>
                </c:pt>
                <c:pt idx="209">
                  <c:v>82.083146245266505</c:v>
                </c:pt>
                <c:pt idx="210">
                  <c:v>82.430050178915096</c:v>
                </c:pt>
                <c:pt idx="211">
                  <c:v>82.423079276053301</c:v>
                </c:pt>
                <c:pt idx="212">
                  <c:v>82.070851959798503</c:v>
                </c:pt>
                <c:pt idx="213">
                  <c:v>81.568324310732606</c:v>
                </c:pt>
                <c:pt idx="214">
                  <c:v>80.934544607705604</c:v>
                </c:pt>
                <c:pt idx="215">
                  <c:v>80.580636647524599</c:v>
                </c:pt>
                <c:pt idx="216">
                  <c:v>79.437732901043105</c:v>
                </c:pt>
                <c:pt idx="217">
                  <c:v>78.668294505800702</c:v>
                </c:pt>
                <c:pt idx="218">
                  <c:v>77.936559427780793</c:v>
                </c:pt>
                <c:pt idx="219">
                  <c:v>77.266986657366104</c:v>
                </c:pt>
                <c:pt idx="220">
                  <c:v>76.672446481109802</c:v>
                </c:pt>
                <c:pt idx="221">
                  <c:v>76.667860109928498</c:v>
                </c:pt>
                <c:pt idx="222">
                  <c:v>77.261776143292195</c:v>
                </c:pt>
                <c:pt idx="223">
                  <c:v>77.930466288423503</c:v>
                </c:pt>
                <c:pt idx="224">
                  <c:v>78.661446062821696</c:v>
                </c:pt>
                <c:pt idx="225">
                  <c:v>79.4302572949004</c:v>
                </c:pt>
                <c:pt idx="226">
                  <c:v>80.200792691725695</c:v>
                </c:pt>
                <c:pt idx="227">
                  <c:v>80.927247587386503</c:v>
                </c:pt>
                <c:pt idx="228">
                  <c:v>81.561783540206804</c:v>
                </c:pt>
                <c:pt idx="229">
                  <c:v>82.065617134391502</c:v>
                </c:pt>
                <c:pt idx="230">
                  <c:v>82.4176578112626</c:v>
                </c:pt>
                <c:pt idx="231">
                  <c:v>82.427216705432102</c:v>
                </c:pt>
                <c:pt idx="232">
                  <c:v>82.076693833473499</c:v>
                </c:pt>
                <c:pt idx="233">
                  <c:v>81.575499223049803</c:v>
                </c:pt>
                <c:pt idx="234">
                  <c:v>80.942489310605893</c:v>
                </c:pt>
                <c:pt idx="235">
                  <c:v>80.588740562810599</c:v>
                </c:pt>
                <c:pt idx="236">
                  <c:v>79.445474551198501</c:v>
                </c:pt>
                <c:pt idx="237">
                  <c:v>78.675307606636494</c:v>
                </c:pt>
                <c:pt idx="238">
                  <c:v>77.942657644374805</c:v>
                </c:pt>
                <c:pt idx="239">
                  <c:v>77.272122938426193</c:v>
                </c:pt>
                <c:pt idx="240">
                  <c:v>76.676668371783094</c:v>
                </c:pt>
                <c:pt idx="241">
                  <c:v>76.684721561091706</c:v>
                </c:pt>
                <c:pt idx="242">
                  <c:v>77.282286834580603</c:v>
                </c:pt>
                <c:pt idx="243">
                  <c:v>77.954817997347405</c:v>
                </c:pt>
                <c:pt idx="244">
                  <c:v>78.689451272799602</c:v>
                </c:pt>
                <c:pt idx="245">
                  <c:v>79.461171647991193</c:v>
                </c:pt>
                <c:pt idx="246">
                  <c:v>80.233156941884602</c:v>
                </c:pt>
                <c:pt idx="247">
                  <c:v>80.958962146244403</c:v>
                </c:pt>
                <c:pt idx="248">
                  <c:v>81.5904116236037</c:v>
                </c:pt>
                <c:pt idx="249">
                  <c:v>82.0889026231809</c:v>
                </c:pt>
                <c:pt idx="250">
                  <c:v>82.434099834371494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35.757496673689701</c:v>
                </c:pt>
                <c:pt idx="2">
                  <c:v>36.443847147040898</c:v>
                </c:pt>
                <c:pt idx="3">
                  <c:v>37.182282853375398</c:v>
                </c:pt>
                <c:pt idx="4">
                  <c:v>37.9546540869881</c:v>
                </c:pt>
                <c:pt idx="5">
                  <c:v>38.734112485412503</c:v>
                </c:pt>
                <c:pt idx="6">
                  <c:v>39.483530921451703</c:v>
                </c:pt>
                <c:pt idx="7">
                  <c:v>40.159977173425702</c:v>
                </c:pt>
                <c:pt idx="8">
                  <c:v>40.720250822234902</c:v>
                </c:pt>
                <c:pt idx="9">
                  <c:v>41.129379199408604</c:v>
                </c:pt>
                <c:pt idx="10">
                  <c:v>41.367664583953498</c:v>
                </c:pt>
                <c:pt idx="11">
                  <c:v>41.362943636378397</c:v>
                </c:pt>
                <c:pt idx="12">
                  <c:v>41.118759916612298</c:v>
                </c:pt>
                <c:pt idx="13">
                  <c:v>40.706276565961304</c:v>
                </c:pt>
                <c:pt idx="14">
                  <c:v>40.143841847696201</c:v>
                </c:pt>
                <c:pt idx="15">
                  <c:v>39.817550247608402</c:v>
                </c:pt>
                <c:pt idx="16">
                  <c:v>38.7163016970622</c:v>
                </c:pt>
                <c:pt idx="17">
                  <c:v>37.939253633585899</c:v>
                </c:pt>
                <c:pt idx="18">
                  <c:v>37.168205153170803</c:v>
                </c:pt>
                <c:pt idx="19">
                  <c:v>36.431545362539701</c:v>
                </c:pt>
                <c:pt idx="20">
                  <c:v>35.747194712512197</c:v>
                </c:pt>
                <c:pt idx="21">
                  <c:v>35.741628714857399</c:v>
                </c:pt>
                <c:pt idx="22">
                  <c:v>36.425382696459998</c:v>
                </c:pt>
                <c:pt idx="23">
                  <c:v>37.161279671906598</c:v>
                </c:pt>
                <c:pt idx="24">
                  <c:v>37.9316205497569</c:v>
                </c:pt>
                <c:pt idx="25">
                  <c:v>38.709461555438303</c:v>
                </c:pt>
                <c:pt idx="26">
                  <c:v>39.458636705121798</c:v>
                </c:pt>
                <c:pt idx="27">
                  <c:v>40.136462306783798</c:v>
                </c:pt>
                <c:pt idx="28">
                  <c:v>40.699992730646997</c:v>
                </c:pt>
                <c:pt idx="29">
                  <c:v>41.114156343349499</c:v>
                </c:pt>
                <c:pt idx="30">
                  <c:v>41.358827993365097</c:v>
                </c:pt>
                <c:pt idx="31">
                  <c:v>41.365894942853402</c:v>
                </c:pt>
                <c:pt idx="32">
                  <c:v>41.123833183284702</c:v>
                </c:pt>
                <c:pt idx="33">
                  <c:v>40.713026820134601</c:v>
                </c:pt>
                <c:pt idx="34">
                  <c:v>40.151675717405503</c:v>
                </c:pt>
                <c:pt idx="35">
                  <c:v>39.825695161212899</c:v>
                </c:pt>
                <c:pt idx="36">
                  <c:v>38.724503700097301</c:v>
                </c:pt>
                <c:pt idx="37">
                  <c:v>37.9469863755007</c:v>
                </c:pt>
                <c:pt idx="38">
                  <c:v>37.175207535633099</c:v>
                </c:pt>
                <c:pt idx="39">
                  <c:v>36.437701288036699</c:v>
                </c:pt>
                <c:pt idx="40">
                  <c:v>35.752484766803498</c:v>
                </c:pt>
                <c:pt idx="41">
                  <c:v>35.762757505746897</c:v>
                </c:pt>
                <c:pt idx="42">
                  <c:v>36.449963185045</c:v>
                </c:pt>
                <c:pt idx="43">
                  <c:v>37.189238158041199</c:v>
                </c:pt>
                <c:pt idx="44">
                  <c:v>37.962335219074603</c:v>
                </c:pt>
                <c:pt idx="45">
                  <c:v>38.742266686620098</c:v>
                </c:pt>
                <c:pt idx="46">
                  <c:v>39.491756441175298</c:v>
                </c:pt>
                <c:pt idx="47">
                  <c:v>40.167734027700497</c:v>
                </c:pt>
                <c:pt idx="48">
                  <c:v>40.726915601444901</c:v>
                </c:pt>
                <c:pt idx="49">
                  <c:v>41.134364523524603</c:v>
                </c:pt>
                <c:pt idx="50">
                  <c:v>41.370527588697797</c:v>
                </c:pt>
                <c:pt idx="51">
                  <c:v>41.338264685233398</c:v>
                </c:pt>
                <c:pt idx="52">
                  <c:v>41.089949305165597</c:v>
                </c:pt>
                <c:pt idx="53">
                  <c:v>40.670603409596602</c:v>
                </c:pt>
                <c:pt idx="54">
                  <c:v>40.098607524776902</c:v>
                </c:pt>
                <c:pt idx="55">
                  <c:v>39.766698075392</c:v>
                </c:pt>
                <c:pt idx="56">
                  <c:v>38.646437492681997</c:v>
                </c:pt>
                <c:pt idx="57">
                  <c:v>37.856195674876098</c:v>
                </c:pt>
                <c:pt idx="58">
                  <c:v>37.072458879456299</c:v>
                </c:pt>
                <c:pt idx="59">
                  <c:v>36.323944039251799</c:v>
                </c:pt>
                <c:pt idx="60">
                  <c:v>35.629228940960303</c:v>
                </c:pt>
                <c:pt idx="61">
                  <c:v>35.618401855504402</c:v>
                </c:pt>
                <c:pt idx="62">
                  <c:v>36.3116538022703</c:v>
                </c:pt>
                <c:pt idx="63">
                  <c:v>37.0579908171567</c:v>
                </c:pt>
                <c:pt idx="64">
                  <c:v>37.840462667036597</c:v>
                </c:pt>
                <c:pt idx="65">
                  <c:v>38.631039272783198</c:v>
                </c:pt>
                <c:pt idx="66">
                  <c:v>39.3930661489321</c:v>
                </c:pt>
                <c:pt idx="67">
                  <c:v>40.082998050402303</c:v>
                </c:pt>
                <c:pt idx="68">
                  <c:v>40.657241748289898</c:v>
                </c:pt>
                <c:pt idx="69">
                  <c:v>41.079959774102001</c:v>
                </c:pt>
                <c:pt idx="70">
                  <c:v>41.330985187541799</c:v>
                </c:pt>
                <c:pt idx="71">
                  <c:v>41.325818416497803</c:v>
                </c:pt>
                <c:pt idx="72">
                  <c:v>41.070203284533498</c:v>
                </c:pt>
                <c:pt idx="73">
                  <c:v>40.642635707233197</c:v>
                </c:pt>
                <c:pt idx="74">
                  <c:v>40.066246862090303</c:v>
                </c:pt>
                <c:pt idx="75">
                  <c:v>39.733089152851001</c:v>
                </c:pt>
                <c:pt idx="76">
                  <c:v>38.612679662444201</c:v>
                </c:pt>
                <c:pt idx="77">
                  <c:v>37.824413220415899</c:v>
                </c:pt>
                <c:pt idx="78">
                  <c:v>37.043711038399998</c:v>
                </c:pt>
                <c:pt idx="79">
                  <c:v>36.298695938727597</c:v>
                </c:pt>
                <c:pt idx="80">
                  <c:v>35.607549431542303</c:v>
                </c:pt>
                <c:pt idx="81">
                  <c:v>35.612973044664898</c:v>
                </c:pt>
                <c:pt idx="82">
                  <c:v>36.305334455191698</c:v>
                </c:pt>
                <c:pt idx="83">
                  <c:v>37.050785502887102</c:v>
                </c:pt>
                <c:pt idx="84">
                  <c:v>37.832501653033503</c:v>
                </c:pt>
                <c:pt idx="85">
                  <c:v>38.6225687828017</c:v>
                </c:pt>
                <c:pt idx="86">
                  <c:v>39.384495876747799</c:v>
                </c:pt>
                <c:pt idx="87">
                  <c:v>40.074883449351397</c:v>
                </c:pt>
                <c:pt idx="88">
                  <c:v>40.6502251725787</c:v>
                </c:pt>
                <c:pt idx="89">
                  <c:v>41.0746529240444</c:v>
                </c:pt>
                <c:pt idx="90">
                  <c:v>41.3278564545843</c:v>
                </c:pt>
                <c:pt idx="91">
                  <c:v>41.335223188635702</c:v>
                </c:pt>
                <c:pt idx="92">
                  <c:v>41.086141685161103</c:v>
                </c:pt>
                <c:pt idx="93">
                  <c:v>40.6636842803875</c:v>
                </c:pt>
                <c:pt idx="94">
                  <c:v>40.090584991662404</c:v>
                </c:pt>
                <c:pt idx="95">
                  <c:v>39.758357606154298</c:v>
                </c:pt>
                <c:pt idx="96">
                  <c:v>38.638049848190001</c:v>
                </c:pt>
                <c:pt idx="97">
                  <c:v>37.848296171694898</c:v>
                </c:pt>
                <c:pt idx="98">
                  <c:v>37.065313664626402</c:v>
                </c:pt>
                <c:pt idx="99">
                  <c:v>36.317664441149702</c:v>
                </c:pt>
                <c:pt idx="100">
                  <c:v>35.623835327445804</c:v>
                </c:pt>
                <c:pt idx="101">
                  <c:v>35.5561917439857</c:v>
                </c:pt>
                <c:pt idx="102">
                  <c:v>36.254271015149897</c:v>
                </c:pt>
                <c:pt idx="103">
                  <c:v>37.006003890083001</c:v>
                </c:pt>
                <c:pt idx="104">
                  <c:v>37.794544528716102</c:v>
                </c:pt>
                <c:pt idx="105">
                  <c:v>38.591570580597597</c:v>
                </c:pt>
                <c:pt idx="106">
                  <c:v>39.360108278204898</c:v>
                </c:pt>
                <c:pt idx="107">
                  <c:v>40.0561627469204</c:v>
                </c:pt>
                <c:pt idx="108">
                  <c:v>40.6358011142637</c:v>
                </c:pt>
                <c:pt idx="109">
                  <c:v>41.062825859344002</c:v>
                </c:pt>
                <c:pt idx="110">
                  <c:v>41.317008512101403</c:v>
                </c:pt>
                <c:pt idx="111">
                  <c:v>41.311750653967103</c:v>
                </c:pt>
                <c:pt idx="112">
                  <c:v>41.052938963880003</c:v>
                </c:pt>
                <c:pt idx="113">
                  <c:v>40.621005287095798</c:v>
                </c:pt>
                <c:pt idx="114">
                  <c:v>40.039211483312599</c:v>
                </c:pt>
                <c:pt idx="115">
                  <c:v>39.703049797707699</c:v>
                </c:pt>
                <c:pt idx="116">
                  <c:v>38.573006037795203</c:v>
                </c:pt>
                <c:pt idx="117">
                  <c:v>37.778322879884797</c:v>
                </c:pt>
                <c:pt idx="118">
                  <c:v>36.991424895557202</c:v>
                </c:pt>
                <c:pt idx="119">
                  <c:v>36.241121681704598</c:v>
                </c:pt>
                <c:pt idx="120">
                  <c:v>35.545225156173103</c:v>
                </c:pt>
                <c:pt idx="121">
                  <c:v>35.5396925367289</c:v>
                </c:pt>
                <c:pt idx="122">
                  <c:v>36.234740282189101</c:v>
                </c:pt>
                <c:pt idx="123">
                  <c:v>36.984107675551002</c:v>
                </c:pt>
                <c:pt idx="124">
                  <c:v>37.770314813867103</c:v>
                </c:pt>
                <c:pt idx="125">
                  <c:v>38.565769473272503</c:v>
                </c:pt>
                <c:pt idx="126">
                  <c:v>39.333978596191798</c:v>
                </c:pt>
                <c:pt idx="127">
                  <c:v>40.031391902175201</c:v>
                </c:pt>
                <c:pt idx="128">
                  <c:v>40.614344020164701</c:v>
                </c:pt>
                <c:pt idx="129">
                  <c:v>41.046546992345398</c:v>
                </c:pt>
                <c:pt idx="130">
                  <c:v>41.307337611491597</c:v>
                </c:pt>
                <c:pt idx="131">
                  <c:v>41.314980265108296</c:v>
                </c:pt>
                <c:pt idx="132">
                  <c:v>41.058371280774097</c:v>
                </c:pt>
                <c:pt idx="133">
                  <c:v>40.628162503782796</c:v>
                </c:pt>
                <c:pt idx="134">
                  <c:v>40.047469858781</c:v>
                </c:pt>
                <c:pt idx="135">
                  <c:v>39.711616413555703</c:v>
                </c:pt>
                <c:pt idx="136">
                  <c:v>38.581595630231199</c:v>
                </c:pt>
                <c:pt idx="137">
                  <c:v>37.786403360403902</c:v>
                </c:pt>
                <c:pt idx="138">
                  <c:v>36.9987253065555</c:v>
                </c:pt>
                <c:pt idx="139">
                  <c:v>36.247529087331102</c:v>
                </c:pt>
                <c:pt idx="140">
                  <c:v>35.550724509065802</c:v>
                </c:pt>
                <c:pt idx="141">
                  <c:v>35.561654536646103</c:v>
                </c:pt>
                <c:pt idx="142">
                  <c:v>36.260634366603398</c:v>
                </c:pt>
                <c:pt idx="143">
                  <c:v>37.013255368318497</c:v>
                </c:pt>
                <c:pt idx="144">
                  <c:v>37.8025652686459</c:v>
                </c:pt>
                <c:pt idx="145">
                  <c:v>38.600105405256699</c:v>
                </c:pt>
                <c:pt idx="146">
                  <c:v>39.368742159403197</c:v>
                </c:pt>
                <c:pt idx="147">
                  <c:v>40.064333673655803</c:v>
                </c:pt>
                <c:pt idx="148">
                  <c:v>40.642860189063398</c:v>
                </c:pt>
                <c:pt idx="149">
                  <c:v>41.068157102778599</c:v>
                </c:pt>
                <c:pt idx="150">
                  <c:v>41.320143094508502</c:v>
                </c:pt>
                <c:pt idx="151">
                  <c:v>41.355061537120697</c:v>
                </c:pt>
                <c:pt idx="152">
                  <c:v>41.112040461949803</c:v>
                </c:pt>
                <c:pt idx="153">
                  <c:v>40.698641643669298</c:v>
                </c:pt>
                <c:pt idx="154">
                  <c:v>40.1330753781236</c:v>
                </c:pt>
                <c:pt idx="155">
                  <c:v>39.804448366373499</c:v>
                </c:pt>
                <c:pt idx="156">
                  <c:v>38.693822376323901</c:v>
                </c:pt>
                <c:pt idx="157">
                  <c:v>37.909454648311502</c:v>
                </c:pt>
                <c:pt idx="158">
                  <c:v>37.130992060362203</c:v>
                </c:pt>
                <c:pt idx="159">
                  <c:v>36.387278591831098</c:v>
                </c:pt>
                <c:pt idx="160">
                  <c:v>35.696498254071599</c:v>
                </c:pt>
                <c:pt idx="161">
                  <c:v>35.6855789009877</c:v>
                </c:pt>
                <c:pt idx="162">
                  <c:v>36.3749284594671</c:v>
                </c:pt>
                <c:pt idx="163">
                  <c:v>37.117040386729798</c:v>
                </c:pt>
                <c:pt idx="164">
                  <c:v>37.893849833367199</c:v>
                </c:pt>
                <c:pt idx="165">
                  <c:v>38.678679935208599</c:v>
                </c:pt>
                <c:pt idx="166">
                  <c:v>39.4343432527061</c:v>
                </c:pt>
                <c:pt idx="167">
                  <c:v>40.117739236295897</c:v>
                </c:pt>
                <c:pt idx="168">
                  <c:v>40.6855233718873</c:v>
                </c:pt>
                <c:pt idx="169">
                  <c:v>41.102254658023497</c:v>
                </c:pt>
                <c:pt idx="170">
                  <c:v>41.347961615412601</c:v>
                </c:pt>
                <c:pt idx="171">
                  <c:v>41.342977556835002</c:v>
                </c:pt>
                <c:pt idx="172">
                  <c:v>41.092721234107998</c:v>
                </c:pt>
                <c:pt idx="173">
                  <c:v>40.671191994912597</c:v>
                </c:pt>
                <c:pt idx="174">
                  <c:v>40.101262487916998</c:v>
                </c:pt>
                <c:pt idx="175">
                  <c:v>39.771394001681699</c:v>
                </c:pt>
                <c:pt idx="176">
                  <c:v>38.660569295814298</c:v>
                </c:pt>
                <c:pt idx="177">
                  <c:v>37.878166906398903</c:v>
                </c:pt>
                <c:pt idx="178">
                  <c:v>37.102676355468297</c:v>
                </c:pt>
                <c:pt idx="179">
                  <c:v>36.362179272855101</c:v>
                </c:pt>
                <c:pt idx="180">
                  <c:v>35.674855049724997</c:v>
                </c:pt>
                <c:pt idx="181">
                  <c:v>35.680211555493003</c:v>
                </c:pt>
                <c:pt idx="182">
                  <c:v>36.368691910273199</c:v>
                </c:pt>
                <c:pt idx="183">
                  <c:v>37.109942565889597</c:v>
                </c:pt>
                <c:pt idx="184">
                  <c:v>37.886003940527701</c:v>
                </c:pt>
                <c:pt idx="185">
                  <c:v>38.670337209300499</c:v>
                </c:pt>
                <c:pt idx="186">
                  <c:v>39.425910242864497</c:v>
                </c:pt>
                <c:pt idx="187">
                  <c:v>40.109764313207002</c:v>
                </c:pt>
                <c:pt idx="188">
                  <c:v>40.678640005145901</c:v>
                </c:pt>
                <c:pt idx="189">
                  <c:v>41.097064568643603</c:v>
                </c:pt>
                <c:pt idx="190">
                  <c:v>41.344925557809297</c:v>
                </c:pt>
                <c:pt idx="191">
                  <c:v>41.352104029463902</c:v>
                </c:pt>
                <c:pt idx="192">
                  <c:v>41.108308192631803</c:v>
                </c:pt>
                <c:pt idx="193">
                  <c:v>40.691839354723797</c:v>
                </c:pt>
                <c:pt idx="194">
                  <c:v>40.125180369286802</c:v>
                </c:pt>
                <c:pt idx="195">
                  <c:v>39.796242712999799</c:v>
                </c:pt>
                <c:pt idx="196">
                  <c:v>38.685555438535999</c:v>
                </c:pt>
                <c:pt idx="197">
                  <c:v>37.901661995786903</c:v>
                </c:pt>
                <c:pt idx="198">
                  <c:v>37.123936357917302</c:v>
                </c:pt>
                <c:pt idx="199">
                  <c:v>36.381076147947802</c:v>
                </c:pt>
                <c:pt idx="200">
                  <c:v>35.6911698558336</c:v>
                </c:pt>
                <c:pt idx="201">
                  <c:v>35.823549196781499</c:v>
                </c:pt>
                <c:pt idx="202">
                  <c:v>36.506059288712102</c:v>
                </c:pt>
                <c:pt idx="203">
                  <c:v>37.2399905973598</c:v>
                </c:pt>
                <c:pt idx="204">
                  <c:v>38.007453049736696</c:v>
                </c:pt>
                <c:pt idx="205">
                  <c:v>38.780845515670897</c:v>
                </c:pt>
                <c:pt idx="206">
                  <c:v>39.5239750362027</c:v>
                </c:pt>
                <c:pt idx="207">
                  <c:v>40.194008175393101</c:v>
                </c:pt>
                <c:pt idx="208">
                  <c:v>40.747881508690398</c:v>
                </c:pt>
                <c:pt idx="209">
                  <c:v>41.151103402209301</c:v>
                </c:pt>
                <c:pt idx="210">
                  <c:v>41.384199153079898</c:v>
                </c:pt>
                <c:pt idx="211">
                  <c:v>41.379651884005298</c:v>
                </c:pt>
                <c:pt idx="212">
                  <c:v>41.140720885395801</c:v>
                </c:pt>
                <c:pt idx="213">
                  <c:v>40.734165642839102</c:v>
                </c:pt>
                <c:pt idx="214">
                  <c:v>40.178090351187599</c:v>
                </c:pt>
                <c:pt idx="215">
                  <c:v>39.855040887770798</c:v>
                </c:pt>
                <c:pt idx="216">
                  <c:v>38.764632054169198</c:v>
                </c:pt>
                <c:pt idx="217">
                  <c:v>37.991980160965603</c:v>
                </c:pt>
                <c:pt idx="218">
                  <c:v>37.226092542989797</c:v>
                </c:pt>
                <c:pt idx="219">
                  <c:v>36.4939095413242</c:v>
                </c:pt>
                <c:pt idx="220">
                  <c:v>35.813348671758199</c:v>
                </c:pt>
                <c:pt idx="221">
                  <c:v>35.807882381096697</c:v>
                </c:pt>
                <c:pt idx="222">
                  <c:v>36.487836344676602</c:v>
                </c:pt>
                <c:pt idx="223">
                  <c:v>37.219273476321803</c:v>
                </c:pt>
                <c:pt idx="224">
                  <c:v>37.984589213892903</c:v>
                </c:pt>
                <c:pt idx="225">
                  <c:v>38.7565652487866</c:v>
                </c:pt>
                <c:pt idx="226">
                  <c:v>39.499479079438899</c:v>
                </c:pt>
                <c:pt idx="227">
                  <c:v>40.170906079421002</c:v>
                </c:pt>
                <c:pt idx="228">
                  <c:v>40.728008615382201</c:v>
                </c:pt>
                <c:pt idx="229">
                  <c:v>41.136217653581802</c:v>
                </c:pt>
                <c:pt idx="230">
                  <c:v>41.375628581926698</c:v>
                </c:pt>
                <c:pt idx="231">
                  <c:v>41.382514433326897</c:v>
                </c:pt>
                <c:pt idx="232">
                  <c:v>41.1456816992849</c:v>
                </c:pt>
                <c:pt idx="233">
                  <c:v>40.740787511420599</c:v>
                </c:pt>
                <c:pt idx="234">
                  <c:v>40.185789181453998</c:v>
                </c:pt>
                <c:pt idx="235">
                  <c:v>39.863050783896497</c:v>
                </c:pt>
                <c:pt idx="236">
                  <c:v>38.772725767394803</c:v>
                </c:pt>
                <c:pt idx="237">
                  <c:v>37.999602311609102</c:v>
                </c:pt>
                <c:pt idx="238">
                  <c:v>37.232999437056002</c:v>
                </c:pt>
                <c:pt idx="239">
                  <c:v>36.499984976278199</c:v>
                </c:pt>
                <c:pt idx="240">
                  <c:v>35.818571713918701</c:v>
                </c:pt>
                <c:pt idx="241">
                  <c:v>35.8287425831505</c:v>
                </c:pt>
                <c:pt idx="242">
                  <c:v>36.512095240581999</c:v>
                </c:pt>
                <c:pt idx="243">
                  <c:v>37.246851068479899</c:v>
                </c:pt>
                <c:pt idx="244">
                  <c:v>38.015021211545601</c:v>
                </c:pt>
                <c:pt idx="245">
                  <c:v>38.788876936602399</c:v>
                </c:pt>
                <c:pt idx="246">
                  <c:v>39.532068923354601</c:v>
                </c:pt>
                <c:pt idx="247">
                  <c:v>40.2016287392957</c:v>
                </c:pt>
                <c:pt idx="248">
                  <c:v>40.754419606159502</c:v>
                </c:pt>
                <c:pt idx="249">
                  <c:v>41.155978389699698</c:v>
                </c:pt>
                <c:pt idx="250">
                  <c:v>41.386975557346901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9.0227090794347191</c:v>
                </c:pt>
                <c:pt idx="2">
                  <c:v>9.10770889683163</c:v>
                </c:pt>
                <c:pt idx="3">
                  <c:v>9.1943258275633202</c:v>
                </c:pt>
                <c:pt idx="4">
                  <c:v>9.2818831447766996</c:v>
                </c:pt>
                <c:pt idx="5">
                  <c:v>9.3697340121333497</c:v>
                </c:pt>
                <c:pt idx="6">
                  <c:v>9.4571937305775595</c:v>
                </c:pt>
                <c:pt idx="7">
                  <c:v>9.5438478935518596</c:v>
                </c:pt>
                <c:pt idx="8">
                  <c:v>9.6296879582491997</c:v>
                </c:pt>
                <c:pt idx="9">
                  <c:v>9.7152731920131892</c:v>
                </c:pt>
                <c:pt idx="10">
                  <c:v>9.8016526894169598</c:v>
                </c:pt>
                <c:pt idx="11">
                  <c:v>9.7975250832845209</c:v>
                </c:pt>
                <c:pt idx="12">
                  <c:v>9.7114334495895793</c:v>
                </c:pt>
                <c:pt idx="13">
                  <c:v>9.6260919502060194</c:v>
                </c:pt>
                <c:pt idx="14">
                  <c:v>9.5404487380667895</c:v>
                </c:pt>
                <c:pt idx="15">
                  <c:v>9.4973287356722498</c:v>
                </c:pt>
                <c:pt idx="16">
                  <c:v>9.3667219909891397</c:v>
                </c:pt>
                <c:pt idx="17">
                  <c:v>9.2790591782396401</c:v>
                </c:pt>
                <c:pt idx="18">
                  <c:v>9.1916683074516907</c:v>
                </c:pt>
                <c:pt idx="19">
                  <c:v>9.1052455223907707</c:v>
                </c:pt>
                <c:pt idx="20">
                  <c:v>9.0204611976659397</c:v>
                </c:pt>
                <c:pt idx="21">
                  <c:v>9.0192902943607205</c:v>
                </c:pt>
                <c:pt idx="22">
                  <c:v>9.1040107551146807</c:v>
                </c:pt>
                <c:pt idx="23">
                  <c:v>9.1903456371415206</c:v>
                </c:pt>
                <c:pt idx="24">
                  <c:v>9.2776372259337396</c:v>
                </c:pt>
                <c:pt idx="25">
                  <c:v>9.3651956959474791</c:v>
                </c:pt>
                <c:pt idx="26">
                  <c:v>9.4523813170774194</c:v>
                </c:pt>
                <c:pt idx="27">
                  <c:v>9.5387538865410608</c:v>
                </c:pt>
                <c:pt idx="28">
                  <c:v>9.6242891712352794</c:v>
                </c:pt>
                <c:pt idx="29">
                  <c:v>9.7095170947319005</c:v>
                </c:pt>
                <c:pt idx="30">
                  <c:v>9.7954558153982099</c:v>
                </c:pt>
                <c:pt idx="31">
                  <c:v>9.7995906361970295</c:v>
                </c:pt>
                <c:pt idx="32">
                  <c:v>9.7133522797585901</c:v>
                </c:pt>
                <c:pt idx="33">
                  <c:v>9.6278915837139092</c:v>
                </c:pt>
                <c:pt idx="34">
                  <c:v>9.5421465177284297</c:v>
                </c:pt>
                <c:pt idx="35">
                  <c:v>9.4989791842579496</c:v>
                </c:pt>
                <c:pt idx="36">
                  <c:v>9.3682346283586497</c:v>
                </c:pt>
                <c:pt idx="37">
                  <c:v>9.2804796947291202</c:v>
                </c:pt>
                <c:pt idx="38">
                  <c:v>9.1929952661536003</c:v>
                </c:pt>
                <c:pt idx="39">
                  <c:v>9.1064783986113103</c:v>
                </c:pt>
                <c:pt idx="40">
                  <c:v>9.0216008375611807</c:v>
                </c:pt>
                <c:pt idx="41">
                  <c:v>9.0238420881294505</c:v>
                </c:pt>
                <c:pt idx="42">
                  <c:v>9.10893370666669</c:v>
                </c:pt>
                <c:pt idx="43">
                  <c:v>9.1956439518234294</c:v>
                </c:pt>
                <c:pt idx="44">
                  <c:v>9.2832944974256506</c:v>
                </c:pt>
                <c:pt idx="45">
                  <c:v>9.37123670076625</c:v>
                </c:pt>
                <c:pt idx="46">
                  <c:v>9.4587870634228501</c:v>
                </c:pt>
                <c:pt idx="47">
                  <c:v>9.5455344696515105</c:v>
                </c:pt>
                <c:pt idx="48">
                  <c:v>9.6314755858909304</c:v>
                </c:pt>
                <c:pt idx="49">
                  <c:v>9.7171795600905995</c:v>
                </c:pt>
                <c:pt idx="50">
                  <c:v>9.8037058137753093</c:v>
                </c:pt>
                <c:pt idx="51">
                  <c:v>9.7946519183702101</c:v>
                </c:pt>
                <c:pt idx="52">
                  <c:v>9.7081156270995894</c:v>
                </c:pt>
                <c:pt idx="53">
                  <c:v>9.6222807299739408</c:v>
                </c:pt>
                <c:pt idx="54">
                  <c:v>9.5360739671411299</c:v>
                </c:pt>
                <c:pt idx="55">
                  <c:v>9.4926433617689607</c:v>
                </c:pt>
                <c:pt idx="56">
                  <c:v>9.3609997048995801</c:v>
                </c:pt>
                <c:pt idx="57">
                  <c:v>9.2725813301206408</c:v>
                </c:pt>
                <c:pt idx="58">
                  <c:v>9.1844123161517697</c:v>
                </c:pt>
                <c:pt idx="59">
                  <c:v>9.0971912571565792</c:v>
                </c:pt>
                <c:pt idx="60">
                  <c:v>9.0116376144542798</c:v>
                </c:pt>
                <c:pt idx="61">
                  <c:v>9.0093224930143503</c:v>
                </c:pt>
                <c:pt idx="62">
                  <c:v>9.0947212869958296</c:v>
                </c:pt>
                <c:pt idx="63">
                  <c:v>9.1817058076684006</c:v>
                </c:pt>
                <c:pt idx="64">
                  <c:v>9.2696987361066192</c:v>
                </c:pt>
                <c:pt idx="65">
                  <c:v>9.3579234657989705</c:v>
                </c:pt>
                <c:pt idx="66">
                  <c:v>9.4457258118447101</c:v>
                </c:pt>
                <c:pt idx="67">
                  <c:v>9.5326349539054096</c:v>
                </c:pt>
                <c:pt idx="68">
                  <c:v>9.6186344285016805</c:v>
                </c:pt>
                <c:pt idx="69">
                  <c:v>9.70422454984908</c:v>
                </c:pt>
                <c:pt idx="70">
                  <c:v>9.7904666388869597</c:v>
                </c:pt>
                <c:pt idx="71">
                  <c:v>9.7862522647314307</c:v>
                </c:pt>
                <c:pt idx="72">
                  <c:v>9.7003075497121092</c:v>
                </c:pt>
                <c:pt idx="73">
                  <c:v>9.6149545313591993</c:v>
                </c:pt>
                <c:pt idx="74">
                  <c:v>9.5291602115414094</c:v>
                </c:pt>
                <c:pt idx="75">
                  <c:v>9.4859215746931191</c:v>
                </c:pt>
                <c:pt idx="76">
                  <c:v>9.3548386644801305</c:v>
                </c:pt>
                <c:pt idx="77">
                  <c:v>9.2667960815457509</c:v>
                </c:pt>
                <c:pt idx="78">
                  <c:v>9.1790090051145707</c:v>
                </c:pt>
                <c:pt idx="79">
                  <c:v>9.0921720018496703</c:v>
                </c:pt>
                <c:pt idx="80">
                  <c:v>9.0069989344855692</c:v>
                </c:pt>
                <c:pt idx="81">
                  <c:v>9.00816089503763</c:v>
                </c:pt>
                <c:pt idx="82">
                  <c:v>9.0934648895546193</c:v>
                </c:pt>
                <c:pt idx="83">
                  <c:v>9.1803518991503008</c:v>
                </c:pt>
                <c:pt idx="84">
                  <c:v>9.2682499626264203</c:v>
                </c:pt>
                <c:pt idx="85">
                  <c:v>9.3563805594395202</c:v>
                </c:pt>
                <c:pt idx="86">
                  <c:v>9.4440897204617702</c:v>
                </c:pt>
                <c:pt idx="87">
                  <c:v>9.5309035419148191</c:v>
                </c:pt>
                <c:pt idx="88">
                  <c:v>9.6167998979755094</c:v>
                </c:pt>
                <c:pt idx="89">
                  <c:v>9.7022693466292793</c:v>
                </c:pt>
                <c:pt idx="90">
                  <c:v>9.7883630051280708</c:v>
                </c:pt>
                <c:pt idx="91">
                  <c:v>9.7925630019400192</c:v>
                </c:pt>
                <c:pt idx="92">
                  <c:v>9.7061729874905893</c:v>
                </c:pt>
                <c:pt idx="93">
                  <c:v>9.6204592372061892</c:v>
                </c:pt>
                <c:pt idx="94">
                  <c:v>9.5343549251625905</c:v>
                </c:pt>
                <c:pt idx="95">
                  <c:v>9.4909717048010709</c:v>
                </c:pt>
                <c:pt idx="96">
                  <c:v>9.3594675762858799</c:v>
                </c:pt>
                <c:pt idx="97">
                  <c:v>9.2711427800286206</c:v>
                </c:pt>
                <c:pt idx="98">
                  <c:v>9.1830689597042294</c:v>
                </c:pt>
                <c:pt idx="99">
                  <c:v>9.0959428609473996</c:v>
                </c:pt>
                <c:pt idx="100">
                  <c:v>9.0104836448789296</c:v>
                </c:pt>
                <c:pt idx="101">
                  <c:v>9.0043216150997907</c:v>
                </c:pt>
                <c:pt idx="102">
                  <c:v>9.0900649007910808</c:v>
                </c:pt>
                <c:pt idx="103">
                  <c:v>9.17738690371052</c:v>
                </c:pt>
                <c:pt idx="104">
                  <c:v>9.2657279564068098</c:v>
                </c:pt>
                <c:pt idx="105">
                  <c:v>9.3542888940940898</c:v>
                </c:pt>
                <c:pt idx="106">
                  <c:v>9.4424034882112604</c:v>
                </c:pt>
                <c:pt idx="107">
                  <c:v>9.5295843447836592</c:v>
                </c:pt>
                <c:pt idx="108">
                  <c:v>9.6158174376720993</c:v>
                </c:pt>
                <c:pt idx="109">
                  <c:v>9.7015929636923506</c:v>
                </c:pt>
                <c:pt idx="110">
                  <c:v>9.7879850573504701</c:v>
                </c:pt>
                <c:pt idx="111">
                  <c:v>9.7837450763980893</c:v>
                </c:pt>
                <c:pt idx="112">
                  <c:v>9.69765296409361</c:v>
                </c:pt>
                <c:pt idx="113">
                  <c:v>9.6121132354869498</c:v>
                </c:pt>
                <c:pt idx="114">
                  <c:v>9.5260877389659395</c:v>
                </c:pt>
                <c:pt idx="115">
                  <c:v>9.4827169540492005</c:v>
                </c:pt>
                <c:pt idx="116">
                  <c:v>9.3511826978000094</c:v>
                </c:pt>
                <c:pt idx="117">
                  <c:v>9.2628067919368693</c:v>
                </c:pt>
                <c:pt idx="118">
                  <c:v>9.1746581746733007</c:v>
                </c:pt>
                <c:pt idx="119">
                  <c:v>9.0874910040542396</c:v>
                </c:pt>
                <c:pt idx="120">
                  <c:v>9.0019822899030792</c:v>
                </c:pt>
                <c:pt idx="121">
                  <c:v>9.0008034065340894</c:v>
                </c:pt>
                <c:pt idx="122">
                  <c:v>9.0862243839960204</c:v>
                </c:pt>
                <c:pt idx="123">
                  <c:v>9.17328822018621</c:v>
                </c:pt>
                <c:pt idx="124">
                  <c:v>9.2613387905714593</c:v>
                </c:pt>
                <c:pt idx="125">
                  <c:v>9.3496141261128294</c:v>
                </c:pt>
                <c:pt idx="126">
                  <c:v>9.43744639264375</c:v>
                </c:pt>
                <c:pt idx="127">
                  <c:v>9.5243388793993393</c:v>
                </c:pt>
                <c:pt idx="128">
                  <c:v>9.6102604788716608</c:v>
                </c:pt>
                <c:pt idx="129">
                  <c:v>9.6956719078002607</c:v>
                </c:pt>
                <c:pt idx="130">
                  <c:v>9.7816161616872801</c:v>
                </c:pt>
                <c:pt idx="131">
                  <c:v>9.7858679707708607</c:v>
                </c:pt>
                <c:pt idx="132">
                  <c:v>9.6996266313784094</c:v>
                </c:pt>
                <c:pt idx="133">
                  <c:v>9.6139667976324503</c:v>
                </c:pt>
                <c:pt idx="134">
                  <c:v>9.5278368926314307</c:v>
                </c:pt>
                <c:pt idx="135">
                  <c:v>9.4844172654910608</c:v>
                </c:pt>
                <c:pt idx="136">
                  <c:v>9.3527414130388298</c:v>
                </c:pt>
                <c:pt idx="137">
                  <c:v>9.2642704846589794</c:v>
                </c:pt>
                <c:pt idx="138">
                  <c:v>9.1760246281487294</c:v>
                </c:pt>
                <c:pt idx="139">
                  <c:v>9.0887600745937096</c:v>
                </c:pt>
                <c:pt idx="140">
                  <c:v>9.0031549673095892</c:v>
                </c:pt>
                <c:pt idx="141">
                  <c:v>9.0054864531060499</c:v>
                </c:pt>
                <c:pt idx="142">
                  <c:v>9.0913252265249103</c:v>
                </c:pt>
                <c:pt idx="143">
                  <c:v>9.1787442963625008</c:v>
                </c:pt>
                <c:pt idx="144">
                  <c:v>9.2671814052754709</c:v>
                </c:pt>
                <c:pt idx="145">
                  <c:v>9.35583676799342</c:v>
                </c:pt>
                <c:pt idx="146">
                  <c:v>9.4440447212339809</c:v>
                </c:pt>
                <c:pt idx="147">
                  <c:v>9.5313210287094794</c:v>
                </c:pt>
                <c:pt idx="148">
                  <c:v>9.6176574242900497</c:v>
                </c:pt>
                <c:pt idx="149">
                  <c:v>9.7035539753886901</c:v>
                </c:pt>
                <c:pt idx="150">
                  <c:v>9.7900951871072692</c:v>
                </c:pt>
                <c:pt idx="151">
                  <c:v>9.7991902548519398</c:v>
                </c:pt>
                <c:pt idx="152">
                  <c:v>9.7126615730298003</c:v>
                </c:pt>
                <c:pt idx="153">
                  <c:v>9.6268898054921905</c:v>
                </c:pt>
                <c:pt idx="154">
                  <c:v>9.5408116455291303</c:v>
                </c:pt>
                <c:pt idx="155">
                  <c:v>9.4974645856424509</c:v>
                </c:pt>
                <c:pt idx="156">
                  <c:v>9.3661341292618907</c:v>
                </c:pt>
                <c:pt idx="157">
                  <c:v>9.2779437530676194</c:v>
                </c:pt>
                <c:pt idx="158">
                  <c:v>9.1900316609511705</c:v>
                </c:pt>
                <c:pt idx="159">
                  <c:v>9.1030818202314006</c:v>
                </c:pt>
                <c:pt idx="160">
                  <c:v>9.0177794096566295</c:v>
                </c:pt>
                <c:pt idx="161">
                  <c:v>9.0154633591943902</c:v>
                </c:pt>
                <c:pt idx="162">
                  <c:v>9.1006143532793597</c:v>
                </c:pt>
                <c:pt idx="163">
                  <c:v>9.1873843777807807</c:v>
                </c:pt>
                <c:pt idx="164">
                  <c:v>9.2750895963779794</c:v>
                </c:pt>
                <c:pt idx="165">
                  <c:v>9.3630867768835202</c:v>
                </c:pt>
                <c:pt idx="166">
                  <c:v>9.4506717551749695</c:v>
                </c:pt>
                <c:pt idx="167">
                  <c:v>9.5374058026955293</c:v>
                </c:pt>
                <c:pt idx="168">
                  <c:v>9.6232752775399604</c:v>
                </c:pt>
                <c:pt idx="169">
                  <c:v>9.7088016333229294</c:v>
                </c:pt>
                <c:pt idx="170">
                  <c:v>9.7950413946914896</c:v>
                </c:pt>
                <c:pt idx="171">
                  <c:v>9.7908650121196494</c:v>
                </c:pt>
                <c:pt idx="172">
                  <c:v>9.7049190094223405</c:v>
                </c:pt>
                <c:pt idx="173">
                  <c:v>9.6196314760251997</c:v>
                </c:pt>
                <c:pt idx="174">
                  <c:v>9.5339637785054698</c:v>
                </c:pt>
                <c:pt idx="175">
                  <c:v>9.4908082707348207</c:v>
                </c:pt>
                <c:pt idx="176">
                  <c:v>9.3600329767679895</c:v>
                </c:pt>
                <c:pt idx="177">
                  <c:v>9.2722269649402396</c:v>
                </c:pt>
                <c:pt idx="178">
                  <c:v>9.1846857224915404</c:v>
                </c:pt>
                <c:pt idx="179">
                  <c:v>9.0980947607095892</c:v>
                </c:pt>
                <c:pt idx="180">
                  <c:v>9.0131601214153303</c:v>
                </c:pt>
                <c:pt idx="181">
                  <c:v>9.0143114850336197</c:v>
                </c:pt>
                <c:pt idx="182">
                  <c:v>9.0993698670813092</c:v>
                </c:pt>
                <c:pt idx="183">
                  <c:v>9.1860447838986801</c:v>
                </c:pt>
                <c:pt idx="184">
                  <c:v>9.2736550970473601</c:v>
                </c:pt>
                <c:pt idx="185">
                  <c:v>9.3615590317553092</c:v>
                </c:pt>
                <c:pt idx="186">
                  <c:v>9.4490517388244601</c:v>
                </c:pt>
                <c:pt idx="187">
                  <c:v>9.5356912388668693</c:v>
                </c:pt>
                <c:pt idx="188">
                  <c:v>9.6214583207996007</c:v>
                </c:pt>
                <c:pt idx="189">
                  <c:v>9.7068646499733493</c:v>
                </c:pt>
                <c:pt idx="190">
                  <c:v>9.7929568736868493</c:v>
                </c:pt>
                <c:pt idx="191">
                  <c:v>9.7971184086829393</c:v>
                </c:pt>
                <c:pt idx="192">
                  <c:v>9.7107295781000307</c:v>
                </c:pt>
                <c:pt idx="193">
                  <c:v>9.6250831951807996</c:v>
                </c:pt>
                <c:pt idx="194">
                  <c:v>9.53910774865777</c:v>
                </c:pt>
                <c:pt idx="195">
                  <c:v>9.4958088097505993</c:v>
                </c:pt>
                <c:pt idx="196">
                  <c:v>9.3646162693343609</c:v>
                </c:pt>
                <c:pt idx="197">
                  <c:v>9.2765185155544003</c:v>
                </c:pt>
                <c:pt idx="198">
                  <c:v>9.1887001287750092</c:v>
                </c:pt>
                <c:pt idx="199">
                  <c:v>9.1018445542759903</c:v>
                </c:pt>
                <c:pt idx="200">
                  <c:v>9.0166357917431199</c:v>
                </c:pt>
                <c:pt idx="201">
                  <c:v>9.0287784920390806</c:v>
                </c:pt>
                <c:pt idx="202">
                  <c:v>9.1135362208766395</c:v>
                </c:pt>
                <c:pt idx="203">
                  <c:v>9.1999067034707895</c:v>
                </c:pt>
                <c:pt idx="204">
                  <c:v>9.2872483919460294</c:v>
                </c:pt>
                <c:pt idx="205">
                  <c:v>9.3748355387847209</c:v>
                </c:pt>
                <c:pt idx="206">
                  <c:v>9.4620791209351793</c:v>
                </c:pt>
                <c:pt idx="207">
                  <c:v>9.5485642226926792</c:v>
                </c:pt>
                <c:pt idx="208">
                  <c:v>9.6342686751319402</c:v>
                </c:pt>
                <c:pt idx="209">
                  <c:v>9.7197845171702895</c:v>
                </c:pt>
                <c:pt idx="210">
                  <c:v>9.8061637178751209</c:v>
                </c:pt>
                <c:pt idx="211">
                  <c:v>9.8020734310110704</c:v>
                </c:pt>
                <c:pt idx="212">
                  <c:v>9.7159825981402594</c:v>
                </c:pt>
                <c:pt idx="213">
                  <c:v>9.6307070913759993</c:v>
                </c:pt>
                <c:pt idx="214">
                  <c:v>9.54519009725324</c:v>
                </c:pt>
                <c:pt idx="215">
                  <c:v>9.5021526169125305</c:v>
                </c:pt>
                <c:pt idx="216">
                  <c:v>9.3718347454782407</c:v>
                </c:pt>
                <c:pt idx="217">
                  <c:v>9.2844195988931499</c:v>
                </c:pt>
                <c:pt idx="218">
                  <c:v>9.1972728670066601</c:v>
                </c:pt>
                <c:pt idx="219">
                  <c:v>9.1110948284708506</c:v>
                </c:pt>
                <c:pt idx="220">
                  <c:v>9.0265471795054602</c:v>
                </c:pt>
                <c:pt idx="221">
                  <c:v>9.0253916275753205</c:v>
                </c:pt>
                <c:pt idx="222">
                  <c:v>9.1098730239281007</c:v>
                </c:pt>
                <c:pt idx="223">
                  <c:v>9.1959646871702994</c:v>
                </c:pt>
                <c:pt idx="224">
                  <c:v>9.2830290229123502</c:v>
                </c:pt>
                <c:pt idx="225">
                  <c:v>9.3703416209005095</c:v>
                </c:pt>
                <c:pt idx="226">
                  <c:v>9.4573138035237108</c:v>
                </c:pt>
                <c:pt idx="227">
                  <c:v>9.5435207274059906</c:v>
                </c:pt>
                <c:pt idx="228">
                  <c:v>9.6289213894606007</c:v>
                </c:pt>
                <c:pt idx="229">
                  <c:v>9.7140819954482591</c:v>
                </c:pt>
                <c:pt idx="230">
                  <c:v>9.8000229400827603</c:v>
                </c:pt>
                <c:pt idx="231">
                  <c:v>9.8041202836853802</c:v>
                </c:pt>
                <c:pt idx="232">
                  <c:v>9.71788355750388</c:v>
                </c:pt>
                <c:pt idx="233">
                  <c:v>9.6324895516552207</c:v>
                </c:pt>
                <c:pt idx="234">
                  <c:v>9.54687139118532</c:v>
                </c:pt>
                <c:pt idx="235">
                  <c:v>9.5037869490726994</c:v>
                </c:pt>
                <c:pt idx="236">
                  <c:v>9.3733326843906895</c:v>
                </c:pt>
                <c:pt idx="237">
                  <c:v>9.2858262916989993</c:v>
                </c:pt>
                <c:pt idx="238">
                  <c:v>9.1985870861446895</c:v>
                </c:pt>
                <c:pt idx="239">
                  <c:v>9.1123160633868707</c:v>
                </c:pt>
                <c:pt idx="240">
                  <c:v>9.0276761946175093</c:v>
                </c:pt>
                <c:pt idx="241">
                  <c:v>9.0299008385926793</c:v>
                </c:pt>
                <c:pt idx="242">
                  <c:v>9.1147494527246096</c:v>
                </c:pt>
                <c:pt idx="243">
                  <c:v>9.2012121816129699</c:v>
                </c:pt>
                <c:pt idx="244">
                  <c:v>9.2886455983539893</c:v>
                </c:pt>
                <c:pt idx="245">
                  <c:v>9.3763235266964795</c:v>
                </c:pt>
                <c:pt idx="246">
                  <c:v>9.4636568619035106</c:v>
                </c:pt>
                <c:pt idx="247">
                  <c:v>9.5502340586130607</c:v>
                </c:pt>
                <c:pt idx="248">
                  <c:v>9.6360392542768594</c:v>
                </c:pt>
                <c:pt idx="249">
                  <c:v>9.7216731618173906</c:v>
                </c:pt>
                <c:pt idx="250">
                  <c:v>9.8081982517255604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28.403537211448601</c:v>
                </c:pt>
                <c:pt idx="2">
                  <c:v>28.201251999103398</c:v>
                </c:pt>
                <c:pt idx="3">
                  <c:v>28.000488430160299</c:v>
                </c:pt>
                <c:pt idx="4">
                  <c:v>27.805341326979001</c:v>
                </c:pt>
                <c:pt idx="5">
                  <c:v>27.621123341046601</c:v>
                </c:pt>
                <c:pt idx="6">
                  <c:v>27.454104884324099</c:v>
                </c:pt>
                <c:pt idx="7">
                  <c:v>27.312236983527999</c:v>
                </c:pt>
                <c:pt idx="8">
                  <c:v>27.203900424038999</c:v>
                </c:pt>
                <c:pt idx="9">
                  <c:v>27.136138407551499</c:v>
                </c:pt>
                <c:pt idx="10">
                  <c:v>27.112613123393299</c:v>
                </c:pt>
                <c:pt idx="11">
                  <c:v>27.114097140586001</c:v>
                </c:pt>
                <c:pt idx="12">
                  <c:v>27.139241353278301</c:v>
                </c:pt>
                <c:pt idx="13">
                  <c:v>27.208037890604199</c:v>
                </c:pt>
                <c:pt idx="14">
                  <c:v>27.317135838589198</c:v>
                </c:pt>
                <c:pt idx="15">
                  <c:v>27.384512825808201</c:v>
                </c:pt>
                <c:pt idx="16">
                  <c:v>27.627210690071198</c:v>
                </c:pt>
                <c:pt idx="17">
                  <c:v>27.8109801994609</c:v>
                </c:pt>
                <c:pt idx="18">
                  <c:v>28.005945118863099</c:v>
                </c:pt>
                <c:pt idx="19">
                  <c:v>28.2064682200287</c:v>
                </c:pt>
                <c:pt idx="20">
                  <c:v>28.408452664967701</c:v>
                </c:pt>
                <c:pt idx="21">
                  <c:v>28.4108661791612</c:v>
                </c:pt>
                <c:pt idx="22">
                  <c:v>28.209029806645098</c:v>
                </c:pt>
                <c:pt idx="23">
                  <c:v>28.008613218830501</c:v>
                </c:pt>
                <c:pt idx="24">
                  <c:v>27.813733149443902</c:v>
                </c:pt>
                <c:pt idx="25">
                  <c:v>27.6294217025448</c:v>
                </c:pt>
                <c:pt idx="26">
                  <c:v>27.4620747894777</c:v>
                </c:pt>
                <c:pt idx="27">
                  <c:v>27.3194886968076</c:v>
                </c:pt>
                <c:pt idx="28">
                  <c:v>27.209985768740001</c:v>
                </c:pt>
                <c:pt idx="29">
                  <c:v>27.1406404124684</c:v>
                </c:pt>
                <c:pt idx="30">
                  <c:v>27.1152404034003</c:v>
                </c:pt>
                <c:pt idx="31">
                  <c:v>27.113219953911202</c:v>
                </c:pt>
                <c:pt idx="32">
                  <c:v>27.1377409555434</c:v>
                </c:pt>
                <c:pt idx="33">
                  <c:v>27.206010083054601</c:v>
                </c:pt>
                <c:pt idx="34">
                  <c:v>27.314719672042401</c:v>
                </c:pt>
                <c:pt idx="35">
                  <c:v>27.381957634295301</c:v>
                </c:pt>
                <c:pt idx="36">
                  <c:v>27.624447590728799</c:v>
                </c:pt>
                <c:pt idx="37">
                  <c:v>27.808206412027801</c:v>
                </c:pt>
                <c:pt idx="38">
                  <c:v>28.0032364868954</c:v>
                </c:pt>
                <c:pt idx="39">
                  <c:v>28.203875434192899</c:v>
                </c:pt>
                <c:pt idx="40">
                  <c:v>28.4060099629639</c:v>
                </c:pt>
                <c:pt idx="41">
                  <c:v>28.4011086367681</c:v>
                </c:pt>
                <c:pt idx="42">
                  <c:v>28.198676644159502</c:v>
                </c:pt>
                <c:pt idx="43">
                  <c:v>27.997799086441201</c:v>
                </c:pt>
                <c:pt idx="44">
                  <c:v>27.802587376353799</c:v>
                </c:pt>
                <c:pt idx="45">
                  <c:v>27.618379745985699</c:v>
                </c:pt>
                <c:pt idx="46">
                  <c:v>27.451472564704101</c:v>
                </c:pt>
                <c:pt idx="47">
                  <c:v>27.309845575375899</c:v>
                </c:pt>
                <c:pt idx="48">
                  <c:v>27.201898617809999</c:v>
                </c:pt>
                <c:pt idx="49">
                  <c:v>27.134663612079098</c:v>
                </c:pt>
                <c:pt idx="50">
                  <c:v>27.111760257204899</c:v>
                </c:pt>
                <c:pt idx="51">
                  <c:v>27.126010517760498</c:v>
                </c:pt>
                <c:pt idx="52">
                  <c:v>27.1524939657609</c:v>
                </c:pt>
                <c:pt idx="53">
                  <c:v>27.223284126506002</c:v>
                </c:pt>
                <c:pt idx="54">
                  <c:v>27.334934912417499</c:v>
                </c:pt>
                <c:pt idx="55">
                  <c:v>27.403728709473601</c:v>
                </c:pt>
                <c:pt idx="56">
                  <c:v>27.650794853902301</c:v>
                </c:pt>
                <c:pt idx="57">
                  <c:v>27.837315598994401</c:v>
                </c:pt>
                <c:pt idx="58">
                  <c:v>28.0347004822674</c:v>
                </c:pt>
                <c:pt idx="59">
                  <c:v>28.2372137276706</c:v>
                </c:pt>
                <c:pt idx="60">
                  <c:v>28.4409584619535</c:v>
                </c:pt>
                <c:pt idx="61">
                  <c:v>28.445914844220201</c:v>
                </c:pt>
                <c:pt idx="62">
                  <c:v>28.242486747684701</c:v>
                </c:pt>
                <c:pt idx="63">
                  <c:v>28.040109807475801</c:v>
                </c:pt>
                <c:pt idx="64">
                  <c:v>27.8429386604958</c:v>
                </c:pt>
                <c:pt idx="65">
                  <c:v>27.6558801698867</c:v>
                </c:pt>
                <c:pt idx="66">
                  <c:v>27.485502903239599</c:v>
                </c:pt>
                <c:pt idx="67">
                  <c:v>27.339816657886999</c:v>
                </c:pt>
                <c:pt idx="68">
                  <c:v>27.227355278447099</c:v>
                </c:pt>
                <c:pt idx="69">
                  <c:v>27.155488011975201</c:v>
                </c:pt>
                <c:pt idx="70">
                  <c:v>27.128096448028298</c:v>
                </c:pt>
                <c:pt idx="71">
                  <c:v>27.1297142352763</c:v>
                </c:pt>
                <c:pt idx="72">
                  <c:v>27.158441603184901</c:v>
                </c:pt>
                <c:pt idx="73">
                  <c:v>27.231679089026098</c:v>
                </c:pt>
                <c:pt idx="74">
                  <c:v>27.3448961416386</c:v>
                </c:pt>
                <c:pt idx="75">
                  <c:v>27.414244764094601</c:v>
                </c:pt>
                <c:pt idx="76">
                  <c:v>27.662115739076899</c:v>
                </c:pt>
                <c:pt idx="77">
                  <c:v>27.848651242413801</c:v>
                </c:pt>
                <c:pt idx="78">
                  <c:v>28.0457465684113</c:v>
                </c:pt>
                <c:pt idx="79">
                  <c:v>28.2477712777197</c:v>
                </c:pt>
                <c:pt idx="80">
                  <c:v>28.450891545323199</c:v>
                </c:pt>
                <c:pt idx="81">
                  <c:v>28.448402238367599</c:v>
                </c:pt>
                <c:pt idx="82">
                  <c:v>28.245129357538499</c:v>
                </c:pt>
                <c:pt idx="83">
                  <c:v>28.042878462818301</c:v>
                </c:pt>
                <c:pt idx="84">
                  <c:v>27.8457781194181</c:v>
                </c:pt>
                <c:pt idx="85">
                  <c:v>27.658718946508799</c:v>
                </c:pt>
                <c:pt idx="86">
                  <c:v>27.488237992037899</c:v>
                </c:pt>
                <c:pt idx="87">
                  <c:v>27.342314385478598</c:v>
                </c:pt>
                <c:pt idx="88">
                  <c:v>27.229461546210199</c:v>
                </c:pt>
                <c:pt idx="89">
                  <c:v>27.157058034324301</c:v>
                </c:pt>
                <c:pt idx="90">
                  <c:v>27.129027405291598</c:v>
                </c:pt>
                <c:pt idx="91">
                  <c:v>27.126916700037899</c:v>
                </c:pt>
                <c:pt idx="92">
                  <c:v>27.153727339917001</c:v>
                </c:pt>
                <c:pt idx="93">
                  <c:v>27.2253603569783</c:v>
                </c:pt>
                <c:pt idx="94">
                  <c:v>27.337403901521899</c:v>
                </c:pt>
                <c:pt idx="95">
                  <c:v>27.406337741621101</c:v>
                </c:pt>
                <c:pt idx="96">
                  <c:v>27.653606870150799</c:v>
                </c:pt>
                <c:pt idx="97">
                  <c:v>27.840132326991299</c:v>
                </c:pt>
                <c:pt idx="98">
                  <c:v>28.037445658181198</c:v>
                </c:pt>
                <c:pt idx="99">
                  <c:v>28.239839192763998</c:v>
                </c:pt>
                <c:pt idx="100">
                  <c:v>28.443429477093201</c:v>
                </c:pt>
                <c:pt idx="101">
                  <c:v>28.463567925752201</c:v>
                </c:pt>
                <c:pt idx="102">
                  <c:v>28.2593396237897</c:v>
                </c:pt>
                <c:pt idx="103">
                  <c:v>28.056005707741399</c:v>
                </c:pt>
                <c:pt idx="104">
                  <c:v>27.8576481095993</c:v>
                </c:pt>
                <c:pt idx="105">
                  <c:v>27.669204936001499</c:v>
                </c:pt>
                <c:pt idx="106">
                  <c:v>27.4972958059262</c:v>
                </c:pt>
                <c:pt idx="107">
                  <c:v>27.3500424834812</c:v>
                </c:pt>
                <c:pt idx="108">
                  <c:v>27.23609026199</c:v>
                </c:pt>
                <c:pt idx="109">
                  <c:v>27.162950368341701</c:v>
                </c:pt>
                <c:pt idx="110">
                  <c:v>27.1345653865149</c:v>
                </c:pt>
                <c:pt idx="111">
                  <c:v>27.1362139473969</c:v>
                </c:pt>
                <c:pt idx="112">
                  <c:v>27.165945249013301</c:v>
                </c:pt>
                <c:pt idx="113">
                  <c:v>27.2404690913095</c:v>
                </c:pt>
                <c:pt idx="114">
                  <c:v>27.3551771645892</c:v>
                </c:pt>
                <c:pt idx="115">
                  <c:v>27.425312079589101</c:v>
                </c:pt>
                <c:pt idx="116">
                  <c:v>27.6754851099791</c:v>
                </c:pt>
                <c:pt idx="117">
                  <c:v>27.8634039237336</c:v>
                </c:pt>
                <c:pt idx="118">
                  <c:v>28.061589309826399</c:v>
                </c:pt>
                <c:pt idx="119">
                  <c:v>28.2646742709873</c:v>
                </c:pt>
                <c:pt idx="120">
                  <c:v>28.468575172733701</c:v>
                </c:pt>
                <c:pt idx="121">
                  <c:v>28.4710973017946</c:v>
                </c:pt>
                <c:pt idx="122">
                  <c:v>28.267339674475799</c:v>
                </c:pt>
                <c:pt idx="123">
                  <c:v>28.064393675963402</c:v>
                </c:pt>
                <c:pt idx="124">
                  <c:v>27.866265979077099</c:v>
                </c:pt>
                <c:pt idx="125">
                  <c:v>27.677832628405302</c:v>
                </c:pt>
                <c:pt idx="126">
                  <c:v>27.505621520147201</c:v>
                </c:pt>
                <c:pt idx="127">
                  <c:v>27.3576599276401</c:v>
                </c:pt>
                <c:pt idx="128">
                  <c:v>27.2425291844363</c:v>
                </c:pt>
                <c:pt idx="129">
                  <c:v>27.1677673418849</c:v>
                </c:pt>
                <c:pt idx="130">
                  <c:v>27.137444132294799</c:v>
                </c:pt>
                <c:pt idx="131">
                  <c:v>27.135252874902601</c:v>
                </c:pt>
                <c:pt idx="132">
                  <c:v>27.164338173208002</c:v>
                </c:pt>
                <c:pt idx="133">
                  <c:v>27.2383212597008</c:v>
                </c:pt>
                <c:pt idx="134">
                  <c:v>27.352637356584999</c:v>
                </c:pt>
                <c:pt idx="135">
                  <c:v>27.422634851016699</c:v>
                </c:pt>
                <c:pt idx="136">
                  <c:v>27.672610815094401</c:v>
                </c:pt>
                <c:pt idx="137">
                  <c:v>27.8605300039989</c:v>
                </c:pt>
                <c:pt idx="138">
                  <c:v>28.058792868730201</c:v>
                </c:pt>
                <c:pt idx="139">
                  <c:v>28.262004748899901</c:v>
                </c:pt>
                <c:pt idx="140">
                  <c:v>28.4660654845528</c:v>
                </c:pt>
                <c:pt idx="141">
                  <c:v>28.4610749835851</c:v>
                </c:pt>
                <c:pt idx="142">
                  <c:v>28.256689329534499</c:v>
                </c:pt>
                <c:pt idx="143">
                  <c:v>28.053229134016</c:v>
                </c:pt>
                <c:pt idx="144">
                  <c:v>27.854796793405502</c:v>
                </c:pt>
                <c:pt idx="145">
                  <c:v>27.666352338839001</c:v>
                </c:pt>
                <c:pt idx="146">
                  <c:v>27.4945459130359</c:v>
                </c:pt>
                <c:pt idx="147">
                  <c:v>27.3475305222914</c:v>
                </c:pt>
                <c:pt idx="148">
                  <c:v>27.233972189127499</c:v>
                </c:pt>
                <c:pt idx="149">
                  <c:v>27.1613723857864</c:v>
                </c:pt>
                <c:pt idx="150">
                  <c:v>27.133630615601099</c:v>
                </c:pt>
                <c:pt idx="151">
                  <c:v>27.118718715587502</c:v>
                </c:pt>
                <c:pt idx="152">
                  <c:v>27.143583954815</c:v>
                </c:pt>
                <c:pt idx="153">
                  <c:v>27.212587091964199</c:v>
                </c:pt>
                <c:pt idx="154">
                  <c:v>27.322373533333099</c:v>
                </c:pt>
                <c:pt idx="155">
                  <c:v>27.390249556139501</c:v>
                </c:pt>
                <c:pt idx="156">
                  <c:v>27.634812580688699</c:v>
                </c:pt>
                <c:pt idx="157">
                  <c:v>27.819839049430399</c:v>
                </c:pt>
                <c:pt idx="158">
                  <c:v>28.0162227095534</c:v>
                </c:pt>
                <c:pt idx="159">
                  <c:v>28.217945462168402</c:v>
                </c:pt>
                <c:pt idx="160">
                  <c:v>28.421016238235701</c:v>
                </c:pt>
                <c:pt idx="161">
                  <c:v>28.4258807020618</c:v>
                </c:pt>
                <c:pt idx="162">
                  <c:v>28.223098991686999</c:v>
                </c:pt>
                <c:pt idx="163">
                  <c:v>28.021595574465</c:v>
                </c:pt>
                <c:pt idx="164">
                  <c:v>27.825419660584298</c:v>
                </c:pt>
                <c:pt idx="165">
                  <c:v>27.639816528014801</c:v>
                </c:pt>
                <c:pt idx="166">
                  <c:v>27.471066705521899</c:v>
                </c:pt>
                <c:pt idx="167">
                  <c:v>27.3271751493076</c:v>
                </c:pt>
                <c:pt idx="168">
                  <c:v>27.2165865324761</c:v>
                </c:pt>
                <c:pt idx="169">
                  <c:v>27.146517867656801</c:v>
                </c:pt>
                <c:pt idx="170">
                  <c:v>27.120751617024499</c:v>
                </c:pt>
                <c:pt idx="171">
                  <c:v>27.1223134065214</c:v>
                </c:pt>
                <c:pt idx="172">
                  <c:v>27.149403677966902</c:v>
                </c:pt>
                <c:pt idx="173">
                  <c:v>27.220829457893299</c:v>
                </c:pt>
                <c:pt idx="174">
                  <c:v>27.332175319251402</c:v>
                </c:pt>
                <c:pt idx="175">
                  <c:v>27.400605117259499</c:v>
                </c:pt>
                <c:pt idx="176">
                  <c:v>27.645988647382499</c:v>
                </c:pt>
                <c:pt idx="177">
                  <c:v>27.831145077608198</c:v>
                </c:pt>
                <c:pt idx="178">
                  <c:v>28.027142126462401</c:v>
                </c:pt>
                <c:pt idx="179">
                  <c:v>28.228321378837101</c:v>
                </c:pt>
                <c:pt idx="180">
                  <c:v>28.430815978311202</c:v>
                </c:pt>
                <c:pt idx="181">
                  <c:v>28.428348195327001</c:v>
                </c:pt>
                <c:pt idx="182">
                  <c:v>28.225716486607801</c:v>
                </c:pt>
                <c:pt idx="183">
                  <c:v>28.024332334110099</c:v>
                </c:pt>
                <c:pt idx="184">
                  <c:v>27.8282263413594</c:v>
                </c:pt>
                <c:pt idx="185">
                  <c:v>27.6426187009599</c:v>
                </c:pt>
                <c:pt idx="186">
                  <c:v>27.473762262438999</c:v>
                </c:pt>
                <c:pt idx="187">
                  <c:v>27.329632202904001</c:v>
                </c:pt>
                <c:pt idx="188">
                  <c:v>27.218653517775198</c:v>
                </c:pt>
                <c:pt idx="189">
                  <c:v>27.1480530711246</c:v>
                </c:pt>
                <c:pt idx="190">
                  <c:v>27.121654641111402</c:v>
                </c:pt>
                <c:pt idx="191">
                  <c:v>27.1195997547796</c:v>
                </c:pt>
                <c:pt idx="192">
                  <c:v>27.1447942226206</c:v>
                </c:pt>
                <c:pt idx="193">
                  <c:v>27.214629034538</c:v>
                </c:pt>
                <c:pt idx="194">
                  <c:v>27.324805459751399</c:v>
                </c:pt>
                <c:pt idx="195">
                  <c:v>27.3928195711472</c:v>
                </c:pt>
                <c:pt idx="196">
                  <c:v>27.637589970920398</c:v>
                </c:pt>
                <c:pt idx="197">
                  <c:v>27.822625193618801</c:v>
                </c:pt>
                <c:pt idx="198">
                  <c:v>28.018941587548799</c:v>
                </c:pt>
                <c:pt idx="199">
                  <c:v>28.220546940988701</c:v>
                </c:pt>
                <c:pt idx="200">
                  <c:v>28.423465947786902</c:v>
                </c:pt>
                <c:pt idx="201">
                  <c:v>28.383775140642701</c:v>
                </c:pt>
                <c:pt idx="202">
                  <c:v>28.182138667182802</c:v>
                </c:pt>
                <c:pt idx="203">
                  <c:v>27.982235200380298</c:v>
                </c:pt>
                <c:pt idx="204">
                  <c:v>27.788235254161801</c:v>
                </c:pt>
                <c:pt idx="205">
                  <c:v>27.605345042707</c:v>
                </c:pt>
                <c:pt idx="206">
                  <c:v>27.439944070519601</c:v>
                </c:pt>
                <c:pt idx="207">
                  <c:v>27.299842298605999</c:v>
                </c:pt>
                <c:pt idx="208">
                  <c:v>27.193363984742401</c:v>
                </c:pt>
                <c:pt idx="209">
                  <c:v>27.1273764870128</c:v>
                </c:pt>
                <c:pt idx="210">
                  <c:v>27.105435396906401</c:v>
                </c:pt>
                <c:pt idx="211">
                  <c:v>27.1068662243357</c:v>
                </c:pt>
                <c:pt idx="212">
                  <c:v>27.1304084930503</c:v>
                </c:pt>
                <c:pt idx="213">
                  <c:v>27.197425324709101</c:v>
                </c:pt>
                <c:pt idx="214">
                  <c:v>27.304678468552702</c:v>
                </c:pt>
                <c:pt idx="215">
                  <c:v>27.371147288244799</c:v>
                </c:pt>
                <c:pt idx="216">
                  <c:v>27.610707766332801</c:v>
                </c:pt>
                <c:pt idx="217">
                  <c:v>27.7937783221135</c:v>
                </c:pt>
                <c:pt idx="218">
                  <c:v>27.987639982861001</c:v>
                </c:pt>
                <c:pt idx="219">
                  <c:v>28.187308772559501</c:v>
                </c:pt>
                <c:pt idx="220">
                  <c:v>28.3886567885021</c:v>
                </c:pt>
                <c:pt idx="221">
                  <c:v>28.391039396291099</c:v>
                </c:pt>
                <c:pt idx="222">
                  <c:v>28.18984249971</c:v>
                </c:pt>
                <c:pt idx="223">
                  <c:v>27.990275358093999</c:v>
                </c:pt>
                <c:pt idx="224">
                  <c:v>27.7964591502401</c:v>
                </c:pt>
                <c:pt idx="225">
                  <c:v>27.613536464890799</c:v>
                </c:pt>
                <c:pt idx="226">
                  <c:v>27.447798892829798</c:v>
                </c:pt>
                <c:pt idx="227">
                  <c:v>27.306973589946999</c:v>
                </c:pt>
                <c:pt idx="228">
                  <c:v>27.199335705310801</c:v>
                </c:pt>
                <c:pt idx="229">
                  <c:v>27.131778028632102</c:v>
                </c:pt>
                <c:pt idx="230">
                  <c:v>27.1079826175535</c:v>
                </c:pt>
                <c:pt idx="231">
                  <c:v>27.106015750139601</c:v>
                </c:pt>
                <c:pt idx="232">
                  <c:v>27.1289416049013</c:v>
                </c:pt>
                <c:pt idx="233">
                  <c:v>27.195435385903199</c:v>
                </c:pt>
                <c:pt idx="234">
                  <c:v>27.302301692371302</c:v>
                </c:pt>
                <c:pt idx="235">
                  <c:v>27.368631268802101</c:v>
                </c:pt>
                <c:pt idx="236">
                  <c:v>27.6079770165057</c:v>
                </c:pt>
                <c:pt idx="237">
                  <c:v>27.791036603542601</c:v>
                </c:pt>
                <c:pt idx="238">
                  <c:v>27.9849595926718</c:v>
                </c:pt>
                <c:pt idx="239">
                  <c:v>28.184740627697199</c:v>
                </c:pt>
                <c:pt idx="240">
                  <c:v>28.386235635729602</c:v>
                </c:pt>
                <c:pt idx="241">
                  <c:v>28.381368218927001</c:v>
                </c:pt>
                <c:pt idx="242">
                  <c:v>28.1795878281266</c:v>
                </c:pt>
                <c:pt idx="243">
                  <c:v>27.979573895285299</c:v>
                </c:pt>
                <c:pt idx="244">
                  <c:v>27.785514408777701</c:v>
                </c:pt>
                <c:pt idx="245">
                  <c:v>27.602636791992001</c:v>
                </c:pt>
                <c:pt idx="246">
                  <c:v>27.437349775465002</c:v>
                </c:pt>
                <c:pt idx="247">
                  <c:v>27.2974906430522</c:v>
                </c:pt>
                <c:pt idx="248">
                  <c:v>27.1913995419679</c:v>
                </c:pt>
                <c:pt idx="249">
                  <c:v>27.125934574367498</c:v>
                </c:pt>
                <c:pt idx="250">
                  <c:v>27.104608608603499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13.3681694787926</c:v>
                </c:pt>
                <c:pt idx="2">
                  <c:v>13.196331236271</c:v>
                </c:pt>
                <c:pt idx="3">
                  <c:v>13.01168272794</c:v>
                </c:pt>
                <c:pt idx="4">
                  <c:v>12.816496756222501</c:v>
                </c:pt>
                <c:pt idx="5">
                  <c:v>12.6146891707608</c:v>
                </c:pt>
                <c:pt idx="6">
                  <c:v>12.412668272711199</c:v>
                </c:pt>
                <c:pt idx="7">
                  <c:v>12.2192063335923</c:v>
                </c:pt>
                <c:pt idx="8">
                  <c:v>12.044917427141099</c:v>
                </c:pt>
                <c:pt idx="9">
                  <c:v>11.9005892014337</c:v>
                </c:pt>
                <c:pt idx="10">
                  <c:v>11.795026399456299</c:v>
                </c:pt>
                <c:pt idx="11">
                  <c:v>11.7984159345649</c:v>
                </c:pt>
                <c:pt idx="12">
                  <c:v>11.9052675785932</c:v>
                </c:pt>
                <c:pt idx="13">
                  <c:v>12.0502049916297</c:v>
                </c:pt>
                <c:pt idx="14">
                  <c:v>12.2247659829341</c:v>
                </c:pt>
                <c:pt idx="15">
                  <c:v>12.319770343431101</c:v>
                </c:pt>
                <c:pt idx="16">
                  <c:v>12.619907487343299</c:v>
                </c:pt>
                <c:pt idx="17">
                  <c:v>12.821312412587099</c:v>
                </c:pt>
                <c:pt idx="18">
                  <c:v>13.016083348068699</c:v>
                </c:pt>
                <c:pt idx="19">
                  <c:v>13.200248589972</c:v>
                </c:pt>
                <c:pt idx="20">
                  <c:v>13.3715857014863</c:v>
                </c:pt>
                <c:pt idx="21">
                  <c:v>13.3733612047885</c:v>
                </c:pt>
                <c:pt idx="22">
                  <c:v>13.2022122805412</c:v>
                </c:pt>
                <c:pt idx="23">
                  <c:v>13.018274040136999</c:v>
                </c:pt>
                <c:pt idx="24">
                  <c:v>12.823742770921999</c:v>
                </c:pt>
                <c:pt idx="25">
                  <c:v>12.622546934384401</c:v>
                </c:pt>
                <c:pt idx="26">
                  <c:v>12.4208936573863</c:v>
                </c:pt>
                <c:pt idx="27">
                  <c:v>12.2274573569788</c:v>
                </c:pt>
                <c:pt idx="28">
                  <c:v>12.052725632451899</c:v>
                </c:pt>
                <c:pt idx="29">
                  <c:v>11.9074288970311</c:v>
                </c:pt>
                <c:pt idx="30">
                  <c:v>11.8004094148297</c:v>
                </c:pt>
                <c:pt idx="31">
                  <c:v>11.7966200697198</c:v>
                </c:pt>
                <c:pt idx="32">
                  <c:v>11.9029882522322</c:v>
                </c:pt>
                <c:pt idx="33">
                  <c:v>12.047603025008399</c:v>
                </c:pt>
                <c:pt idx="34">
                  <c:v>12.2220167357031</c:v>
                </c:pt>
                <c:pt idx="35">
                  <c:v>12.317007183612199</c:v>
                </c:pt>
                <c:pt idx="36">
                  <c:v>12.617289039353</c:v>
                </c:pt>
                <c:pt idx="37">
                  <c:v>12.818886827512401</c:v>
                </c:pt>
                <c:pt idx="38">
                  <c:v>13.0138857736648</c:v>
                </c:pt>
                <c:pt idx="39">
                  <c:v>13.1982879217458</c:v>
                </c:pt>
                <c:pt idx="40">
                  <c:v>13.369855023657299</c:v>
                </c:pt>
                <c:pt idx="41">
                  <c:v>13.3664476949087</c:v>
                </c:pt>
                <c:pt idx="42">
                  <c:v>13.194382256254499</c:v>
                </c:pt>
                <c:pt idx="43">
                  <c:v>13.0094987293595</c:v>
                </c:pt>
                <c:pt idx="44">
                  <c:v>12.8140860545652</c:v>
                </c:pt>
                <c:pt idx="45">
                  <c:v>12.6120875445345</c:v>
                </c:pt>
                <c:pt idx="46">
                  <c:v>12.4099470209737</c:v>
                </c:pt>
                <c:pt idx="47">
                  <c:v>12.2164797336979</c:v>
                </c:pt>
                <c:pt idx="48">
                  <c:v>12.042341672002101</c:v>
                </c:pt>
                <c:pt idx="49">
                  <c:v>11.898338682287299</c:v>
                </c:pt>
                <c:pt idx="50">
                  <c:v>11.793262086417499</c:v>
                </c:pt>
                <c:pt idx="51">
                  <c:v>11.806097223979499</c:v>
                </c:pt>
                <c:pt idx="52">
                  <c:v>11.9143517108953</c:v>
                </c:pt>
                <c:pt idx="53">
                  <c:v>12.0613062392974</c:v>
                </c:pt>
                <c:pt idx="54">
                  <c:v>12.238372925763199</c:v>
                </c:pt>
                <c:pt idx="55">
                  <c:v>12.334746436443099</c:v>
                </c:pt>
                <c:pt idx="56">
                  <c:v>12.6390811825221</c:v>
                </c:pt>
                <c:pt idx="57">
                  <c:v>12.843148662523101</c:v>
                </c:pt>
                <c:pt idx="58">
                  <c:v>13.040309446365001</c:v>
                </c:pt>
                <c:pt idx="59">
                  <c:v>13.2265916404367</c:v>
                </c:pt>
                <c:pt idx="60">
                  <c:v>13.3997246366725</c:v>
                </c:pt>
                <c:pt idx="61">
                  <c:v>13.403243403416999</c:v>
                </c:pt>
                <c:pt idx="62">
                  <c:v>13.23052469043</c:v>
                </c:pt>
                <c:pt idx="63">
                  <c:v>13.0448042283248</c:v>
                </c:pt>
                <c:pt idx="64">
                  <c:v>12.8480910931202</c:v>
                </c:pt>
                <c:pt idx="65">
                  <c:v>12.6444366037513</c:v>
                </c:pt>
                <c:pt idx="66">
                  <c:v>12.4401047697073</c:v>
                </c:pt>
                <c:pt idx="67">
                  <c:v>12.2439253716698</c:v>
                </c:pt>
                <c:pt idx="68">
                  <c:v>12.0665288564999</c:v>
                </c:pt>
                <c:pt idx="69">
                  <c:v>11.9188992587633</c:v>
                </c:pt>
                <c:pt idx="70">
                  <c:v>11.8099655896297</c:v>
                </c:pt>
                <c:pt idx="71">
                  <c:v>11.813525379736801</c:v>
                </c:pt>
                <c:pt idx="72">
                  <c:v>11.9235237353004</c:v>
                </c:pt>
                <c:pt idx="73">
                  <c:v>12.072006608131799</c:v>
                </c:pt>
                <c:pt idx="74">
                  <c:v>12.249656658332301</c:v>
                </c:pt>
                <c:pt idx="75">
                  <c:v>12.346077089887901</c:v>
                </c:pt>
                <c:pt idx="76">
                  <c:v>12.649792264276099</c:v>
                </c:pt>
                <c:pt idx="77">
                  <c:v>12.8530563153396</c:v>
                </c:pt>
                <c:pt idx="78">
                  <c:v>13.0492746699513</c:v>
                </c:pt>
                <c:pt idx="79">
                  <c:v>13.2345820365399</c:v>
                </c:pt>
                <c:pt idx="80">
                  <c:v>13.406771810897199</c:v>
                </c:pt>
                <c:pt idx="81">
                  <c:v>13.405007844213101</c:v>
                </c:pt>
                <c:pt idx="82">
                  <c:v>13.232524438894201</c:v>
                </c:pt>
                <c:pt idx="83">
                  <c:v>13.047050502442</c:v>
                </c:pt>
                <c:pt idx="84">
                  <c:v>12.850572030573501</c:v>
                </c:pt>
                <c:pt idx="85">
                  <c:v>12.647119499801899</c:v>
                </c:pt>
                <c:pt idx="86">
                  <c:v>12.4429182372347</c:v>
                </c:pt>
                <c:pt idx="87">
                  <c:v>12.2467531651954</c:v>
                </c:pt>
                <c:pt idx="88">
                  <c:v>12.069211658273799</c:v>
                </c:pt>
                <c:pt idx="89">
                  <c:v>11.921256954858</c:v>
                </c:pt>
                <c:pt idx="90">
                  <c:v>11.811829476180399</c:v>
                </c:pt>
                <c:pt idx="91">
                  <c:v>11.807928826119699</c:v>
                </c:pt>
                <c:pt idx="92">
                  <c:v>11.916447145047499</c:v>
                </c:pt>
                <c:pt idx="93">
                  <c:v>12.0639585383844</c:v>
                </c:pt>
                <c:pt idx="94">
                  <c:v>12.2411742254413</c:v>
                </c:pt>
                <c:pt idx="95">
                  <c:v>12.3375615265014</c:v>
                </c:pt>
                <c:pt idx="96">
                  <c:v>12.641744558812499</c:v>
                </c:pt>
                <c:pt idx="97">
                  <c:v>12.845612731995301</c:v>
                </c:pt>
                <c:pt idx="98">
                  <c:v>13.0425390373364</c:v>
                </c:pt>
                <c:pt idx="99">
                  <c:v>13.228579893275899</c:v>
                </c:pt>
                <c:pt idx="100">
                  <c:v>13.401478617841599</c:v>
                </c:pt>
                <c:pt idx="101">
                  <c:v>13.418264512370801</c:v>
                </c:pt>
                <c:pt idx="102">
                  <c:v>13.2447532017855</c:v>
                </c:pt>
                <c:pt idx="103">
                  <c:v>13.058120498416001</c:v>
                </c:pt>
                <c:pt idx="104">
                  <c:v>12.860317157572</c:v>
                </c:pt>
                <c:pt idx="105">
                  <c:v>12.655423652768301</c:v>
                </c:pt>
                <c:pt idx="106">
                  <c:v>12.449739236792899</c:v>
                </c:pt>
                <c:pt idx="107">
                  <c:v>12.252175504087001</c:v>
                </c:pt>
                <c:pt idx="108">
                  <c:v>12.0734392683634</c:v>
                </c:pt>
                <c:pt idx="109">
                  <c:v>11.9246346101936</c:v>
                </c:pt>
                <c:pt idx="110">
                  <c:v>11.8147500655374</c:v>
                </c:pt>
                <c:pt idx="111">
                  <c:v>11.818348292790599</c:v>
                </c:pt>
                <c:pt idx="112">
                  <c:v>11.929305281280801</c:v>
                </c:pt>
                <c:pt idx="113">
                  <c:v>12.0789737866902</c:v>
                </c:pt>
                <c:pt idx="114">
                  <c:v>12.2579607913505</c:v>
                </c:pt>
                <c:pt idx="115">
                  <c:v>12.3550765976122</c:v>
                </c:pt>
                <c:pt idx="116">
                  <c:v>12.660822791570601</c:v>
                </c:pt>
                <c:pt idx="117">
                  <c:v>12.8653213855278</c:v>
                </c:pt>
                <c:pt idx="118">
                  <c:v>13.062651873348001</c:v>
                </c:pt>
                <c:pt idx="119">
                  <c:v>13.2488545150972</c:v>
                </c:pt>
                <c:pt idx="120">
                  <c:v>13.4218185650144</c:v>
                </c:pt>
                <c:pt idx="121">
                  <c:v>13.4236091299784</c:v>
                </c:pt>
                <c:pt idx="122">
                  <c:v>13.2508694807526</c:v>
                </c:pt>
                <c:pt idx="123">
                  <c:v>13.064925637277</c:v>
                </c:pt>
                <c:pt idx="124">
                  <c:v>12.867843840354601</c:v>
                </c:pt>
                <c:pt idx="125">
                  <c:v>12.663569653801799</c:v>
                </c:pt>
                <c:pt idx="126">
                  <c:v>12.4582893562532</c:v>
                </c:pt>
                <c:pt idx="127">
                  <c:v>12.2607780248554</c:v>
                </c:pt>
                <c:pt idx="128">
                  <c:v>12.081610661609799</c:v>
                </c:pt>
                <c:pt idx="129">
                  <c:v>11.9318268978507</c:v>
                </c:pt>
                <c:pt idx="130">
                  <c:v>11.820449072593901</c:v>
                </c:pt>
                <c:pt idx="131">
                  <c:v>11.816447053242801</c:v>
                </c:pt>
                <c:pt idx="132">
                  <c:v>11.9269066430656</c:v>
                </c:pt>
                <c:pt idx="133">
                  <c:v>12.0762483821647</c:v>
                </c:pt>
                <c:pt idx="134">
                  <c:v>12.255092560004201</c:v>
                </c:pt>
                <c:pt idx="135">
                  <c:v>12.352199234290101</c:v>
                </c:pt>
                <c:pt idx="136">
                  <c:v>12.6581069010245</c:v>
                </c:pt>
                <c:pt idx="137">
                  <c:v>12.8628111791762</c:v>
                </c:pt>
                <c:pt idx="138">
                  <c:v>13.060383061624499</c:v>
                </c:pt>
                <c:pt idx="139">
                  <c:v>13.246833674896701</c:v>
                </c:pt>
                <c:pt idx="140">
                  <c:v>13.4200371188904</c:v>
                </c:pt>
                <c:pt idx="141">
                  <c:v>13.416493846787199</c:v>
                </c:pt>
                <c:pt idx="142">
                  <c:v>13.2427450827341</c:v>
                </c:pt>
                <c:pt idx="143">
                  <c:v>13.055865521588199</c:v>
                </c:pt>
                <c:pt idx="144">
                  <c:v>12.8578238283453</c:v>
                </c:pt>
                <c:pt idx="145">
                  <c:v>12.6527264767345</c:v>
                </c:pt>
                <c:pt idx="146">
                  <c:v>12.4469104485266</c:v>
                </c:pt>
                <c:pt idx="147">
                  <c:v>12.249332752690901</c:v>
                </c:pt>
                <c:pt idx="148">
                  <c:v>12.0707437182118</c:v>
                </c:pt>
                <c:pt idx="149">
                  <c:v>11.9222681263513</c:v>
                </c:pt>
                <c:pt idx="150">
                  <c:v>11.8128822801072</c:v>
                </c:pt>
                <c:pt idx="151">
                  <c:v>11.7995544587236</c:v>
                </c:pt>
                <c:pt idx="152">
                  <c:v>11.9063677383272</c:v>
                </c:pt>
                <c:pt idx="153">
                  <c:v>12.0518329224144</c:v>
                </c:pt>
                <c:pt idx="154">
                  <c:v>12.2274223001126</c:v>
                </c:pt>
                <c:pt idx="155">
                  <c:v>12.323090441538</c:v>
                </c:pt>
                <c:pt idx="156">
                  <c:v>12.6255382127458</c:v>
                </c:pt>
                <c:pt idx="157">
                  <c:v>12.8285911667734</c:v>
                </c:pt>
                <c:pt idx="158">
                  <c:v>13.0248789471361</c:v>
                </c:pt>
                <c:pt idx="159">
                  <c:v>13.210437217529201</c:v>
                </c:pt>
                <c:pt idx="160">
                  <c:v>13.383009479514699</c:v>
                </c:pt>
                <c:pt idx="161">
                  <c:v>13.3865265111568</c:v>
                </c:pt>
                <c:pt idx="162">
                  <c:v>13.2143640799674</c:v>
                </c:pt>
                <c:pt idx="163">
                  <c:v>13.0292671497442</c:v>
                </c:pt>
                <c:pt idx="164">
                  <c:v>12.833472614910701</c:v>
                </c:pt>
                <c:pt idx="165">
                  <c:v>12.6308264960399</c:v>
                </c:pt>
                <c:pt idx="166">
                  <c:v>12.4277118401618</c:v>
                </c:pt>
                <c:pt idx="167">
                  <c:v>12.232897408214599</c:v>
                </c:pt>
                <c:pt idx="168">
                  <c:v>12.0569815625226</c:v>
                </c:pt>
                <c:pt idx="169">
                  <c:v>11.910847258981599</c:v>
                </c:pt>
                <c:pt idx="170">
                  <c:v>11.8033564091463</c:v>
                </c:pt>
                <c:pt idx="171">
                  <c:v>11.8068454060493</c:v>
                </c:pt>
                <c:pt idx="172">
                  <c:v>11.9153961147644</c:v>
                </c:pt>
                <c:pt idx="173">
                  <c:v>12.0623766666496</c:v>
                </c:pt>
                <c:pt idx="174">
                  <c:v>12.2385528649266</c:v>
                </c:pt>
                <c:pt idx="175">
                  <c:v>12.334270995072799</c:v>
                </c:pt>
                <c:pt idx="176">
                  <c:v>12.636122614156401</c:v>
                </c:pt>
                <c:pt idx="177">
                  <c:v>12.838359943736901</c:v>
                </c:pt>
                <c:pt idx="178">
                  <c:v>13.033739914730599</c:v>
                </c:pt>
                <c:pt idx="179">
                  <c:v>13.218371264689001</c:v>
                </c:pt>
                <c:pt idx="180">
                  <c:v>13.3900238576279</c:v>
                </c:pt>
                <c:pt idx="181">
                  <c:v>13.3882761358444</c:v>
                </c:pt>
                <c:pt idx="182">
                  <c:v>13.216344034537901</c:v>
                </c:pt>
                <c:pt idx="183">
                  <c:v>13.0314874891597</c:v>
                </c:pt>
                <c:pt idx="184">
                  <c:v>12.8359255134609</c:v>
                </c:pt>
                <c:pt idx="185">
                  <c:v>12.633477365122101</c:v>
                </c:pt>
                <c:pt idx="186">
                  <c:v>12.430489227611799</c:v>
                </c:pt>
                <c:pt idx="187">
                  <c:v>12.235686106072601</c:v>
                </c:pt>
                <c:pt idx="188">
                  <c:v>12.059624012615799</c:v>
                </c:pt>
                <c:pt idx="189">
                  <c:v>11.913165977336501</c:v>
                </c:pt>
                <c:pt idx="190">
                  <c:v>11.805185191703201</c:v>
                </c:pt>
                <c:pt idx="191">
                  <c:v>11.8013542262581</c:v>
                </c:pt>
                <c:pt idx="192">
                  <c:v>11.9084368313579</c:v>
                </c:pt>
                <c:pt idx="193">
                  <c:v>12.0544501618759</c:v>
                </c:pt>
                <c:pt idx="194">
                  <c:v>12.2301881111947</c:v>
                </c:pt>
                <c:pt idx="195">
                  <c:v>12.3258690590465</c:v>
                </c:pt>
                <c:pt idx="196">
                  <c:v>12.628171380754001</c:v>
                </c:pt>
                <c:pt idx="197">
                  <c:v>12.8310290927104</c:v>
                </c:pt>
                <c:pt idx="198">
                  <c:v>13.0270872872262</c:v>
                </c:pt>
                <c:pt idx="199">
                  <c:v>13.2124070760369</c:v>
                </c:pt>
                <c:pt idx="200">
                  <c:v>13.3847476233294</c:v>
                </c:pt>
                <c:pt idx="201">
                  <c:v>13.351638977150399</c:v>
                </c:pt>
                <c:pt idx="202">
                  <c:v>13.1803553611147</c:v>
                </c:pt>
                <c:pt idx="203">
                  <c:v>12.996395257370599</c:v>
                </c:pt>
                <c:pt idx="204">
                  <c:v>12.801998860725901</c:v>
                </c:pt>
                <c:pt idx="205">
                  <c:v>12.601276356710599</c:v>
                </c:pt>
                <c:pt idx="206">
                  <c:v>12.400472007544201</c:v>
                </c:pt>
                <c:pt idx="207">
                  <c:v>12.208359369066301</c:v>
                </c:pt>
                <c:pt idx="208">
                  <c:v>12.035553354006201</c:v>
                </c:pt>
                <c:pt idx="209">
                  <c:v>11.89271421075</c:v>
                </c:pt>
                <c:pt idx="210">
                  <c:v>11.7885673035753</c:v>
                </c:pt>
                <c:pt idx="211">
                  <c:v>11.7918887448098</c:v>
                </c:pt>
                <c:pt idx="212">
                  <c:v>11.897313109692901</c:v>
                </c:pt>
                <c:pt idx="213">
                  <c:v>12.040762624486399</c:v>
                </c:pt>
                <c:pt idx="214">
                  <c:v>12.213859788574201</c:v>
                </c:pt>
                <c:pt idx="215">
                  <c:v>12.308165244083501</c:v>
                </c:pt>
                <c:pt idx="216">
                  <c:v>12.606467411619599</c:v>
                </c:pt>
                <c:pt idx="217">
                  <c:v>12.806825413217</c:v>
                </c:pt>
                <c:pt idx="218">
                  <c:v>13.0007532370098</c:v>
                </c:pt>
                <c:pt idx="219">
                  <c:v>13.1842363302283</c:v>
                </c:pt>
                <c:pt idx="220">
                  <c:v>13.355030387442699</c:v>
                </c:pt>
                <c:pt idx="221">
                  <c:v>13.3567815636486</c:v>
                </c:pt>
                <c:pt idx="222">
                  <c:v>13.1861781890639</c:v>
                </c:pt>
                <c:pt idx="223">
                  <c:v>13.0029175899686</c:v>
                </c:pt>
                <c:pt idx="224">
                  <c:v>12.8091929429687</c:v>
                </c:pt>
                <c:pt idx="225">
                  <c:v>12.6090404517879</c:v>
                </c:pt>
                <c:pt idx="226">
                  <c:v>12.4085919933089</c:v>
                </c:pt>
                <c:pt idx="227">
                  <c:v>12.2164939496977</c:v>
                </c:pt>
                <c:pt idx="228">
                  <c:v>12.043244148905</c:v>
                </c:pt>
                <c:pt idx="229">
                  <c:v>11.8994405756528</c:v>
                </c:pt>
                <c:pt idx="230">
                  <c:v>11.7938487242525</c:v>
                </c:pt>
                <c:pt idx="231">
                  <c:v>11.7901267646654</c:v>
                </c:pt>
                <c:pt idx="232">
                  <c:v>11.8950715818206</c:v>
                </c:pt>
                <c:pt idx="233">
                  <c:v>12.038199793950801</c:v>
                </c:pt>
                <c:pt idx="234">
                  <c:v>12.211148594312901</c:v>
                </c:pt>
                <c:pt idx="235">
                  <c:v>12.3054388730827</c:v>
                </c:pt>
                <c:pt idx="236">
                  <c:v>12.603879519742</c:v>
                </c:pt>
                <c:pt idx="237">
                  <c:v>12.804426910552699</c:v>
                </c:pt>
                <c:pt idx="238">
                  <c:v>12.998578689522301</c:v>
                </c:pt>
                <c:pt idx="239">
                  <c:v>13.182295059571301</c:v>
                </c:pt>
                <c:pt idx="240">
                  <c:v>13.3533160764381</c:v>
                </c:pt>
                <c:pt idx="241">
                  <c:v>13.349933675975199</c:v>
                </c:pt>
                <c:pt idx="242">
                  <c:v>13.178425699625</c:v>
                </c:pt>
                <c:pt idx="243">
                  <c:v>12.994234145945899</c:v>
                </c:pt>
                <c:pt idx="244">
                  <c:v>12.799615861274599</c:v>
                </c:pt>
                <c:pt idx="245">
                  <c:v>12.5987057767989</c:v>
                </c:pt>
                <c:pt idx="246">
                  <c:v>12.397785655961901</c:v>
                </c:pt>
                <c:pt idx="247">
                  <c:v>12.2056713085467</c:v>
                </c:pt>
                <c:pt idx="248">
                  <c:v>12.0330163260427</c:v>
                </c:pt>
                <c:pt idx="249">
                  <c:v>11.8905009299258</c:v>
                </c:pt>
                <c:pt idx="250">
                  <c:v>11.786836261081801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17.3697504387865</c:v>
                </c:pt>
                <c:pt idx="2">
                  <c:v>17.9808179814837</c:v>
                </c:pt>
                <c:pt idx="3">
                  <c:v>18.747307823603801</c:v>
                </c:pt>
                <c:pt idx="4">
                  <c:v>19.7043111555842</c:v>
                </c:pt>
                <c:pt idx="5">
                  <c:v>20.892402492431899</c:v>
                </c:pt>
                <c:pt idx="6">
                  <c:v>22.3532370587419</c:v>
                </c:pt>
                <c:pt idx="7">
                  <c:v>24.127951307133401</c:v>
                </c:pt>
                <c:pt idx="8">
                  <c:v>26.251236685879</c:v>
                </c:pt>
                <c:pt idx="9">
                  <c:v>28.7462934644448</c:v>
                </c:pt>
                <c:pt idx="10">
                  <c:v>31.618120426341701</c:v>
                </c:pt>
                <c:pt idx="11">
                  <c:v>31.5314638625599</c:v>
                </c:pt>
                <c:pt idx="12">
                  <c:v>28.6760358128912</c:v>
                </c:pt>
                <c:pt idx="13">
                  <c:v>26.195492304042201</c:v>
                </c:pt>
                <c:pt idx="14">
                  <c:v>24.084338445421601</c:v>
                </c:pt>
                <c:pt idx="15">
                  <c:v>23.1602019871758</c:v>
                </c:pt>
                <c:pt idx="16">
                  <c:v>20.868527768200199</c:v>
                </c:pt>
                <c:pt idx="17">
                  <c:v>19.685364745732901</c:v>
                </c:pt>
                <c:pt idx="18">
                  <c:v>18.732887645033699</c:v>
                </c:pt>
                <c:pt idx="19">
                  <c:v>17.970075005433301</c:v>
                </c:pt>
                <c:pt idx="20">
                  <c:v>17.361900729039899</c:v>
                </c:pt>
                <c:pt idx="21">
                  <c:v>17.357673189139</c:v>
                </c:pt>
                <c:pt idx="22">
                  <c:v>17.964631796378701</c:v>
                </c:pt>
                <c:pt idx="23">
                  <c:v>18.725645356617999</c:v>
                </c:pt>
                <c:pt idx="24">
                  <c:v>19.675632080296101</c:v>
                </c:pt>
                <c:pt idx="25">
                  <c:v>20.854057754580499</c:v>
                </c:pt>
                <c:pt idx="26">
                  <c:v>22.302815004924302</c:v>
                </c:pt>
                <c:pt idx="27">
                  <c:v>24.062431172101899</c:v>
                </c:pt>
                <c:pt idx="28">
                  <c:v>26.167456498973198</c:v>
                </c:pt>
                <c:pt idx="29">
                  <c:v>28.6411266938021</c:v>
                </c:pt>
                <c:pt idx="30">
                  <c:v>31.488823674520901</c:v>
                </c:pt>
                <c:pt idx="31">
                  <c:v>31.574560425261801</c:v>
                </c:pt>
                <c:pt idx="32">
                  <c:v>28.711093450099099</c:v>
                </c:pt>
                <c:pt idx="33">
                  <c:v>26.223419885658998</c:v>
                </c:pt>
                <c:pt idx="34">
                  <c:v>24.106175355884599</c:v>
                </c:pt>
                <c:pt idx="35">
                  <c:v>23.1793919692429</c:v>
                </c:pt>
                <c:pt idx="36">
                  <c:v>20.8813186932964</c:v>
                </c:pt>
                <c:pt idx="37">
                  <c:v>19.695000718003499</c:v>
                </c:pt>
                <c:pt idx="38">
                  <c:v>18.740110760691199</c:v>
                </c:pt>
                <c:pt idx="39">
                  <c:v>17.9754718134112</c:v>
                </c:pt>
                <c:pt idx="40">
                  <c:v>17.3659271187204</c:v>
                </c:pt>
                <c:pt idx="41">
                  <c:v>17.3737619321743</c:v>
                </c:pt>
                <c:pt idx="42">
                  <c:v>17.986191065737799</c:v>
                </c:pt>
                <c:pt idx="43">
                  <c:v>18.754501204864798</c:v>
                </c:pt>
                <c:pt idx="44">
                  <c:v>19.713913818879899</c:v>
                </c:pt>
                <c:pt idx="45">
                  <c:v>20.905143161736198</c:v>
                </c:pt>
                <c:pt idx="46">
                  <c:v>22.369994510999302</c:v>
                </c:pt>
                <c:pt idx="47">
                  <c:v>24.149730126908999</c:v>
                </c:pt>
                <c:pt idx="48">
                  <c:v>26.279085642356598</c:v>
                </c:pt>
                <c:pt idx="49">
                  <c:v>28.781248774541101</c:v>
                </c:pt>
                <c:pt idx="50">
                  <c:v>31.6610891381216</c:v>
                </c:pt>
                <c:pt idx="51">
                  <c:v>31.480032325806199</c:v>
                </c:pt>
                <c:pt idx="52">
                  <c:v>28.5966084201877</c:v>
                </c:pt>
                <c:pt idx="53">
                  <c:v>26.090749955219099</c:v>
                </c:pt>
                <c:pt idx="54">
                  <c:v>23.9577125329544</c:v>
                </c:pt>
                <c:pt idx="55">
                  <c:v>23.0240258012124</c:v>
                </c:pt>
                <c:pt idx="56">
                  <c:v>20.7093266954931</c:v>
                </c:pt>
                <c:pt idx="57">
                  <c:v>19.514868987881499</c:v>
                </c:pt>
                <c:pt idx="58">
                  <c:v>18.553847445770899</c:v>
                </c:pt>
                <c:pt idx="59">
                  <c:v>17.784433567920001</c:v>
                </c:pt>
                <c:pt idx="60">
                  <c:v>17.171515974116598</c:v>
                </c:pt>
                <c:pt idx="61">
                  <c:v>17.163337829843702</c:v>
                </c:pt>
                <c:pt idx="62">
                  <c:v>17.773719726640699</c:v>
                </c:pt>
                <c:pt idx="63">
                  <c:v>18.538970834119699</c:v>
                </c:pt>
                <c:pt idx="64">
                  <c:v>19.495201879158699</c:v>
                </c:pt>
                <c:pt idx="65">
                  <c:v>20.681686893026601</c:v>
                </c:pt>
                <c:pt idx="66">
                  <c:v>22.140816806379501</c:v>
                </c:pt>
                <c:pt idx="67">
                  <c:v>23.9132473912207</c:v>
                </c:pt>
                <c:pt idx="68">
                  <c:v>26.033945554378299</c:v>
                </c:pt>
                <c:pt idx="69">
                  <c:v>28.5253464195102</c:v>
                </c:pt>
                <c:pt idx="70">
                  <c:v>31.3929629126565</c:v>
                </c:pt>
                <c:pt idx="71">
                  <c:v>31.3046178830262</c:v>
                </c:pt>
                <c:pt idx="72">
                  <c:v>28.453345933902099</c:v>
                </c:pt>
                <c:pt idx="73">
                  <c:v>25.977060620982801</c:v>
                </c:pt>
                <c:pt idx="74">
                  <c:v>23.868837847891299</c:v>
                </c:pt>
                <c:pt idx="75">
                  <c:v>22.945935184893699</c:v>
                </c:pt>
                <c:pt idx="76">
                  <c:v>20.6573043365138</c:v>
                </c:pt>
                <c:pt idx="77">
                  <c:v>19.475693330545699</c:v>
                </c:pt>
                <c:pt idx="78">
                  <c:v>18.524490693157802</c:v>
                </c:pt>
                <c:pt idx="79">
                  <c:v>17.762506365477002</c:v>
                </c:pt>
                <c:pt idx="80">
                  <c:v>17.1551592335225</c:v>
                </c:pt>
                <c:pt idx="81">
                  <c:v>17.159243662110399</c:v>
                </c:pt>
                <c:pt idx="82">
                  <c:v>17.768234802480599</c:v>
                </c:pt>
                <c:pt idx="83">
                  <c:v>18.5316184393917</c:v>
                </c:pt>
                <c:pt idx="84">
                  <c:v>19.485399574987699</c:v>
                </c:pt>
                <c:pt idx="85">
                  <c:v>20.668681363978202</c:v>
                </c:pt>
                <c:pt idx="86">
                  <c:v>22.123709220364599</c:v>
                </c:pt>
                <c:pt idx="87">
                  <c:v>23.891013033148699</c:v>
                </c:pt>
                <c:pt idx="88">
                  <c:v>26.005504851767899</c:v>
                </c:pt>
                <c:pt idx="89">
                  <c:v>28.489636677463899</c:v>
                </c:pt>
                <c:pt idx="90">
                  <c:v>31.349061450983701</c:v>
                </c:pt>
                <c:pt idx="91">
                  <c:v>31.436314601876902</c:v>
                </c:pt>
                <c:pt idx="92">
                  <c:v>28.560463366865498</c:v>
                </c:pt>
                <c:pt idx="93">
                  <c:v>26.062404231479899</c:v>
                </c:pt>
                <c:pt idx="94">
                  <c:v>23.9355505001725</c:v>
                </c:pt>
                <c:pt idx="95">
                  <c:v>23.0045484090166</c:v>
                </c:pt>
                <c:pt idx="96">
                  <c:v>20.696356501474199</c:v>
                </c:pt>
                <c:pt idx="97">
                  <c:v>19.5051062248825</c:v>
                </c:pt>
                <c:pt idx="98">
                  <c:v>18.546536021745599</c:v>
                </c:pt>
                <c:pt idx="99">
                  <c:v>17.7789710735269</c:v>
                </c:pt>
                <c:pt idx="100">
                  <c:v>17.167441264391801</c:v>
                </c:pt>
                <c:pt idx="101">
                  <c:v>17.0666609777535</c:v>
                </c:pt>
                <c:pt idx="102">
                  <c:v>17.6787865164892</c:v>
                </c:pt>
                <c:pt idx="103">
                  <c:v>18.446278320540301</c:v>
                </c:pt>
                <c:pt idx="104">
                  <c:v>19.405612202510799</c:v>
                </c:pt>
                <c:pt idx="105">
                  <c:v>20.5961881523865</c:v>
                </c:pt>
                <c:pt idx="106">
                  <c:v>22.060600283406998</c:v>
                </c:pt>
                <c:pt idx="107">
                  <c:v>23.839560338383599</c:v>
                </c:pt>
                <c:pt idx="108">
                  <c:v>25.9682137253101</c:v>
                </c:pt>
                <c:pt idx="109">
                  <c:v>28.468683123158701</c:v>
                </c:pt>
                <c:pt idx="110">
                  <c:v>31.346324558593398</c:v>
                </c:pt>
                <c:pt idx="111">
                  <c:v>31.257294694947301</c:v>
                </c:pt>
                <c:pt idx="112">
                  <c:v>28.396145490594701</c:v>
                </c:pt>
                <c:pt idx="113">
                  <c:v>25.910861499751</c:v>
                </c:pt>
                <c:pt idx="114">
                  <c:v>23.794818965287899</c:v>
                </c:pt>
                <c:pt idx="115">
                  <c:v>22.8684950600897</c:v>
                </c:pt>
                <c:pt idx="116">
                  <c:v>20.571624573693001</c:v>
                </c:pt>
                <c:pt idx="117">
                  <c:v>19.3859749737329</c:v>
                </c:pt>
                <c:pt idx="118">
                  <c:v>18.431471815391799</c:v>
                </c:pt>
                <c:pt idx="119">
                  <c:v>17.667447370949201</c:v>
                </c:pt>
                <c:pt idx="120">
                  <c:v>17.058426430852599</c:v>
                </c:pt>
                <c:pt idx="121">
                  <c:v>17.054275263490702</c:v>
                </c:pt>
                <c:pt idx="122">
                  <c:v>17.661945773899902</c:v>
                </c:pt>
                <c:pt idx="123">
                  <c:v>18.424056862239901</c:v>
                </c:pt>
                <c:pt idx="124">
                  <c:v>19.375953859636802</c:v>
                </c:pt>
                <c:pt idx="125">
                  <c:v>20.5568304706626</c:v>
                </c:pt>
                <c:pt idx="126">
                  <c:v>22.008820547503799</c:v>
                </c:pt>
                <c:pt idx="127">
                  <c:v>23.772253872504599</c:v>
                </c:pt>
                <c:pt idx="128">
                  <c:v>25.882109330534998</c:v>
                </c:pt>
                <c:pt idx="129">
                  <c:v>28.360565182851399</c:v>
                </c:pt>
                <c:pt idx="130">
                  <c:v>31.213399416843401</c:v>
                </c:pt>
                <c:pt idx="131">
                  <c:v>31.301600809103899</c:v>
                </c:pt>
                <c:pt idx="132">
                  <c:v>28.432182440133602</c:v>
                </c:pt>
                <c:pt idx="133">
                  <c:v>25.939588481019801</c:v>
                </c:pt>
                <c:pt idx="134">
                  <c:v>23.817266750899702</c:v>
                </c:pt>
                <c:pt idx="135">
                  <c:v>22.888212324921799</c:v>
                </c:pt>
                <c:pt idx="136">
                  <c:v>20.584760686174999</c:v>
                </c:pt>
                <c:pt idx="137">
                  <c:v>19.3958682096041</c:v>
                </c:pt>
                <c:pt idx="138">
                  <c:v>18.438880836276301</c:v>
                </c:pt>
                <c:pt idx="139">
                  <c:v>17.672981420568799</c:v>
                </c:pt>
                <c:pt idx="140">
                  <c:v>17.062554678311901</c:v>
                </c:pt>
                <c:pt idx="141">
                  <c:v>17.0707687574419</c:v>
                </c:pt>
                <c:pt idx="142">
                  <c:v>17.684294480462501</c:v>
                </c:pt>
                <c:pt idx="143">
                  <c:v>18.453658162344102</c:v>
                </c:pt>
                <c:pt idx="144">
                  <c:v>19.415464983698001</c:v>
                </c:pt>
                <c:pt idx="145">
                  <c:v>20.6092669678848</c:v>
                </c:pt>
                <c:pt idx="146">
                  <c:v>22.077811069067302</c:v>
                </c:pt>
                <c:pt idx="147">
                  <c:v>23.861935305962501</c:v>
                </c:pt>
                <c:pt idx="148">
                  <c:v>25.996838993698098</c:v>
                </c:pt>
                <c:pt idx="149">
                  <c:v>28.504624397755698</c:v>
                </c:pt>
                <c:pt idx="150">
                  <c:v>31.390504656664099</c:v>
                </c:pt>
                <c:pt idx="151">
                  <c:v>31.570274343493999</c:v>
                </c:pt>
                <c:pt idx="152">
                  <c:v>28.688919299631099</c:v>
                </c:pt>
                <c:pt idx="153">
                  <c:v>26.1848975236116</c:v>
                </c:pt>
                <c:pt idx="154">
                  <c:v>24.053644289834601</c:v>
                </c:pt>
                <c:pt idx="155">
                  <c:v>23.120743175409</c:v>
                </c:pt>
                <c:pt idx="156">
                  <c:v>20.807960431668199</c:v>
                </c:pt>
                <c:pt idx="157">
                  <c:v>19.6141012022754</c:v>
                </c:pt>
                <c:pt idx="158">
                  <c:v>18.654006592509202</c:v>
                </c:pt>
                <c:pt idx="159">
                  <c:v>17.8852775139271</c:v>
                </c:pt>
                <c:pt idx="160">
                  <c:v>17.272685175758301</c:v>
                </c:pt>
                <c:pt idx="161">
                  <c:v>17.264408322289299</c:v>
                </c:pt>
                <c:pt idx="162">
                  <c:v>17.8744433885924</c:v>
                </c:pt>
                <c:pt idx="163">
                  <c:v>18.639556532989701</c:v>
                </c:pt>
                <c:pt idx="164">
                  <c:v>19.594724221999801</c:v>
                </c:pt>
                <c:pt idx="165">
                  <c:v>20.7805387611415</c:v>
                </c:pt>
                <c:pt idx="166">
                  <c:v>22.238514399245101</c:v>
                </c:pt>
                <c:pt idx="167">
                  <c:v>24.009572379149098</c:v>
                </c:pt>
                <c:pt idx="168">
                  <c:v>26.1285453174766</c:v>
                </c:pt>
                <c:pt idx="169">
                  <c:v>28.618185286601999</c:v>
                </c:pt>
                <c:pt idx="170">
                  <c:v>31.483964278109699</c:v>
                </c:pt>
                <c:pt idx="171">
                  <c:v>31.396421109459201</c:v>
                </c:pt>
                <c:pt idx="172">
                  <c:v>28.546788682267898</c:v>
                </c:pt>
                <c:pt idx="173">
                  <c:v>26.072194552896701</c:v>
                </c:pt>
                <c:pt idx="174">
                  <c:v>23.9655414670524</c:v>
                </c:pt>
                <c:pt idx="175">
                  <c:v>23.043341711361801</c:v>
                </c:pt>
                <c:pt idx="176">
                  <c:v>20.756381241327901</c:v>
                </c:pt>
                <c:pt idx="177">
                  <c:v>19.575570004304002</c:v>
                </c:pt>
                <c:pt idx="178">
                  <c:v>18.624937759276499</c:v>
                </c:pt>
                <c:pt idx="179">
                  <c:v>17.863358438296501</c:v>
                </c:pt>
                <c:pt idx="180">
                  <c:v>17.2562880951482</c:v>
                </c:pt>
                <c:pt idx="181">
                  <c:v>17.260340951976499</c:v>
                </c:pt>
                <c:pt idx="182">
                  <c:v>17.869003520156799</c:v>
                </c:pt>
                <c:pt idx="183">
                  <c:v>18.632275120543</c:v>
                </c:pt>
                <c:pt idx="184">
                  <c:v>19.585007124248101</c:v>
                </c:pt>
                <c:pt idx="185">
                  <c:v>20.767645810284002</c:v>
                </c:pt>
                <c:pt idx="186">
                  <c:v>22.221557665348602</c:v>
                </c:pt>
                <c:pt idx="187">
                  <c:v>23.9875368584865</c:v>
                </c:pt>
                <c:pt idx="188">
                  <c:v>26.100362858734801</c:v>
                </c:pt>
                <c:pt idx="189">
                  <c:v>28.582800903478201</c:v>
                </c:pt>
                <c:pt idx="190">
                  <c:v>31.440465965430299</c:v>
                </c:pt>
                <c:pt idx="191">
                  <c:v>31.526908315765599</c:v>
                </c:pt>
                <c:pt idx="192">
                  <c:v>28.652924910538701</c:v>
                </c:pt>
                <c:pt idx="193">
                  <c:v>26.156758104479099</c:v>
                </c:pt>
                <c:pt idx="194">
                  <c:v>24.0316540659298</c:v>
                </c:pt>
                <c:pt idx="195">
                  <c:v>23.101431916355502</c:v>
                </c:pt>
                <c:pt idx="196">
                  <c:v>20.795093628950799</c:v>
                </c:pt>
                <c:pt idx="197">
                  <c:v>19.6044160367674</c:v>
                </c:pt>
                <c:pt idx="198">
                  <c:v>18.646747378816698</c:v>
                </c:pt>
                <c:pt idx="199">
                  <c:v>17.879854691373499</c:v>
                </c:pt>
                <c:pt idx="200">
                  <c:v>17.268640857646101</c:v>
                </c:pt>
                <c:pt idx="201">
                  <c:v>17.471298617957402</c:v>
                </c:pt>
                <c:pt idx="202">
                  <c:v>18.0820260064244</c:v>
                </c:pt>
                <c:pt idx="203">
                  <c:v>18.848051641302099</c:v>
                </c:pt>
                <c:pt idx="204">
                  <c:v>19.804777274303301</c:v>
                </c:pt>
                <c:pt idx="205">
                  <c:v>20.991642420074299</c:v>
                </c:pt>
                <c:pt idx="206">
                  <c:v>22.451268794362001</c:v>
                </c:pt>
                <c:pt idx="207">
                  <c:v>24.224627594575299</c:v>
                </c:pt>
                <c:pt idx="208">
                  <c:v>26.345989429075999</c:v>
                </c:pt>
                <c:pt idx="209">
                  <c:v>28.8390430969514</c:v>
                </c:pt>
                <c:pt idx="210">
                  <c:v>31.708969746339601</c:v>
                </c:pt>
                <c:pt idx="211">
                  <c:v>31.623107557428501</c:v>
                </c:pt>
                <c:pt idx="212">
                  <c:v>28.769479691112799</c:v>
                </c:pt>
                <c:pt idx="213">
                  <c:v>26.290755557321599</c:v>
                </c:pt>
                <c:pt idx="214">
                  <c:v>24.181270804761201</c:v>
                </c:pt>
                <c:pt idx="215">
                  <c:v>23.257875933291199</c:v>
                </c:pt>
                <c:pt idx="216">
                  <c:v>20.966068470049699</c:v>
                </c:pt>
                <c:pt idx="217">
                  <c:v>19.785607898212099</c:v>
                </c:pt>
                <c:pt idx="218">
                  <c:v>18.8337405047752</c:v>
                </c:pt>
                <c:pt idx="219">
                  <c:v>18.071363508506401</c:v>
                </c:pt>
                <c:pt idx="220">
                  <c:v>17.4634882558823</c:v>
                </c:pt>
                <c:pt idx="221">
                  <c:v>17.459319354488599</c:v>
                </c:pt>
                <c:pt idx="222">
                  <c:v>18.065972289825702</c:v>
                </c:pt>
                <c:pt idx="223">
                  <c:v>18.826569238489999</c:v>
                </c:pt>
                <c:pt idx="224">
                  <c:v>19.776123507899701</c:v>
                </c:pt>
                <c:pt idx="225">
                  <c:v>20.953628719657001</c:v>
                </c:pt>
                <c:pt idx="226">
                  <c:v>22.401290331897801</c:v>
                </c:pt>
                <c:pt idx="227">
                  <c:v>24.159711281568001</c:v>
                </c:pt>
                <c:pt idx="228">
                  <c:v>26.262968504467398</c:v>
                </c:pt>
                <c:pt idx="229">
                  <c:v>28.734837217824602</c:v>
                </c:pt>
                <c:pt idx="230">
                  <c:v>31.580859174918899</c:v>
                </c:pt>
                <c:pt idx="231">
                  <c:v>31.665808690148499</c:v>
                </c:pt>
                <c:pt idx="232">
                  <c:v>28.804216830721</c:v>
                </c:pt>
                <c:pt idx="233">
                  <c:v>26.318429927290499</c:v>
                </c:pt>
                <c:pt idx="234">
                  <c:v>24.202912205608101</c:v>
                </c:pt>
                <c:pt idx="235">
                  <c:v>23.276895408847398</c:v>
                </c:pt>
                <c:pt idx="236">
                  <c:v>20.9787382983641</c:v>
                </c:pt>
                <c:pt idx="237">
                  <c:v>19.795161977340001</c:v>
                </c:pt>
                <c:pt idx="238">
                  <c:v>18.840903437169001</c:v>
                </c:pt>
                <c:pt idx="239">
                  <c:v>18.076716156280899</c:v>
                </c:pt>
                <c:pt idx="240">
                  <c:v>17.467481948718898</c:v>
                </c:pt>
                <c:pt idx="241">
                  <c:v>17.475276696458199</c:v>
                </c:pt>
                <c:pt idx="242">
                  <c:v>18.087354952594701</c:v>
                </c:pt>
                <c:pt idx="243">
                  <c:v>18.8551850024995</c:v>
                </c:pt>
                <c:pt idx="244">
                  <c:v>19.8142949499804</c:v>
                </c:pt>
                <c:pt idx="245">
                  <c:v>21.004272715087701</c:v>
                </c:pt>
                <c:pt idx="246">
                  <c:v>22.4678781566416</c:v>
                </c:pt>
                <c:pt idx="247">
                  <c:v>24.2462044153907</c:v>
                </c:pt>
                <c:pt idx="248">
                  <c:v>26.373584822205199</c:v>
                </c:pt>
                <c:pt idx="249">
                  <c:v>28.873677904454699</c:v>
                </c:pt>
                <c:pt idx="250">
                  <c:v>31.751542464879702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0.47510982008288999</c:v>
                </c:pt>
                <c:pt idx="1">
                  <c:v>0.48356572629508898</c:v>
                </c:pt>
                <c:pt idx="2">
                  <c:v>0.49308604937469203</c:v>
                </c:pt>
                <c:pt idx="3">
                  <c:v>0.50387514501341801</c:v>
                </c:pt>
                <c:pt idx="4">
                  <c:v>0.51618114392192205</c:v>
                </c:pt>
                <c:pt idx="5">
                  <c:v>0.53028921566392395</c:v>
                </c:pt>
                <c:pt idx="6">
                  <c:v>0.54655014181498496</c:v>
                </c:pt>
                <c:pt idx="7">
                  <c:v>0.56539387482009595</c:v>
                </c:pt>
                <c:pt idx="8">
                  <c:v>0.58735789724983201</c:v>
                </c:pt>
                <c:pt idx="9">
                  <c:v>0.61310152634239301</c:v>
                </c:pt>
                <c:pt idx="10">
                  <c:v>0.61211116854497105</c:v>
                </c:pt>
                <c:pt idx="11">
                  <c:v>0.58656745912293995</c:v>
                </c:pt>
                <c:pt idx="12">
                  <c:v>0.56477013534673404</c:v>
                </c:pt>
                <c:pt idx="13">
                  <c:v>0.54605557638072699</c:v>
                </c:pt>
                <c:pt idx="14">
                  <c:v>0.53768825389615105</c:v>
                </c:pt>
                <c:pt idx="15">
                  <c:v>0.51586595502353305</c:v>
                </c:pt>
                <c:pt idx="16">
                  <c:v>0.50362990224323101</c:v>
                </c:pt>
                <c:pt idx="17">
                  <c:v>0.49288951634934802</c:v>
                </c:pt>
                <c:pt idx="18">
                  <c:v>0.48340958839377302</c:v>
                </c:pt>
                <c:pt idx="19">
                  <c:v>0.47498871295221601</c:v>
                </c:pt>
                <c:pt idx="20">
                  <c:v>0.47492278807501898</c:v>
                </c:pt>
                <c:pt idx="21">
                  <c:v>0.48333125193496901</c:v>
                </c:pt>
                <c:pt idx="22">
                  <c:v>0.49279171993875798</c:v>
                </c:pt>
                <c:pt idx="23">
                  <c:v>0.503506912513774</c:v>
                </c:pt>
                <c:pt idx="24">
                  <c:v>0.51571613223130797</c:v>
                </c:pt>
                <c:pt idx="25">
                  <c:v>0.52970400891036096</c:v>
                </c:pt>
                <c:pt idx="26">
                  <c:v>0.54581256732287198</c:v>
                </c:pt>
                <c:pt idx="27">
                  <c:v>0.56446263854769096</c:v>
                </c:pt>
                <c:pt idx="28">
                  <c:v>0.58617895266693298</c:v>
                </c:pt>
                <c:pt idx="29">
                  <c:v>0.61160441541180399</c:v>
                </c:pt>
                <c:pt idx="30">
                  <c:v>0.61261027271323298</c:v>
                </c:pt>
                <c:pt idx="31">
                  <c:v>0.58696043294384304</c:v>
                </c:pt>
                <c:pt idx="32">
                  <c:v>0.56508052884251503</c:v>
                </c:pt>
                <c:pt idx="33">
                  <c:v>0.54630138972784803</c:v>
                </c:pt>
                <c:pt idx="34">
                  <c:v>0.53790721228152305</c:v>
                </c:pt>
                <c:pt idx="35">
                  <c:v>0.51602086985648499</c:v>
                </c:pt>
                <c:pt idx="36">
                  <c:v>0.50375317622526805</c:v>
                </c:pt>
                <c:pt idx="37">
                  <c:v>0.49298763935084899</c:v>
                </c:pt>
                <c:pt idx="38">
                  <c:v>0.48348775961685903</c:v>
                </c:pt>
                <c:pt idx="39">
                  <c:v>0.47505106333958502</c:v>
                </c:pt>
                <c:pt idx="40">
                  <c:v>0.47517187576273401</c:v>
                </c:pt>
                <c:pt idx="41">
                  <c:v>0.48364347890072001</c:v>
                </c:pt>
                <c:pt idx="42">
                  <c:v>0.49318371092666902</c:v>
                </c:pt>
                <c:pt idx="43">
                  <c:v>0.50399794231701001</c:v>
                </c:pt>
                <c:pt idx="44">
                  <c:v>0.51633562374019604</c:v>
                </c:pt>
                <c:pt idx="45">
                  <c:v>0.53048374028242895</c:v>
                </c:pt>
                <c:pt idx="46">
                  <c:v>0.54679546789848799</c:v>
                </c:pt>
                <c:pt idx="47">
                  <c:v>0.56570381064210395</c:v>
                </c:pt>
                <c:pt idx="48">
                  <c:v>0.58775053928100496</c:v>
                </c:pt>
                <c:pt idx="49">
                  <c:v>0.61360049228931701</c:v>
                </c:pt>
                <c:pt idx="50">
                  <c:v>0.61162341881694404</c:v>
                </c:pt>
                <c:pt idx="51">
                  <c:v>0.58585713499264802</c:v>
                </c:pt>
                <c:pt idx="52">
                  <c:v>0.56387591178049301</c:v>
                </c:pt>
                <c:pt idx="53">
                  <c:v>0.54500930735230102</c:v>
                </c:pt>
                <c:pt idx="54">
                  <c:v>0.53657641272576795</c:v>
                </c:pt>
                <c:pt idx="55">
                  <c:v>0.51459216189914403</c:v>
                </c:pt>
                <c:pt idx="56">
                  <c:v>0.50227383492298805</c:v>
                </c:pt>
                <c:pt idx="57">
                  <c:v>0.49146791410151702</c:v>
                </c:pt>
                <c:pt idx="58">
                  <c:v>0.48193430702513401</c:v>
                </c:pt>
                <c:pt idx="59">
                  <c:v>0.47347229470035401</c:v>
                </c:pt>
                <c:pt idx="60">
                  <c:v>0.47334557710213399</c:v>
                </c:pt>
                <c:pt idx="61">
                  <c:v>0.48177905950320299</c:v>
                </c:pt>
                <c:pt idx="62">
                  <c:v>0.49126759541017101</c:v>
                </c:pt>
                <c:pt idx="63">
                  <c:v>0.50202449199765398</c:v>
                </c:pt>
                <c:pt idx="64">
                  <c:v>0.51428400135362196</c:v>
                </c:pt>
                <c:pt idx="65">
                  <c:v>0.52833318478419</c:v>
                </c:pt>
                <c:pt idx="66">
                  <c:v>0.544513971739642</c:v>
                </c:pt>
                <c:pt idx="67">
                  <c:v>0.56325018743113797</c:v>
                </c:pt>
                <c:pt idx="68">
                  <c:v>0.58506400399278702</c:v>
                </c:pt>
                <c:pt idx="69">
                  <c:v>0.61060402980163697</c:v>
                </c:pt>
                <c:pt idx="70">
                  <c:v>0.60960042301373896</c:v>
                </c:pt>
                <c:pt idx="71">
                  <c:v>0.58427216756913802</c:v>
                </c:pt>
                <c:pt idx="72">
                  <c:v>0.56261672067388202</c:v>
                </c:pt>
                <c:pt idx="73">
                  <c:v>0.5440118750181</c:v>
                </c:pt>
                <c:pt idx="74">
                  <c:v>0.53568786087178799</c:v>
                </c:pt>
                <c:pt idx="75">
                  <c:v>0.513963394182817</c:v>
                </c:pt>
                <c:pt idx="76">
                  <c:v>0.50177345707874099</c:v>
                </c:pt>
                <c:pt idx="77">
                  <c:v>0.49106959903828201</c:v>
                </c:pt>
                <c:pt idx="78">
                  <c:v>0.481616952107148</c:v>
                </c:pt>
                <c:pt idx="79">
                  <c:v>0.47321905532068398</c:v>
                </c:pt>
                <c:pt idx="80">
                  <c:v>0.473282158606665</c:v>
                </c:pt>
                <c:pt idx="81">
                  <c:v>0.48169964649105101</c:v>
                </c:pt>
                <c:pt idx="82">
                  <c:v>0.49116785080516301</c:v>
                </c:pt>
                <c:pt idx="83">
                  <c:v>0.50189926517860906</c:v>
                </c:pt>
                <c:pt idx="84">
                  <c:v>0.514126590905438</c:v>
                </c:pt>
                <c:pt idx="85">
                  <c:v>0.52813513732208395</c:v>
                </c:pt>
                <c:pt idx="86">
                  <c:v>0.54426445467171802</c:v>
                </c:pt>
                <c:pt idx="87">
                  <c:v>0.562935260763606</c:v>
                </c:pt>
                <c:pt idx="88">
                  <c:v>0.58466547369852495</c:v>
                </c:pt>
                <c:pt idx="89">
                  <c:v>0.61009825352893099</c:v>
                </c:pt>
                <c:pt idx="90">
                  <c:v>0.61111794900211902</c:v>
                </c:pt>
                <c:pt idx="91">
                  <c:v>0.58546788902699998</c:v>
                </c:pt>
                <c:pt idx="92">
                  <c:v>0.563561560454796</c:v>
                </c:pt>
                <c:pt idx="93">
                  <c:v>0.54476040731990105</c:v>
                </c:pt>
                <c:pt idx="94">
                  <c:v>0.53635470116136896</c:v>
                </c:pt>
                <c:pt idx="95">
                  <c:v>0.51443539372809099</c:v>
                </c:pt>
                <c:pt idx="96">
                  <c:v>0.50214914846333802</c:v>
                </c:pt>
                <c:pt idx="97">
                  <c:v>0.49136872905256201</c:v>
                </c:pt>
                <c:pt idx="98">
                  <c:v>0.48185530171536001</c:v>
                </c:pt>
                <c:pt idx="99">
                  <c:v>0.47340927816018102</c:v>
                </c:pt>
                <c:pt idx="100">
                  <c:v>0.47256322946478901</c:v>
                </c:pt>
                <c:pt idx="101">
                  <c:v>0.48100975204518998</c:v>
                </c:pt>
                <c:pt idx="102">
                  <c:v>0.490513746615651</c:v>
                </c:pt>
                <c:pt idx="103">
                  <c:v>0.50129133541867299</c:v>
                </c:pt>
                <c:pt idx="104">
                  <c:v>0.51357667263504203</c:v>
                </c:pt>
                <c:pt idx="105">
                  <c:v>0.52765741273289102</c:v>
                </c:pt>
                <c:pt idx="106">
                  <c:v>0.54387539085887104</c:v>
                </c:pt>
                <c:pt idx="107">
                  <c:v>0.56265578178954301</c:v>
                </c:pt>
                <c:pt idx="108">
                  <c:v>0.58452011536189497</c:v>
                </c:pt>
                <c:pt idx="109">
                  <c:v>0.61011850495486397</c:v>
                </c:pt>
                <c:pt idx="110">
                  <c:v>0.60910818032179004</c:v>
                </c:pt>
                <c:pt idx="111">
                  <c:v>0.583723218412185</c:v>
                </c:pt>
                <c:pt idx="112">
                  <c:v>0.56201801698252196</c:v>
                </c:pt>
                <c:pt idx="113">
                  <c:v>0.54337011083771203</c:v>
                </c:pt>
                <c:pt idx="114">
                  <c:v>0.53502696626809398</c:v>
                </c:pt>
                <c:pt idx="115">
                  <c:v>0.51325398622082796</c:v>
                </c:pt>
                <c:pt idx="116">
                  <c:v>0.50103884805710397</c:v>
                </c:pt>
                <c:pt idx="117">
                  <c:v>0.490312952574327</c:v>
                </c:pt>
                <c:pt idx="118">
                  <c:v>0.48084611596517302</c:v>
                </c:pt>
                <c:pt idx="119">
                  <c:v>0.47243588834553402</c:v>
                </c:pt>
                <c:pt idx="120">
                  <c:v>0.472371346374033</c:v>
                </c:pt>
                <c:pt idx="121">
                  <c:v>0.48076632518941298</c:v>
                </c:pt>
                <c:pt idx="122">
                  <c:v>0.49021230226756202</c:v>
                </c:pt>
                <c:pt idx="123">
                  <c:v>0.50091270687934697</c:v>
                </c:pt>
                <c:pt idx="124">
                  <c:v>0.51310077627065898</c:v>
                </c:pt>
                <c:pt idx="125">
                  <c:v>0.52705873671550096</c:v>
                </c:pt>
                <c:pt idx="126">
                  <c:v>0.54312125448207904</c:v>
                </c:pt>
                <c:pt idx="127">
                  <c:v>0.56170414150710901</c:v>
                </c:pt>
                <c:pt idx="128">
                  <c:v>0.583316145244407</c:v>
                </c:pt>
                <c:pt idx="129">
                  <c:v>0.60859096396437795</c:v>
                </c:pt>
                <c:pt idx="130">
                  <c:v>0.60961743090593001</c:v>
                </c:pt>
                <c:pt idx="131">
                  <c:v>0.58412459739942302</c:v>
                </c:pt>
                <c:pt idx="132">
                  <c:v>0.56233536548546004</c:v>
                </c:pt>
                <c:pt idx="133">
                  <c:v>0.54362153870972196</c:v>
                </c:pt>
                <c:pt idx="134">
                  <c:v>0.53525094990102695</c:v>
                </c:pt>
                <c:pt idx="135">
                  <c:v>0.51341257105624505</c:v>
                </c:pt>
                <c:pt idx="136">
                  <c:v>0.50116509557218503</c:v>
                </c:pt>
                <c:pt idx="137">
                  <c:v>0.49041345064194403</c:v>
                </c:pt>
                <c:pt idx="138">
                  <c:v>0.48092621234333299</c:v>
                </c:pt>
                <c:pt idx="139">
                  <c:v>0.472499837245273</c:v>
                </c:pt>
                <c:pt idx="140">
                  <c:v>0.47262674475330901</c:v>
                </c:pt>
                <c:pt idx="141">
                  <c:v>0.48108939560625602</c:v>
                </c:pt>
                <c:pt idx="142">
                  <c:v>0.49061377897140601</c:v>
                </c:pt>
                <c:pt idx="143">
                  <c:v>0.50141705596340702</c:v>
                </c:pt>
                <c:pt idx="144">
                  <c:v>0.51373478474680201</c:v>
                </c:pt>
                <c:pt idx="145">
                  <c:v>0.52785643797803705</c:v>
                </c:pt>
                <c:pt idx="146">
                  <c:v>0.54412625513119495</c:v>
                </c:pt>
                <c:pt idx="147">
                  <c:v>0.56297255432474502</c:v>
                </c:pt>
                <c:pt idx="148">
                  <c:v>0.58492116024865304</c:v>
                </c:pt>
                <c:pt idx="149">
                  <c:v>0.61062770513152398</c:v>
                </c:pt>
                <c:pt idx="150">
                  <c:v>0.61261464456901404</c:v>
                </c:pt>
                <c:pt idx="151">
                  <c:v>0.58680091686708302</c:v>
                </c:pt>
                <c:pt idx="152">
                  <c:v>0.56478673478137098</c:v>
                </c:pt>
                <c:pt idx="153">
                  <c:v>0.54589904674869105</c:v>
                </c:pt>
                <c:pt idx="154">
                  <c:v>0.53745851781859399</c:v>
                </c:pt>
                <c:pt idx="155">
                  <c:v>0.51545919979188104</c:v>
                </c:pt>
                <c:pt idx="156">
                  <c:v>0.503133515269376</c:v>
                </c:pt>
                <c:pt idx="157">
                  <c:v>0.49232344030258601</c:v>
                </c:pt>
                <c:pt idx="158">
                  <c:v>0.48278808497074199</c:v>
                </c:pt>
                <c:pt idx="159">
                  <c:v>0.47432364562467999</c:v>
                </c:pt>
                <c:pt idx="160">
                  <c:v>0.474195124315415</c:v>
                </c:pt>
                <c:pt idx="161">
                  <c:v>0.48263168118446098</c:v>
                </c:pt>
                <c:pt idx="162">
                  <c:v>0.492127532904586</c:v>
                </c:pt>
                <c:pt idx="163">
                  <c:v>0.50288581796350396</c:v>
                </c:pt>
                <c:pt idx="164">
                  <c:v>0.515153365890754</c:v>
                </c:pt>
                <c:pt idx="165">
                  <c:v>0.529211948640818</c:v>
                </c:pt>
                <c:pt idx="166">
                  <c:v>0.54540736503741805</c:v>
                </c:pt>
                <c:pt idx="167">
                  <c:v>0.56416514991539901</c:v>
                </c:pt>
                <c:pt idx="168">
                  <c:v>0.58601253959927702</c:v>
                </c:pt>
                <c:pt idx="169">
                  <c:v>0.61160174947866097</c:v>
                </c:pt>
                <c:pt idx="170">
                  <c:v>0.61060484740939602</c:v>
                </c:pt>
                <c:pt idx="171">
                  <c:v>0.58522590216300796</c:v>
                </c:pt>
                <c:pt idx="172">
                  <c:v>0.56353632929544695</c:v>
                </c:pt>
                <c:pt idx="173">
                  <c:v>0.54490884442031595</c:v>
                </c:pt>
                <c:pt idx="174">
                  <c:v>0.53657658411489395</c:v>
                </c:pt>
                <c:pt idx="175">
                  <c:v>0.51483521827062295</c:v>
                </c:pt>
                <c:pt idx="176">
                  <c:v>0.50263807758446899</c:v>
                </c:pt>
                <c:pt idx="177">
                  <c:v>0.49192859612615503</c:v>
                </c:pt>
                <c:pt idx="178">
                  <c:v>0.482471269669077</c:v>
                </c:pt>
                <c:pt idx="179">
                  <c:v>0.47406936491230101</c:v>
                </c:pt>
                <c:pt idx="180">
                  <c:v>0.47413203154351202</c:v>
                </c:pt>
                <c:pt idx="181">
                  <c:v>0.48255290261712303</c:v>
                </c:pt>
                <c:pt idx="182">
                  <c:v>0.49202864799693402</c:v>
                </c:pt>
                <c:pt idx="183">
                  <c:v>0.50276157696978596</c:v>
                </c:pt>
                <c:pt idx="184">
                  <c:v>0.51499716472054702</c:v>
                </c:pt>
                <c:pt idx="185">
                  <c:v>0.52901539774182404</c:v>
                </c:pt>
                <c:pt idx="186">
                  <c:v>0.545159690405566</c:v>
                </c:pt>
                <c:pt idx="187">
                  <c:v>0.56385249036827201</c:v>
                </c:pt>
                <c:pt idx="188">
                  <c:v>0.58561677356368802</c:v>
                </c:pt>
                <c:pt idx="189">
                  <c:v>0.611099354317722</c:v>
                </c:pt>
                <c:pt idx="190">
                  <c:v>0.61211222735415105</c:v>
                </c:pt>
                <c:pt idx="191">
                  <c:v>0.58641329441466905</c:v>
                </c:pt>
                <c:pt idx="192">
                  <c:v>0.56447433520885804</c:v>
                </c:pt>
                <c:pt idx="193">
                  <c:v>0.54565182825964698</c:v>
                </c:pt>
                <c:pt idx="194">
                  <c:v>0.53723842530524102</c:v>
                </c:pt>
                <c:pt idx="195">
                  <c:v>0.515303582080468</c:v>
                </c:pt>
                <c:pt idx="196">
                  <c:v>0.50300975257236602</c:v>
                </c:pt>
                <c:pt idx="197">
                  <c:v>0.49222496731794801</c:v>
                </c:pt>
                <c:pt idx="198">
                  <c:v>0.48270965368403002</c:v>
                </c:pt>
                <c:pt idx="199">
                  <c:v>0.47426109704243502</c:v>
                </c:pt>
                <c:pt idx="200">
                  <c:v>0.47596501990184598</c:v>
                </c:pt>
                <c:pt idx="201">
                  <c:v>0.48442465622082298</c:v>
                </c:pt>
                <c:pt idx="202">
                  <c:v>0.49394946573029402</c:v>
                </c:pt>
                <c:pt idx="203">
                  <c:v>0.50474636787789195</c:v>
                </c:pt>
                <c:pt idx="204">
                  <c:v>0.51705667577502501</c:v>
                </c:pt>
                <c:pt idx="205">
                  <c:v>0.53117392865595103</c:v>
                </c:pt>
                <c:pt idx="206">
                  <c:v>0.54744969213170203</c:v>
                </c:pt>
                <c:pt idx="207">
                  <c:v>0.56631380336124404</c:v>
                </c:pt>
                <c:pt idx="208">
                  <c:v>0.58830980787961595</c:v>
                </c:pt>
                <c:pt idx="209">
                  <c:v>0.61410204991324702</c:v>
                </c:pt>
                <c:pt idx="210">
                  <c:v>0.61311837689395998</c:v>
                </c:pt>
                <c:pt idx="211">
                  <c:v>0.58752517363990897</c:v>
                </c:pt>
                <c:pt idx="212">
                  <c:v>0.56569454080035297</c:v>
                </c:pt>
                <c:pt idx="213">
                  <c:v>0.54695790389961796</c:v>
                </c:pt>
                <c:pt idx="214">
                  <c:v>0.53858252597546497</c:v>
                </c:pt>
                <c:pt idx="215">
                  <c:v>0.51674839481327794</c:v>
                </c:pt>
                <c:pt idx="216">
                  <c:v>0.50450032997762795</c:v>
                </c:pt>
                <c:pt idx="217">
                  <c:v>0.493754374571306</c:v>
                </c:pt>
                <c:pt idx="218">
                  <c:v>0.48426968366607198</c:v>
                </c:pt>
                <c:pt idx="219">
                  <c:v>0.47584447222038601</c:v>
                </c:pt>
                <c:pt idx="220">
                  <c:v>0.47577950474636199</c:v>
                </c:pt>
                <c:pt idx="221">
                  <c:v>0.48419203612033102</c:v>
                </c:pt>
                <c:pt idx="222">
                  <c:v>0.493657438361359</c:v>
                </c:pt>
                <c:pt idx="223">
                  <c:v>0.50437944192872297</c:v>
                </c:pt>
                <c:pt idx="224">
                  <c:v>0.51659521546501497</c:v>
                </c:pt>
                <c:pt idx="225">
                  <c:v>0.53059312355494404</c:v>
                </c:pt>
                <c:pt idx="226">
                  <c:v>0.54671765921684701</c:v>
                </c:pt>
                <c:pt idx="227">
                  <c:v>0.56538924701441895</c:v>
                </c:pt>
                <c:pt idx="228">
                  <c:v>0.58713904794775496</c:v>
                </c:pt>
                <c:pt idx="229">
                  <c:v>0.612614932907245</c:v>
                </c:pt>
                <c:pt idx="230">
                  <c:v>0.61361414887052101</c:v>
                </c:pt>
                <c:pt idx="231">
                  <c:v>0.58791541847333595</c:v>
                </c:pt>
                <c:pt idx="232">
                  <c:v>0.56600270723582002</c:v>
                </c:pt>
                <c:pt idx="233">
                  <c:v>0.54720190580418904</c:v>
                </c:pt>
                <c:pt idx="234">
                  <c:v>0.53879985232303496</c:v>
                </c:pt>
                <c:pt idx="235">
                  <c:v>0.51690221438911998</c:v>
                </c:pt>
                <c:pt idx="236">
                  <c:v>0.50462264773966903</c:v>
                </c:pt>
                <c:pt idx="237">
                  <c:v>0.49385172905356201</c:v>
                </c:pt>
                <c:pt idx="238">
                  <c:v>0.48434723670567098</c:v>
                </c:pt>
                <c:pt idx="239">
                  <c:v>0.47590632014418399</c:v>
                </c:pt>
                <c:pt idx="240">
                  <c:v>0.476026566600523</c:v>
                </c:pt>
                <c:pt idx="241">
                  <c:v>0.48450179143435101</c:v>
                </c:pt>
                <c:pt idx="242">
                  <c:v>0.49404636055499901</c:v>
                </c:pt>
                <c:pt idx="243">
                  <c:v>0.50486818654797305</c:v>
                </c:pt>
                <c:pt idx="244">
                  <c:v>0.51720997001445401</c:v>
                </c:pt>
                <c:pt idx="245">
                  <c:v>0.53136698272226801</c:v>
                </c:pt>
                <c:pt idx="246">
                  <c:v>0.547693162390824</c:v>
                </c:pt>
                <c:pt idx="247">
                  <c:v>0.56662150131802003</c:v>
                </c:pt>
                <c:pt idx="248">
                  <c:v>0.58869970630490898</c:v>
                </c:pt>
                <c:pt idx="249">
                  <c:v>0.61459765528244903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0.87910109687043003</c:v>
                </c:pt>
                <c:pt idx="1">
                  <c:v>0.88070133793342997</c:v>
                </c:pt>
                <c:pt idx="2">
                  <c:v>0.88376583351273896</c:v>
                </c:pt>
                <c:pt idx="3">
                  <c:v>0.88864379123302195</c:v>
                </c:pt>
                <c:pt idx="4">
                  <c:v>0.89575455261497605</c:v>
                </c:pt>
                <c:pt idx="5">
                  <c:v>0.90558024714664698</c:v>
                </c:pt>
                <c:pt idx="6">
                  <c:v>0.91869344489901095</c:v>
                </c:pt>
                <c:pt idx="7">
                  <c:v>0.93576794616636305</c:v>
                </c:pt>
                <c:pt idx="8">
                  <c:v>0.95760368447877697</c:v>
                </c:pt>
                <c:pt idx="9">
                  <c:v>0.98513312306158796</c:v>
                </c:pt>
                <c:pt idx="10">
                  <c:v>0.984024757668159</c:v>
                </c:pt>
                <c:pt idx="11">
                  <c:v>0.95676172552174499</c:v>
                </c:pt>
                <c:pt idx="12">
                  <c:v>0.93514121266889405</c:v>
                </c:pt>
                <c:pt idx="13">
                  <c:v>0.91822920024537502</c:v>
                </c:pt>
                <c:pt idx="14">
                  <c:v>0.91128966597238803</c:v>
                </c:pt>
                <c:pt idx="15">
                  <c:v>0.89551068878944096</c:v>
                </c:pt>
                <c:pt idx="16">
                  <c:v>0.88847068916383198</c:v>
                </c:pt>
                <c:pt idx="17">
                  <c:v>0.88364325998254301</c:v>
                </c:pt>
                <c:pt idx="18">
                  <c:v>0.88061770059286704</c:v>
                </c:pt>
                <c:pt idx="19">
                  <c:v>0.879045330746554</c:v>
                </c:pt>
                <c:pt idx="20">
                  <c:v>0.87901701029394397</c:v>
                </c:pt>
                <c:pt idx="21">
                  <c:v>0.88057518297026305</c:v>
                </c:pt>
                <c:pt idx="22">
                  <c:v>0.88358202733452096</c:v>
                </c:pt>
                <c:pt idx="23">
                  <c:v>0.88838337900793596</c:v>
                </c:pt>
                <c:pt idx="24">
                  <c:v>0.89538747024643595</c:v>
                </c:pt>
                <c:pt idx="25">
                  <c:v>0.90507325180166398</c:v>
                </c:pt>
                <c:pt idx="26">
                  <c:v>0.91800115292373996</c:v>
                </c:pt>
                <c:pt idx="27">
                  <c:v>0.93483213172355595</c:v>
                </c:pt>
                <c:pt idx="28">
                  <c:v>0.95634887267701196</c:v>
                </c:pt>
                <c:pt idx="29">
                  <c:v>0.98346226287128502</c:v>
                </c:pt>
                <c:pt idx="30">
                  <c:v>0.98458177467493802</c:v>
                </c:pt>
                <c:pt idx="31">
                  <c:v>0.95717999789942898</c:v>
                </c:pt>
                <c:pt idx="32">
                  <c:v>0.93545313885271497</c:v>
                </c:pt>
                <c:pt idx="33">
                  <c:v>0.91845991625298096</c:v>
                </c:pt>
                <c:pt idx="34">
                  <c:v>0.91148740925024696</c:v>
                </c:pt>
                <c:pt idx="35">
                  <c:v>0.89563300741755902</c:v>
                </c:pt>
                <c:pt idx="36">
                  <c:v>0.88855803754828799</c:v>
                </c:pt>
                <c:pt idx="37">
                  <c:v>0.88370454123836195</c:v>
                </c:pt>
                <c:pt idx="38">
                  <c:v>0.88065975792842399</c:v>
                </c:pt>
                <c:pt idx="39">
                  <c:v>0.87907336919205104</c:v>
                </c:pt>
                <c:pt idx="40">
                  <c:v>0.87912926192267205</c:v>
                </c:pt>
                <c:pt idx="41">
                  <c:v>0.88074355708882301</c:v>
                </c:pt>
                <c:pt idx="42">
                  <c:v>0.88382728503289698</c:v>
                </c:pt>
                <c:pt idx="43">
                  <c:v>0.88873135923586499</c:v>
                </c:pt>
                <c:pt idx="44">
                  <c:v>0.89587717026424696</c:v>
                </c:pt>
                <c:pt idx="45">
                  <c:v>0.90574957993262395</c:v>
                </c:pt>
                <c:pt idx="46">
                  <c:v>0.91892467608624495</c:v>
                </c:pt>
                <c:pt idx="47">
                  <c:v>0.93608055367366405</c:v>
                </c:pt>
                <c:pt idx="48">
                  <c:v>0.95802294560826695</c:v>
                </c:pt>
                <c:pt idx="49">
                  <c:v>0.98569157656947204</c:v>
                </c:pt>
                <c:pt idx="50">
                  <c:v>0.98221183220305897</c:v>
                </c:pt>
                <c:pt idx="51">
                  <c:v>0.95464020246055703</c:v>
                </c:pt>
                <c:pt idx="52">
                  <c:v>0.93276394460185796</c:v>
                </c:pt>
                <c:pt idx="53">
                  <c:v>0.91564090233636497</c:v>
                </c:pt>
                <c:pt idx="54">
                  <c:v>0.90861058843076603</c:v>
                </c:pt>
                <c:pt idx="55">
                  <c:v>0.89260857112583203</c:v>
                </c:pt>
                <c:pt idx="56">
                  <c:v>0.88545460025085398</c:v>
                </c:pt>
                <c:pt idx="57">
                  <c:v>0.880535340501304</c:v>
                </c:pt>
                <c:pt idx="58">
                  <c:v>0.877434876644274</c:v>
                </c:pt>
                <c:pt idx="59">
                  <c:v>0.87580521292018698</c:v>
                </c:pt>
                <c:pt idx="60">
                  <c:v>0.87574836644965404</c:v>
                </c:pt>
                <c:pt idx="61">
                  <c:v>0.87735037720047004</c:v>
                </c:pt>
                <c:pt idx="62">
                  <c:v>0.88040910064033595</c:v>
                </c:pt>
                <c:pt idx="63">
                  <c:v>0.88527679525714698</c:v>
                </c:pt>
                <c:pt idx="64">
                  <c:v>0.892359335199994</c:v>
                </c:pt>
                <c:pt idx="65">
                  <c:v>0.90213828334394397</c:v>
                </c:pt>
                <c:pt idx="66">
                  <c:v>0.91517449711787202</c:v>
                </c:pt>
                <c:pt idx="67">
                  <c:v>0.93213357251605999</c:v>
                </c:pt>
                <c:pt idx="68">
                  <c:v>0.95379438785409398</c:v>
                </c:pt>
                <c:pt idx="69">
                  <c:v>0.98107528080381201</c:v>
                </c:pt>
                <c:pt idx="70">
                  <c:v>0.97995512448630595</c:v>
                </c:pt>
                <c:pt idx="71">
                  <c:v>0.95295130465781397</c:v>
                </c:pt>
                <c:pt idx="72">
                  <c:v>0.93149887880837401</c:v>
                </c:pt>
                <c:pt idx="73">
                  <c:v>0.91470490042627495</c:v>
                </c:pt>
                <c:pt idx="74">
                  <c:v>0.907808231845461</c:v>
                </c:pt>
                <c:pt idx="75">
                  <c:v>0.892112069826136</c:v>
                </c:pt>
                <c:pt idx="76">
                  <c:v>0.88509996364283094</c:v>
                </c:pt>
                <c:pt idx="77">
                  <c:v>0.88028647903614698</c:v>
                </c:pt>
                <c:pt idx="78">
                  <c:v>0.87726408915605103</c:v>
                </c:pt>
                <c:pt idx="79">
                  <c:v>0.87569143905427105</c:v>
                </c:pt>
                <c:pt idx="80">
                  <c:v>0.87571997400653501</c:v>
                </c:pt>
                <c:pt idx="81">
                  <c:v>0.87730772581643102</c:v>
                </c:pt>
                <c:pt idx="82">
                  <c:v>0.88034689024622503</c:v>
                </c:pt>
                <c:pt idx="83">
                  <c:v>0.88518818371664998</c:v>
                </c:pt>
                <c:pt idx="84">
                  <c:v>0.89223523710632302</c:v>
                </c:pt>
                <c:pt idx="85">
                  <c:v>0.901966921750743</c:v>
                </c:pt>
                <c:pt idx="86">
                  <c:v>0.91494059420609197</c:v>
                </c:pt>
                <c:pt idx="87">
                  <c:v>0.93181747352017097</c:v>
                </c:pt>
                <c:pt idx="88">
                  <c:v>0.95337068819840398</c:v>
                </c:pt>
                <c:pt idx="89">
                  <c:v>0.98051143000048102</c:v>
                </c:pt>
                <c:pt idx="90">
                  <c:v>0.98164685130623097</c:v>
                </c:pt>
                <c:pt idx="91">
                  <c:v>0.95422249131206205</c:v>
                </c:pt>
                <c:pt idx="92">
                  <c:v>0.93244730013910204</c:v>
                </c:pt>
                <c:pt idx="93">
                  <c:v>0.91540662218200597</c:v>
                </c:pt>
                <c:pt idx="94">
                  <c:v>0.90840971928125303</c:v>
                </c:pt>
                <c:pt idx="95">
                  <c:v>0.89248428115296696</c:v>
                </c:pt>
                <c:pt idx="96">
                  <c:v>0.88536582082941095</c:v>
                </c:pt>
                <c:pt idx="97">
                  <c:v>0.88047302897955604</c:v>
                </c:pt>
                <c:pt idx="98">
                  <c:v>0.87739205802659304</c:v>
                </c:pt>
                <c:pt idx="99">
                  <c:v>0.87577664207085104</c:v>
                </c:pt>
                <c:pt idx="100">
                  <c:v>0.87412323381035095</c:v>
                </c:pt>
                <c:pt idx="101">
                  <c:v>0.87574751165618203</c:v>
                </c:pt>
                <c:pt idx="102">
                  <c:v>0.87883328251999604</c:v>
                </c:pt>
                <c:pt idx="103">
                  <c:v>0.88373424105829901</c:v>
                </c:pt>
                <c:pt idx="104">
                  <c:v>0.890856742171244</c:v>
                </c:pt>
                <c:pt idx="105">
                  <c:v>0.90068332343945101</c:v>
                </c:pt>
                <c:pt idx="106">
                  <c:v>0.91377501622655199</c:v>
                </c:pt>
                <c:pt idx="107">
                  <c:v>0.93079952252022102</c:v>
                </c:pt>
                <c:pt idx="108">
                  <c:v>0.95253473257205001</c:v>
                </c:pt>
                <c:pt idx="109">
                  <c:v>0.97990071337206197</c:v>
                </c:pt>
                <c:pt idx="110">
                  <c:v>0.97877206665125904</c:v>
                </c:pt>
                <c:pt idx="111">
                  <c:v>0.95168542514147902</c:v>
                </c:pt>
                <c:pt idx="112">
                  <c:v>0.93015964370876802</c:v>
                </c:pt>
                <c:pt idx="113">
                  <c:v>0.91330175514438205</c:v>
                </c:pt>
                <c:pt idx="114">
                  <c:v>0.906376536029881</c:v>
                </c:pt>
                <c:pt idx="115">
                  <c:v>0.89060729311033504</c:v>
                </c:pt>
                <c:pt idx="116">
                  <c:v>0.88355594441153695</c:v>
                </c:pt>
                <c:pt idx="117">
                  <c:v>0.87870793438887596</c:v>
                </c:pt>
                <c:pt idx="118">
                  <c:v>0.87566024907880802</c:v>
                </c:pt>
                <c:pt idx="119">
                  <c:v>0.87406579712326604</c:v>
                </c:pt>
                <c:pt idx="120">
                  <c:v>0.87403750415999804</c:v>
                </c:pt>
                <c:pt idx="121">
                  <c:v>0.87561750197912303</c:v>
                </c:pt>
                <c:pt idx="122">
                  <c:v>0.87864545223407098</c:v>
                </c:pt>
                <c:pt idx="123">
                  <c:v>0.88346650725032005</c:v>
                </c:pt>
                <c:pt idx="124">
                  <c:v>0.89048180480646</c:v>
                </c:pt>
                <c:pt idx="125">
                  <c:v>0.90016564671904697</c:v>
                </c:pt>
                <c:pt idx="126">
                  <c:v>0.91306851254080001</c:v>
                </c:pt>
                <c:pt idx="127">
                  <c:v>0.92984491386843704</c:v>
                </c:pt>
                <c:pt idx="128">
                  <c:v>0.95125547146405398</c:v>
                </c:pt>
                <c:pt idx="129">
                  <c:v>0.97819873102374</c:v>
                </c:pt>
                <c:pt idx="130">
                  <c:v>0.97933946133934402</c:v>
                </c:pt>
                <c:pt idx="131">
                  <c:v>0.95211189487804804</c:v>
                </c:pt>
                <c:pt idx="132">
                  <c:v>0.93047805705868603</c:v>
                </c:pt>
                <c:pt idx="133">
                  <c:v>0.91353734142170095</c:v>
                </c:pt>
                <c:pt idx="134">
                  <c:v>0.90657845539652604</c:v>
                </c:pt>
                <c:pt idx="135">
                  <c:v>0.89073228522727199</c:v>
                </c:pt>
                <c:pt idx="136">
                  <c:v>0.88364523712538301</c:v>
                </c:pt>
                <c:pt idx="137">
                  <c:v>0.87877055536721005</c:v>
                </c:pt>
                <c:pt idx="138">
                  <c:v>0.87570320689108805</c:v>
                </c:pt>
                <c:pt idx="139">
                  <c:v>0.87409438126809902</c:v>
                </c:pt>
                <c:pt idx="140">
                  <c:v>0.87415201354054495</c:v>
                </c:pt>
                <c:pt idx="141">
                  <c:v>0.87579064347609104</c:v>
                </c:pt>
                <c:pt idx="142">
                  <c:v>0.87889609039280803</c:v>
                </c:pt>
                <c:pt idx="143">
                  <c:v>0.88382371514148195</c:v>
                </c:pt>
                <c:pt idx="144">
                  <c:v>0.89098200442834796</c:v>
                </c:pt>
                <c:pt idx="145">
                  <c:v>0.90085625461082997</c:v>
                </c:pt>
                <c:pt idx="146">
                  <c:v>0.91401103453059596</c:v>
                </c:pt>
                <c:pt idx="147">
                  <c:v>0.93111847225603495</c:v>
                </c:pt>
                <c:pt idx="148">
                  <c:v>0.95296225920867395</c:v>
                </c:pt>
                <c:pt idx="149">
                  <c:v>0.98046969939394002</c:v>
                </c:pt>
                <c:pt idx="150">
                  <c:v>0.98395290596009199</c:v>
                </c:pt>
                <c:pt idx="151">
                  <c:v>0.95632807358856398</c:v>
                </c:pt>
                <c:pt idx="152">
                  <c:v>0.93441856349528596</c:v>
                </c:pt>
                <c:pt idx="153">
                  <c:v>0.91727878809585295</c:v>
                </c:pt>
                <c:pt idx="154">
                  <c:v>0.91024416369965899</c:v>
                </c:pt>
                <c:pt idx="155">
                  <c:v>0.89424042169181595</c:v>
                </c:pt>
                <c:pt idx="156">
                  <c:v>0.88708925041242104</c:v>
                </c:pt>
                <c:pt idx="157">
                  <c:v>0.88217820523026202</c:v>
                </c:pt>
                <c:pt idx="158">
                  <c:v>0.87908726281698202</c:v>
                </c:pt>
                <c:pt idx="159">
                  <c:v>0.87746479837254499</c:v>
                </c:pt>
                <c:pt idx="160">
                  <c:v>0.87740777520421598</c:v>
                </c:pt>
                <c:pt idx="161">
                  <c:v>0.87900196715998702</c:v>
                </c:pt>
                <c:pt idx="162">
                  <c:v>0.88205504460897899</c:v>
                </c:pt>
                <c:pt idx="163">
                  <c:v>0.88691303822868195</c:v>
                </c:pt>
                <c:pt idx="164">
                  <c:v>0.89399281833580702</c:v>
                </c:pt>
                <c:pt idx="165">
                  <c:v>0.90377178728555196</c:v>
                </c:pt>
                <c:pt idx="166">
                  <c:v>0.9168155197558</c:v>
                </c:pt>
                <c:pt idx="167">
                  <c:v>0.93379181009223799</c:v>
                </c:pt>
                <c:pt idx="168">
                  <c:v>0.95548651408429197</c:v>
                </c:pt>
                <c:pt idx="169">
                  <c:v>0.98282288533461903</c:v>
                </c:pt>
                <c:pt idx="170">
                  <c:v>0.98170955418818695</c:v>
                </c:pt>
                <c:pt idx="171">
                  <c:v>0.954648328629776</c:v>
                </c:pt>
                <c:pt idx="172">
                  <c:v>0.93316145111287596</c:v>
                </c:pt>
                <c:pt idx="173">
                  <c:v>0.91634892687288005</c:v>
                </c:pt>
                <c:pt idx="174">
                  <c:v>0.90944726946425103</c:v>
                </c:pt>
                <c:pt idx="175">
                  <c:v>0.89374735524306903</c:v>
                </c:pt>
                <c:pt idx="176">
                  <c:v>0.88673879353471197</c:v>
                </c:pt>
                <c:pt idx="177">
                  <c:v>0.88193140185564101</c:v>
                </c:pt>
                <c:pt idx="178">
                  <c:v>0.87891641304781798</c:v>
                </c:pt>
                <c:pt idx="179">
                  <c:v>0.87735137803861996</c:v>
                </c:pt>
                <c:pt idx="180">
                  <c:v>0.87737966901398001</c:v>
                </c:pt>
                <c:pt idx="181">
                  <c:v>0.87895961345596096</c:v>
                </c:pt>
                <c:pt idx="182">
                  <c:v>0.88199333801372204</c:v>
                </c:pt>
                <c:pt idx="183">
                  <c:v>0.88682506938565497</c:v>
                </c:pt>
                <c:pt idx="184">
                  <c:v>0.89386959295294899</c:v>
                </c:pt>
                <c:pt idx="185">
                  <c:v>0.90360161252121995</c:v>
                </c:pt>
                <c:pt idx="186">
                  <c:v>0.91658319911951802</c:v>
                </c:pt>
                <c:pt idx="187">
                  <c:v>0.93347779939749698</c:v>
                </c:pt>
                <c:pt idx="188">
                  <c:v>0.95506550704718596</c:v>
                </c:pt>
                <c:pt idx="189">
                  <c:v>0.98226249258985299</c:v>
                </c:pt>
                <c:pt idx="190">
                  <c:v>0.98339090379982796</c:v>
                </c:pt>
                <c:pt idx="191">
                  <c:v>0.95591138480816595</c:v>
                </c:pt>
                <c:pt idx="192">
                  <c:v>0.93410356036827202</c:v>
                </c:pt>
                <c:pt idx="193">
                  <c:v>0.91704587148227601</c:v>
                </c:pt>
                <c:pt idx="194">
                  <c:v>0.91004461696681505</c:v>
                </c:pt>
                <c:pt idx="195">
                  <c:v>0.89411693661185798</c:v>
                </c:pt>
                <c:pt idx="196">
                  <c:v>0.88700105453607503</c:v>
                </c:pt>
                <c:pt idx="197">
                  <c:v>0.88211628114114404</c:v>
                </c:pt>
                <c:pt idx="198">
                  <c:v>0.87904472428578395</c:v>
                </c:pt>
                <c:pt idx="199">
                  <c:v>0.87743642006885003</c:v>
                </c:pt>
                <c:pt idx="200">
                  <c:v>0.88077178957493196</c:v>
                </c:pt>
                <c:pt idx="201">
                  <c:v>0.88236389771287604</c:v>
                </c:pt>
                <c:pt idx="202">
                  <c:v>0.88542049179159499</c:v>
                </c:pt>
                <c:pt idx="203">
                  <c:v>0.89029458335983702</c:v>
                </c:pt>
                <c:pt idx="204">
                  <c:v>0.89739869254585802</c:v>
                </c:pt>
                <c:pt idx="205">
                  <c:v>0.90722414817279495</c:v>
                </c:pt>
                <c:pt idx="206">
                  <c:v>0.92034523781576405</c:v>
                </c:pt>
                <c:pt idx="207">
                  <c:v>0.93743537553513201</c:v>
                </c:pt>
                <c:pt idx="208">
                  <c:v>0.959302853101065</c:v>
                </c:pt>
                <c:pt idx="209">
                  <c:v>0.98688717708229601</c:v>
                </c:pt>
                <c:pt idx="210">
                  <c:v>0.98578567106288195</c:v>
                </c:pt>
                <c:pt idx="211">
                  <c:v>0.95846674534321596</c:v>
                </c:pt>
                <c:pt idx="212">
                  <c:v>0.93681278667819901</c:v>
                </c:pt>
                <c:pt idx="213">
                  <c:v>0.91988291427291902</c:v>
                </c:pt>
                <c:pt idx="214">
                  <c:v>0.91293861961783995</c:v>
                </c:pt>
                <c:pt idx="215">
                  <c:v>0.89715425148913197</c:v>
                </c:pt>
                <c:pt idx="216">
                  <c:v>0.89011979529266205</c:v>
                </c:pt>
                <c:pt idx="217">
                  <c:v>0.88529866571965099</c:v>
                </c:pt>
                <c:pt idx="218">
                  <c:v>0.88228079281886795</c:v>
                </c:pt>
                <c:pt idx="219">
                  <c:v>0.88071646219669897</c:v>
                </c:pt>
                <c:pt idx="220">
                  <c:v>0.88068825970533404</c:v>
                </c:pt>
                <c:pt idx="221">
                  <c:v>0.88223862543213505</c:v>
                </c:pt>
                <c:pt idx="222">
                  <c:v>0.885237982456343</c:v>
                </c:pt>
                <c:pt idx="223">
                  <c:v>0.89003443527998305</c:v>
                </c:pt>
                <c:pt idx="224">
                  <c:v>0.89703416938303304</c:v>
                </c:pt>
                <c:pt idx="225">
                  <c:v>0.90672064247756301</c:v>
                </c:pt>
                <c:pt idx="226">
                  <c:v>0.91965777161933504</c:v>
                </c:pt>
                <c:pt idx="227">
                  <c:v>0.93650571835513796</c:v>
                </c:pt>
                <c:pt idx="228">
                  <c:v>0.95805603687451601</c:v>
                </c:pt>
                <c:pt idx="229">
                  <c:v>0.98522655309998997</c:v>
                </c:pt>
                <c:pt idx="230">
                  <c:v>0.98633927499437901</c:v>
                </c:pt>
                <c:pt idx="231">
                  <c:v>0.95888235138362998</c:v>
                </c:pt>
                <c:pt idx="232">
                  <c:v>0.93712265971194197</c:v>
                </c:pt>
                <c:pt idx="233">
                  <c:v>0.92011207194914602</c:v>
                </c:pt>
                <c:pt idx="234">
                  <c:v>0.913135012546888</c:v>
                </c:pt>
                <c:pt idx="235">
                  <c:v>0.89727575626814404</c:v>
                </c:pt>
                <c:pt idx="236">
                  <c:v>0.89020652613995399</c:v>
                </c:pt>
                <c:pt idx="237">
                  <c:v>0.88535951393682</c:v>
                </c:pt>
                <c:pt idx="238">
                  <c:v>0.88232255651598501</c:v>
                </c:pt>
                <c:pt idx="239">
                  <c:v>0.880744310273743</c:v>
                </c:pt>
                <c:pt idx="240">
                  <c:v>0.88079975647426101</c:v>
                </c:pt>
                <c:pt idx="241">
                  <c:v>0.88240581948226604</c:v>
                </c:pt>
                <c:pt idx="242">
                  <c:v>0.88548150653163804</c:v>
                </c:pt>
                <c:pt idx="243">
                  <c:v>0.89038150322065401</c:v>
                </c:pt>
                <c:pt idx="244">
                  <c:v>0.89752044824174204</c:v>
                </c:pt>
                <c:pt idx="245">
                  <c:v>0.90739230562485196</c:v>
                </c:pt>
                <c:pt idx="246">
                  <c:v>0.92057483995318101</c:v>
                </c:pt>
                <c:pt idx="247">
                  <c:v>0.93774590572508398</c:v>
                </c:pt>
                <c:pt idx="248">
                  <c:v>0.95971941778504</c:v>
                </c:pt>
                <c:pt idx="249">
                  <c:v>0.98744216720988298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9.2456738787246895</c:v>
                </c:pt>
                <c:pt idx="1">
                  <c:v>9.0079373679834607</c:v>
                </c:pt>
                <c:pt idx="2">
                  <c:v>8.7402600946204601</c:v>
                </c:pt>
                <c:pt idx="3">
                  <c:v>8.4478805069431395</c:v>
                </c:pt>
                <c:pt idx="4">
                  <c:v>8.1401182282583004</c:v>
                </c:pt>
                <c:pt idx="5">
                  <c:v>7.8321029109877198</c:v>
                </c:pt>
                <c:pt idx="6">
                  <c:v>7.5421391079266504</c:v>
                </c:pt>
                <c:pt idx="7">
                  <c:v>7.2893461659051697</c:v>
                </c:pt>
                <c:pt idx="8">
                  <c:v>7.0892345452335004</c:v>
                </c:pt>
                <c:pt idx="9">
                  <c:v>6.9500250588859496</c:v>
                </c:pt>
                <c:pt idx="10">
                  <c:v>6.9528542795496904</c:v>
                </c:pt>
                <c:pt idx="11">
                  <c:v>7.0941966796524296</c:v>
                </c:pt>
                <c:pt idx="12">
                  <c:v>7.2953849521451897</c:v>
                </c:pt>
                <c:pt idx="13">
                  <c:v>7.5487756898031702</c:v>
                </c:pt>
                <c:pt idx="14">
                  <c:v>7.6901710347402998</c:v>
                </c:pt>
                <c:pt idx="15">
                  <c:v>8.1465021923817602</c:v>
                </c:pt>
                <c:pt idx="16">
                  <c:v>8.4533857843637996</c:v>
                </c:pt>
                <c:pt idx="17">
                  <c:v>8.7451542216903597</c:v>
                </c:pt>
                <c:pt idx="18">
                  <c:v>9.0120264980530909</c:v>
                </c:pt>
                <c:pt idx="19">
                  <c:v>9.2489046505310206</c:v>
                </c:pt>
                <c:pt idx="20">
                  <c:v>9.2507544998796494</c:v>
                </c:pt>
                <c:pt idx="21">
                  <c:v>9.0141207273244106</c:v>
                </c:pt>
                <c:pt idx="22">
                  <c:v>8.7476048628336596</c:v>
                </c:pt>
                <c:pt idx="23">
                  <c:v>8.4561864074967605</c:v>
                </c:pt>
                <c:pt idx="24">
                  <c:v>8.1494546338958198</c:v>
                </c:pt>
                <c:pt idx="25">
                  <c:v>7.8418863930387701</c:v>
                </c:pt>
                <c:pt idx="26">
                  <c:v>7.55174047077882</c:v>
                </c:pt>
                <c:pt idx="27">
                  <c:v>7.2980238979250798</c:v>
                </c:pt>
                <c:pt idx="28">
                  <c:v>7.0963085945516298</c:v>
                </c:pt>
                <c:pt idx="29">
                  <c:v>6.9550390101337101</c:v>
                </c:pt>
                <c:pt idx="30">
                  <c:v>6.95118029168008</c:v>
                </c:pt>
                <c:pt idx="31">
                  <c:v>7.0918390925560599</c:v>
                </c:pt>
                <c:pt idx="32">
                  <c:v>7.2924936413035901</c:v>
                </c:pt>
                <c:pt idx="33">
                  <c:v>7.5455774009559597</c:v>
                </c:pt>
                <c:pt idx="34">
                  <c:v>7.68691000031047</c:v>
                </c:pt>
                <c:pt idx="35">
                  <c:v>8.1433960092517896</c:v>
                </c:pt>
                <c:pt idx="36">
                  <c:v>8.4505681525278096</c:v>
                </c:pt>
                <c:pt idx="37">
                  <c:v>8.7427053927291105</c:v>
                </c:pt>
                <c:pt idx="38">
                  <c:v>9.0099648516113806</c:v>
                </c:pt>
                <c:pt idx="39">
                  <c:v>9.2472105616541196</c:v>
                </c:pt>
                <c:pt idx="40">
                  <c:v>9.2439883063383501</c:v>
                </c:pt>
                <c:pt idx="41">
                  <c:v>9.0058879026988805</c:v>
                </c:pt>
                <c:pt idx="42">
                  <c:v>8.7378262144430199</c:v>
                </c:pt>
                <c:pt idx="43">
                  <c:v>8.4450800903581005</c:v>
                </c:pt>
                <c:pt idx="44">
                  <c:v>8.1370277405260794</c:v>
                </c:pt>
                <c:pt idx="45">
                  <c:v>7.8288679394851703</c:v>
                </c:pt>
                <c:pt idx="46">
                  <c:v>7.5389692150499998</c:v>
                </c:pt>
                <c:pt idx="47">
                  <c:v>7.2864875828750701</c:v>
                </c:pt>
                <c:pt idx="48">
                  <c:v>7.0869115931134798</c:v>
                </c:pt>
                <c:pt idx="49">
                  <c:v>6.9483866149830202</c:v>
                </c:pt>
                <c:pt idx="50">
                  <c:v>6.9580457315996798</c:v>
                </c:pt>
                <c:pt idx="51">
                  <c:v>7.1015510855230701</c:v>
                </c:pt>
                <c:pt idx="52">
                  <c:v>7.3062391423474402</c:v>
                </c:pt>
                <c:pt idx="53">
                  <c:v>7.5644761113423602</c:v>
                </c:pt>
                <c:pt idx="54">
                  <c:v>7.7087107579699099</c:v>
                </c:pt>
                <c:pt idx="55">
                  <c:v>8.1746003053850593</c:v>
                </c:pt>
                <c:pt idx="56">
                  <c:v>8.4880477432381696</c:v>
                </c:pt>
                <c:pt idx="57">
                  <c:v>8.7860464290003897</c:v>
                </c:pt>
                <c:pt idx="58">
                  <c:v>9.0587038282516303</c:v>
                </c:pt>
                <c:pt idx="59">
                  <c:v>9.3004655688314006</c:v>
                </c:pt>
                <c:pt idx="60">
                  <c:v>9.3039498723200804</c:v>
                </c:pt>
                <c:pt idx="61">
                  <c:v>9.0627813012512597</c:v>
                </c:pt>
                <c:pt idx="62">
                  <c:v>8.7912321281154107</c:v>
                </c:pt>
                <c:pt idx="63">
                  <c:v>8.4938250442767806</c:v>
                </c:pt>
                <c:pt idx="64">
                  <c:v>8.1808181332856797</c:v>
                </c:pt>
                <c:pt idx="65">
                  <c:v>7.8669083203051597</c:v>
                </c:pt>
                <c:pt idx="66">
                  <c:v>7.5708143943402701</c:v>
                </c:pt>
                <c:pt idx="67">
                  <c:v>7.3119155224691301</c:v>
                </c:pt>
                <c:pt idx="68">
                  <c:v>7.1061581970829204</c:v>
                </c:pt>
                <c:pt idx="69">
                  <c:v>6.96200610839115</c:v>
                </c:pt>
                <c:pt idx="70">
                  <c:v>6.96502218147715</c:v>
                </c:pt>
                <c:pt idx="71">
                  <c:v>7.1107147182739201</c:v>
                </c:pt>
                <c:pt idx="72">
                  <c:v>7.3182234783484699</c:v>
                </c:pt>
                <c:pt idx="73">
                  <c:v>7.5777125543794304</c:v>
                </c:pt>
                <c:pt idx="74">
                  <c:v>7.7221988349420903</c:v>
                </c:pt>
                <c:pt idx="75">
                  <c:v>8.1874276561721206</c:v>
                </c:pt>
                <c:pt idx="76">
                  <c:v>8.4996726266832408</c:v>
                </c:pt>
                <c:pt idx="77">
                  <c:v>8.7961416651801905</c:v>
                </c:pt>
                <c:pt idx="78">
                  <c:v>9.0671953606093698</c:v>
                </c:pt>
                <c:pt idx="79">
                  <c:v>9.3074390748078102</c:v>
                </c:pt>
                <c:pt idx="80">
                  <c:v>9.3056958627458393</c:v>
                </c:pt>
                <c:pt idx="81">
                  <c:v>9.0649065058201899</c:v>
                </c:pt>
                <c:pt idx="82">
                  <c:v>8.7937616507517404</c:v>
                </c:pt>
                <c:pt idx="83">
                  <c:v>8.4967364392646001</c:v>
                </c:pt>
                <c:pt idx="84">
                  <c:v>8.1840365505316903</c:v>
                </c:pt>
                <c:pt idx="85">
                  <c:v>7.8702851674616099</c:v>
                </c:pt>
                <c:pt idx="86">
                  <c:v>7.5741332151933598</c:v>
                </c:pt>
                <c:pt idx="87">
                  <c:v>7.3149213853422799</c:v>
                </c:pt>
                <c:pt idx="88">
                  <c:v>7.10861605469323</c:v>
                </c:pt>
                <c:pt idx="89">
                  <c:v>6.9637566727219999</c:v>
                </c:pt>
                <c:pt idx="90">
                  <c:v>6.95976194119471</c:v>
                </c:pt>
                <c:pt idx="91">
                  <c:v>7.1033325451364799</c:v>
                </c:pt>
                <c:pt idx="92">
                  <c:v>7.3092073359507497</c:v>
                </c:pt>
                <c:pt idx="93">
                  <c:v>7.5677597232209202</c:v>
                </c:pt>
                <c:pt idx="94">
                  <c:v>7.7120599251596804</c:v>
                </c:pt>
                <c:pt idx="95">
                  <c:v>8.1777890719514303</c:v>
                </c:pt>
                <c:pt idx="96">
                  <c:v>8.4909385395017996</c:v>
                </c:pt>
                <c:pt idx="97">
                  <c:v>8.7885567576561101</c:v>
                </c:pt>
                <c:pt idx="98">
                  <c:v>9.0608167968138194</c:v>
                </c:pt>
                <c:pt idx="99">
                  <c:v>9.3022012976902193</c:v>
                </c:pt>
                <c:pt idx="100">
                  <c:v>9.3308471917577496</c:v>
                </c:pt>
                <c:pt idx="101">
                  <c:v>9.0873697463643399</c:v>
                </c:pt>
                <c:pt idx="102">
                  <c:v>8.8131905699978397</c:v>
                </c:pt>
                <c:pt idx="103">
                  <c:v>8.51280458130881</c:v>
                </c:pt>
                <c:pt idx="104">
                  <c:v>8.1966123564362299</c:v>
                </c:pt>
                <c:pt idx="105">
                  <c:v>7.8794837444014103</c:v>
                </c:pt>
                <c:pt idx="106">
                  <c:v>7.5803765022233902</c:v>
                </c:pt>
                <c:pt idx="107">
                  <c:v>7.3188631328025497</c:v>
                </c:pt>
                <c:pt idx="108">
                  <c:v>7.11106868097231</c:v>
                </c:pt>
                <c:pt idx="109">
                  <c:v>6.96548132683359</c:v>
                </c:pt>
                <c:pt idx="110">
                  <c:v>6.96853792379307</c:v>
                </c:pt>
                <c:pt idx="111">
                  <c:v>7.1156831283238802</c:v>
                </c:pt>
                <c:pt idx="112">
                  <c:v>7.32525763476312</c:v>
                </c:pt>
                <c:pt idx="113">
                  <c:v>7.5873663780248304</c:v>
                </c:pt>
                <c:pt idx="114">
                  <c:v>7.7333250595352103</c:v>
                </c:pt>
                <c:pt idx="115">
                  <c:v>8.2033126188427907</c:v>
                </c:pt>
                <c:pt idx="116">
                  <c:v>8.5187278452420507</c:v>
                </c:pt>
                <c:pt idx="117">
                  <c:v>8.8183196753881301</c:v>
                </c:pt>
                <c:pt idx="118">
                  <c:v>9.0918607694781493</c:v>
                </c:pt>
                <c:pt idx="119">
                  <c:v>9.3343822363344504</c:v>
                </c:pt>
                <c:pt idx="120">
                  <c:v>9.3361654369076295</c:v>
                </c:pt>
                <c:pt idx="121">
                  <c:v>9.0940096034104005</c:v>
                </c:pt>
                <c:pt idx="122">
                  <c:v>8.8208925035116295</c:v>
                </c:pt>
                <c:pt idx="123">
                  <c:v>8.5216816146584602</c:v>
                </c:pt>
                <c:pt idx="124">
                  <c:v>8.2064312520394491</c:v>
                </c:pt>
                <c:pt idx="125">
                  <c:v>7.8897925853460098</c:v>
                </c:pt>
                <c:pt idx="126">
                  <c:v>7.5905160640517897</c:v>
                </c:pt>
                <c:pt idx="127">
                  <c:v>7.3280557082387601</c:v>
                </c:pt>
                <c:pt idx="128">
                  <c:v>7.1185960935487902</c:v>
                </c:pt>
                <c:pt idx="129">
                  <c:v>6.9708559359115299</c:v>
                </c:pt>
                <c:pt idx="130">
                  <c:v>6.9667435967184401</c:v>
                </c:pt>
                <c:pt idx="131">
                  <c:v>7.11317106505832</c:v>
                </c:pt>
                <c:pt idx="132">
                  <c:v>7.32219183407227</c:v>
                </c:pt>
                <c:pt idx="133">
                  <c:v>7.5839864329015301</c:v>
                </c:pt>
                <c:pt idx="134">
                  <c:v>7.72988398638799</c:v>
                </c:pt>
                <c:pt idx="135">
                  <c:v>8.2000440715839495</c:v>
                </c:pt>
                <c:pt idx="136">
                  <c:v>8.5157673851459208</c:v>
                </c:pt>
                <c:pt idx="137">
                  <c:v>8.8157517418869897</c:v>
                </c:pt>
                <c:pt idx="138">
                  <c:v>9.0897015677820505</c:v>
                </c:pt>
                <c:pt idx="139">
                  <c:v>9.3326096202775393</c:v>
                </c:pt>
                <c:pt idx="140">
                  <c:v>9.3290853243788696</c:v>
                </c:pt>
                <c:pt idx="141">
                  <c:v>9.0852237962956703</c:v>
                </c:pt>
                <c:pt idx="142">
                  <c:v>8.8106381606280397</c:v>
                </c:pt>
                <c:pt idx="143">
                  <c:v>8.5098640185752998</c:v>
                </c:pt>
                <c:pt idx="144">
                  <c:v>8.1933620962405396</c:v>
                </c:pt>
                <c:pt idx="145">
                  <c:v>7.8760750028595599</c:v>
                </c:pt>
                <c:pt idx="146">
                  <c:v>7.57702903879375</c:v>
                </c:pt>
                <c:pt idx="147">
                  <c:v>7.3158350974248201</c:v>
                </c:pt>
                <c:pt idx="148">
                  <c:v>7.1085970347792404</c:v>
                </c:pt>
                <c:pt idx="149">
                  <c:v>6.9637251914918199</c:v>
                </c:pt>
                <c:pt idx="150">
                  <c:v>6.9529338924738502</c:v>
                </c:pt>
                <c:pt idx="151">
                  <c:v>7.0943130073393004</c:v>
                </c:pt>
                <c:pt idx="152">
                  <c:v>7.2964477803244296</c:v>
                </c:pt>
                <c:pt idx="153">
                  <c:v>7.5517881104878297</c:v>
                </c:pt>
                <c:pt idx="154">
                  <c:v>7.6945040578869701</c:v>
                </c:pt>
                <c:pt idx="155">
                  <c:v>8.1558230626589605</c:v>
                </c:pt>
                <c:pt idx="156">
                  <c:v>8.4665316917067592</c:v>
                </c:pt>
                <c:pt idx="157">
                  <c:v>8.7618460927367092</c:v>
                </c:pt>
                <c:pt idx="158">
                  <c:v>9.0320941723958903</c:v>
                </c:pt>
                <c:pt idx="159">
                  <c:v>9.2719554895234495</c:v>
                </c:pt>
                <c:pt idx="160">
                  <c:v>9.2755305898366007</c:v>
                </c:pt>
                <c:pt idx="161">
                  <c:v>9.0362716794892499</c:v>
                </c:pt>
                <c:pt idx="162">
                  <c:v>8.7667665205156293</c:v>
                </c:pt>
                <c:pt idx="163">
                  <c:v>8.4722302543780401</c:v>
                </c:pt>
                <c:pt idx="164">
                  <c:v>8.1619336269523508</c:v>
                </c:pt>
                <c:pt idx="165">
                  <c:v>7.8510567601136598</c:v>
                </c:pt>
                <c:pt idx="166">
                  <c:v>7.5580100536187604</c:v>
                </c:pt>
                <c:pt idx="167">
                  <c:v>7.3020199344300698</c:v>
                </c:pt>
                <c:pt idx="168">
                  <c:v>7.0988325034852</c:v>
                </c:pt>
                <c:pt idx="169">
                  <c:v>6.9568145895430602</c:v>
                </c:pt>
                <c:pt idx="170">
                  <c:v>6.9597533862420802</c:v>
                </c:pt>
                <c:pt idx="171">
                  <c:v>7.1032941825380798</c:v>
                </c:pt>
                <c:pt idx="172">
                  <c:v>7.30820913417167</c:v>
                </c:pt>
                <c:pt idx="173">
                  <c:v>7.56478947602288</c:v>
                </c:pt>
                <c:pt idx="174">
                  <c:v>7.7077551309100496</c:v>
                </c:pt>
                <c:pt idx="175">
                  <c:v>8.1684385288028203</c:v>
                </c:pt>
                <c:pt idx="176">
                  <c:v>8.4778464674672502</c:v>
                </c:pt>
                <c:pt idx="177">
                  <c:v>8.7717694030714508</c:v>
                </c:pt>
                <c:pt idx="178">
                  <c:v>9.0406053837718297</c:v>
                </c:pt>
                <c:pt idx="179">
                  <c:v>9.2789710847096902</c:v>
                </c:pt>
                <c:pt idx="180">
                  <c:v>9.2772531876283004</c:v>
                </c:pt>
                <c:pt idx="181">
                  <c:v>9.0383645926659693</c:v>
                </c:pt>
                <c:pt idx="182">
                  <c:v>8.7692535551034894</c:v>
                </c:pt>
                <c:pt idx="183">
                  <c:v>8.4750940003805209</c:v>
                </c:pt>
                <c:pt idx="184">
                  <c:v>8.1650984519692305</c:v>
                </c:pt>
                <c:pt idx="185">
                  <c:v>7.8543752396087703</c:v>
                </c:pt>
                <c:pt idx="186">
                  <c:v>7.5612690267406597</c:v>
                </c:pt>
                <c:pt idx="187">
                  <c:v>7.3049685985279096</c:v>
                </c:pt>
                <c:pt idx="188">
                  <c:v>7.1012402136667596</c:v>
                </c:pt>
                <c:pt idx="189">
                  <c:v>6.9585250912703698</c:v>
                </c:pt>
                <c:pt idx="190">
                  <c:v>6.9546134822009904</c:v>
                </c:pt>
                <c:pt idx="191">
                  <c:v>7.0960629542649798</c:v>
                </c:pt>
                <c:pt idx="192">
                  <c:v>7.2993651971609603</c:v>
                </c:pt>
                <c:pt idx="193">
                  <c:v>7.5550166342828602</c:v>
                </c:pt>
                <c:pt idx="194">
                  <c:v>7.6977954830408404</c:v>
                </c:pt>
                <c:pt idx="195">
                  <c:v>8.1589609469950695</c:v>
                </c:pt>
                <c:pt idx="196">
                  <c:v>8.4693779452995006</c:v>
                </c:pt>
                <c:pt idx="197">
                  <c:v>8.7643201590303192</c:v>
                </c:pt>
                <c:pt idx="198">
                  <c:v>9.0341772262947408</c:v>
                </c:pt>
                <c:pt idx="199">
                  <c:v>9.2736667953622494</c:v>
                </c:pt>
                <c:pt idx="200">
                  <c:v>9.2177799148256394</c:v>
                </c:pt>
                <c:pt idx="201">
                  <c:v>8.9819198040745896</c:v>
                </c:pt>
                <c:pt idx="202">
                  <c:v>8.7164450709499004</c:v>
                </c:pt>
                <c:pt idx="203">
                  <c:v>8.4264023289831407</c:v>
                </c:pt>
                <c:pt idx="204">
                  <c:v>8.1216249760731003</c:v>
                </c:pt>
                <c:pt idx="205">
                  <c:v>7.81659833213266</c:v>
                </c:pt>
                <c:pt idx="206">
                  <c:v>7.5296193052815896</c:v>
                </c:pt>
                <c:pt idx="207">
                  <c:v>7.2796991505975504</c:v>
                </c:pt>
                <c:pt idx="208">
                  <c:v>7.0821163858421796</c:v>
                </c:pt>
                <c:pt idx="209">
                  <c:v>6.9449848333123603</c:v>
                </c:pt>
                <c:pt idx="210">
                  <c:v>6.9477404424348199</c:v>
                </c:pt>
                <c:pt idx="211">
                  <c:v>7.0869763328799404</c:v>
                </c:pt>
                <c:pt idx="212">
                  <c:v>7.2856260921502098</c:v>
                </c:pt>
                <c:pt idx="213">
                  <c:v>7.5361599196403404</c:v>
                </c:pt>
                <c:pt idx="214">
                  <c:v>7.6760601296018303</c:v>
                </c:pt>
                <c:pt idx="215">
                  <c:v>8.1278512463669905</c:v>
                </c:pt>
                <c:pt idx="216">
                  <c:v>8.4320110968921291</c:v>
                </c:pt>
                <c:pt idx="217">
                  <c:v>8.7212667849717498</c:v>
                </c:pt>
                <c:pt idx="218">
                  <c:v>8.9859496419023408</c:v>
                </c:pt>
                <c:pt idx="219">
                  <c:v>9.2209720257977708</c:v>
                </c:pt>
                <c:pt idx="220">
                  <c:v>9.2227850236306903</c:v>
                </c:pt>
                <c:pt idx="221">
                  <c:v>8.9880093640503098</c:v>
                </c:pt>
                <c:pt idx="222">
                  <c:v>8.7236754099412792</c:v>
                </c:pt>
                <c:pt idx="223">
                  <c:v>8.4347182942839005</c:v>
                </c:pt>
                <c:pt idx="224">
                  <c:v>8.1308063621138302</c:v>
                </c:pt>
                <c:pt idx="225">
                  <c:v>7.8262128667334201</c:v>
                </c:pt>
                <c:pt idx="226">
                  <c:v>7.5390444405552399</c:v>
                </c:pt>
                <c:pt idx="227">
                  <c:v>7.2882116669483699</c:v>
                </c:pt>
                <c:pt idx="228">
                  <c:v>7.0890456664706196</c:v>
                </c:pt>
                <c:pt idx="229">
                  <c:v>6.9498835549699596</c:v>
                </c:pt>
                <c:pt idx="230">
                  <c:v>6.9461049103536201</c:v>
                </c:pt>
                <c:pt idx="231">
                  <c:v>7.0846670325173502</c:v>
                </c:pt>
                <c:pt idx="232">
                  <c:v>7.2827898404770304</c:v>
                </c:pt>
                <c:pt idx="233">
                  <c:v>7.5330193691314804</c:v>
                </c:pt>
                <c:pt idx="234">
                  <c:v>7.6728566423429303</c:v>
                </c:pt>
                <c:pt idx="235">
                  <c:v>8.1247909630711703</c:v>
                </c:pt>
                <c:pt idx="236">
                  <c:v>8.4292388100264599</c:v>
                </c:pt>
                <c:pt idx="237">
                  <c:v>8.7188561529461399</c:v>
                </c:pt>
                <c:pt idx="238">
                  <c:v>8.9839192641602192</c:v>
                </c:pt>
                <c:pt idx="239">
                  <c:v>9.2193031076983498</c:v>
                </c:pt>
                <c:pt idx="240">
                  <c:v>9.2161196731468902</c:v>
                </c:pt>
                <c:pt idx="241">
                  <c:v>8.9799014644645396</c:v>
                </c:pt>
                <c:pt idx="242">
                  <c:v>8.7140491514239908</c:v>
                </c:pt>
                <c:pt idx="243">
                  <c:v>8.4236478024098709</c:v>
                </c:pt>
                <c:pt idx="244">
                  <c:v>8.1185858824366601</c:v>
                </c:pt>
                <c:pt idx="245">
                  <c:v>7.8134192407698304</c:v>
                </c:pt>
                <c:pt idx="246">
                  <c:v>7.5265076377004601</c:v>
                </c:pt>
                <c:pt idx="247">
                  <c:v>7.2768949503228697</c:v>
                </c:pt>
                <c:pt idx="248">
                  <c:v>7.0798408820446896</c:v>
                </c:pt>
                <c:pt idx="249">
                  <c:v>6.94338399835517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30.2839910074971</c:v>
                </c:pt>
                <c:pt idx="1">
                  <c:v>30.521727194524999</c:v>
                </c:pt>
                <c:pt idx="2">
                  <c:v>30.7894040554642</c:v>
                </c:pt>
                <c:pt idx="3">
                  <c:v>31.081783154030902</c:v>
                </c:pt>
                <c:pt idx="4">
                  <c:v>31.3895448831782</c:v>
                </c:pt>
                <c:pt idx="5">
                  <c:v>31.6975596135734</c:v>
                </c:pt>
                <c:pt idx="6">
                  <c:v>31.987522811499499</c:v>
                </c:pt>
                <c:pt idx="7">
                  <c:v>32.240315145266898</c:v>
                </c:pt>
                <c:pt idx="8">
                  <c:v>32.4404261640898</c:v>
                </c:pt>
                <c:pt idx="9">
                  <c:v>32.5796350598782</c:v>
                </c:pt>
                <c:pt idx="10">
                  <c:v>32.576805866439003</c:v>
                </c:pt>
                <c:pt idx="11">
                  <c:v>32.435464055079201</c:v>
                </c:pt>
                <c:pt idx="12">
                  <c:v>32.234276382111702</c:v>
                </c:pt>
                <c:pt idx="13">
                  <c:v>31.980886250422898</c:v>
                </c:pt>
                <c:pt idx="14">
                  <c:v>31.839491207886802</c:v>
                </c:pt>
                <c:pt idx="15">
                  <c:v>31.383160934219902</c:v>
                </c:pt>
                <c:pt idx="16">
                  <c:v>31.076277888865999</c:v>
                </c:pt>
                <c:pt idx="17">
                  <c:v>30.784509938540001</c:v>
                </c:pt>
                <c:pt idx="18">
                  <c:v>30.5176380718462</c:v>
                </c:pt>
                <c:pt idx="19">
                  <c:v>30.2807602398866</c:v>
                </c:pt>
                <c:pt idx="20">
                  <c:v>30.278910394122001</c:v>
                </c:pt>
                <c:pt idx="21">
                  <c:v>30.515543846467999</c:v>
                </c:pt>
                <c:pt idx="22">
                  <c:v>30.782059302398899</c:v>
                </c:pt>
                <c:pt idx="23">
                  <c:v>31.0734772720037</c:v>
                </c:pt>
                <c:pt idx="24">
                  <c:v>31.380208500746502</c:v>
                </c:pt>
                <c:pt idx="25">
                  <c:v>31.687776158602599</c:v>
                </c:pt>
                <c:pt idx="26">
                  <c:v>31.977921479429199</c:v>
                </c:pt>
                <c:pt idx="27">
                  <c:v>32.231637447587303</c:v>
                </c:pt>
                <c:pt idx="28">
                  <c:v>32.433352152626199</c:v>
                </c:pt>
                <c:pt idx="29">
                  <c:v>32.574621150051499</c:v>
                </c:pt>
                <c:pt idx="30">
                  <c:v>32.578479840500101</c:v>
                </c:pt>
                <c:pt idx="31">
                  <c:v>32.437821629557298</c:v>
                </c:pt>
                <c:pt idx="32">
                  <c:v>32.237167681506698</c:v>
                </c:pt>
                <c:pt idx="33">
                  <c:v>31.984084529011302</c:v>
                </c:pt>
                <c:pt idx="34">
                  <c:v>31.842752232664701</c:v>
                </c:pt>
                <c:pt idx="35">
                  <c:v>31.386267109624502</c:v>
                </c:pt>
                <c:pt idx="36">
                  <c:v>31.0790955143062</c:v>
                </c:pt>
                <c:pt idx="37">
                  <c:v>30.786958762449899</c:v>
                </c:pt>
                <c:pt idx="38">
                  <c:v>30.5196997145244</c:v>
                </c:pt>
                <c:pt idx="39">
                  <c:v>30.2824543261647</c:v>
                </c:pt>
                <c:pt idx="40">
                  <c:v>30.285676577267601</c:v>
                </c:pt>
                <c:pt idx="41">
                  <c:v>30.5237766560514</c:v>
                </c:pt>
                <c:pt idx="42">
                  <c:v>30.7918379306006</c:v>
                </c:pt>
                <c:pt idx="43">
                  <c:v>31.084583564232702</c:v>
                </c:pt>
                <c:pt idx="44">
                  <c:v>31.392635363196</c:v>
                </c:pt>
                <c:pt idx="45">
                  <c:v>31.700794576077701</c:v>
                </c:pt>
                <c:pt idx="46">
                  <c:v>31.990692694150301</c:v>
                </c:pt>
                <c:pt idx="47">
                  <c:v>32.243173716891</c:v>
                </c:pt>
                <c:pt idx="48">
                  <c:v>32.442749103637503</c:v>
                </c:pt>
                <c:pt idx="49">
                  <c:v>32.581273490024202</c:v>
                </c:pt>
                <c:pt idx="50">
                  <c:v>32.571614423510702</c:v>
                </c:pt>
                <c:pt idx="51">
                  <c:v>32.428109660517201</c:v>
                </c:pt>
                <c:pt idx="52">
                  <c:v>32.223422205835099</c:v>
                </c:pt>
                <c:pt idx="53">
                  <c:v>31.9651858459595</c:v>
                </c:pt>
                <c:pt idx="54">
                  <c:v>31.820951503521101</c:v>
                </c:pt>
                <c:pt idx="55">
                  <c:v>31.3550628464785</c:v>
                </c:pt>
                <c:pt idx="56">
                  <c:v>31.041615960177001</c:v>
                </c:pt>
                <c:pt idx="57">
                  <c:v>30.743617766811798</c:v>
                </c:pt>
                <c:pt idx="58">
                  <c:v>30.4709607837497</c:v>
                </c:pt>
                <c:pt idx="59">
                  <c:v>30.229199369326398</c:v>
                </c:pt>
                <c:pt idx="60">
                  <c:v>30.2257150714508</c:v>
                </c:pt>
                <c:pt idx="61">
                  <c:v>30.466883317500798</c:v>
                </c:pt>
                <c:pt idx="62">
                  <c:v>30.738432078701901</c:v>
                </c:pt>
                <c:pt idx="63">
                  <c:v>31.035838671998299</c:v>
                </c:pt>
                <c:pt idx="64">
                  <c:v>31.348845034465999</c:v>
                </c:pt>
                <c:pt idx="65">
                  <c:v>31.662754261351299</c:v>
                </c:pt>
                <c:pt idx="66">
                  <c:v>31.9588475834286</c:v>
                </c:pt>
                <c:pt idx="67">
                  <c:v>32.217745848634799</c:v>
                </c:pt>
                <c:pt idx="68">
                  <c:v>32.423502574306497</c:v>
                </c:pt>
                <c:pt idx="69">
                  <c:v>32.567654074989598</c:v>
                </c:pt>
                <c:pt idx="70">
                  <c:v>32.5646380295318</c:v>
                </c:pt>
                <c:pt idx="71">
                  <c:v>32.418946078395898</c:v>
                </c:pt>
                <c:pt idx="72">
                  <c:v>32.211437916201199</c:v>
                </c:pt>
                <c:pt idx="73">
                  <c:v>31.9519494444882</c:v>
                </c:pt>
                <c:pt idx="74">
                  <c:v>31.807463465662501</c:v>
                </c:pt>
                <c:pt idx="75">
                  <c:v>31.342235527016999</c:v>
                </c:pt>
                <c:pt idx="76">
                  <c:v>31.029991102683098</c:v>
                </c:pt>
                <c:pt idx="77">
                  <c:v>30.7335225511492</c:v>
                </c:pt>
                <c:pt idx="78">
                  <c:v>30.462469266698299</c:v>
                </c:pt>
                <c:pt idx="79">
                  <c:v>30.222225873955601</c:v>
                </c:pt>
                <c:pt idx="80">
                  <c:v>30.223969083693699</c:v>
                </c:pt>
                <c:pt idx="81">
                  <c:v>30.464758116755501</c:v>
                </c:pt>
                <c:pt idx="82">
                  <c:v>30.7359025612061</c:v>
                </c:pt>
                <c:pt idx="83">
                  <c:v>31.032927283503899</c:v>
                </c:pt>
                <c:pt idx="84">
                  <c:v>31.345626625067101</c:v>
                </c:pt>
                <c:pt idx="85">
                  <c:v>31.6593774233483</c:v>
                </c:pt>
                <c:pt idx="86">
                  <c:v>31.955528772976599</c:v>
                </c:pt>
                <c:pt idx="87">
                  <c:v>32.214739997363303</c:v>
                </c:pt>
                <c:pt idx="88">
                  <c:v>32.4210447294831</c:v>
                </c:pt>
                <c:pt idx="89">
                  <c:v>32.5659035246466</c:v>
                </c:pt>
                <c:pt idx="90">
                  <c:v>32.569898227845897</c:v>
                </c:pt>
                <c:pt idx="91">
                  <c:v>32.426328213167999</c:v>
                </c:pt>
                <c:pt idx="92">
                  <c:v>32.2204540237896</c:v>
                </c:pt>
                <c:pt idx="93">
                  <c:v>31.961902244442602</c:v>
                </c:pt>
                <c:pt idx="94">
                  <c:v>31.817602346084101</c:v>
                </c:pt>
                <c:pt idx="95">
                  <c:v>31.351874087723999</c:v>
                </c:pt>
                <c:pt idx="96">
                  <c:v>31.038725170384598</c:v>
                </c:pt>
                <c:pt idx="97">
                  <c:v>30.741107443269598</c:v>
                </c:pt>
                <c:pt idx="98">
                  <c:v>30.468847819007198</c:v>
                </c:pt>
                <c:pt idx="99">
                  <c:v>30.227463643114199</c:v>
                </c:pt>
                <c:pt idx="100">
                  <c:v>30.198817776909699</c:v>
                </c:pt>
                <c:pt idx="101">
                  <c:v>30.4422948948508</c:v>
                </c:pt>
                <c:pt idx="102">
                  <c:v>30.716473657178799</c:v>
                </c:pt>
                <c:pt idx="103">
                  <c:v>31.0168591532288</c:v>
                </c:pt>
                <c:pt idx="104">
                  <c:v>31.333050827720601</c:v>
                </c:pt>
                <c:pt idx="105">
                  <c:v>31.650178852087102</c:v>
                </c:pt>
                <c:pt idx="106">
                  <c:v>31.9492854891331</c:v>
                </c:pt>
                <c:pt idx="107">
                  <c:v>32.210798250901902</c:v>
                </c:pt>
                <c:pt idx="108">
                  <c:v>32.418592102314101</c:v>
                </c:pt>
                <c:pt idx="109">
                  <c:v>32.564178867953999</c:v>
                </c:pt>
                <c:pt idx="110">
                  <c:v>32.561122298751997</c:v>
                </c:pt>
                <c:pt idx="111">
                  <c:v>32.413977680357597</c:v>
                </c:pt>
                <c:pt idx="112">
                  <c:v>32.204403772508698</c:v>
                </c:pt>
                <c:pt idx="113">
                  <c:v>31.942295634536499</c:v>
                </c:pt>
                <c:pt idx="114">
                  <c:v>31.796337255352501</c:v>
                </c:pt>
                <c:pt idx="115">
                  <c:v>31.326350580873701</c:v>
                </c:pt>
                <c:pt idx="116">
                  <c:v>31.010935902467601</c:v>
                </c:pt>
                <c:pt idx="117">
                  <c:v>30.711344562136698</c:v>
                </c:pt>
                <c:pt idx="118">
                  <c:v>30.437803880467399</c:v>
                </c:pt>
                <c:pt idx="119">
                  <c:v>30.195282737432098</c:v>
                </c:pt>
                <c:pt idx="120">
                  <c:v>30.193499539888201</c:v>
                </c:pt>
                <c:pt idx="121">
                  <c:v>30.435655050311901</c:v>
                </c:pt>
                <c:pt idx="122">
                  <c:v>30.708771739177799</c:v>
                </c:pt>
                <c:pt idx="123">
                  <c:v>31.007982139503799</c:v>
                </c:pt>
                <c:pt idx="124">
                  <c:v>31.323231955828199</c:v>
                </c:pt>
                <c:pt idx="125">
                  <c:v>31.639870038794999</c:v>
                </c:pt>
                <c:pt idx="126">
                  <c:v>31.939145958722499</c:v>
                </c:pt>
                <c:pt idx="127">
                  <c:v>32.201605710505397</c:v>
                </c:pt>
                <c:pt idx="128">
                  <c:v>32.4110647283525</c:v>
                </c:pt>
                <c:pt idx="129">
                  <c:v>32.558804301113398</c:v>
                </c:pt>
                <c:pt idx="130">
                  <c:v>32.562916611745898</c:v>
                </c:pt>
                <c:pt idx="131">
                  <c:v>32.416489730749703</c:v>
                </c:pt>
                <c:pt idx="132">
                  <c:v>32.207469561513399</c:v>
                </c:pt>
                <c:pt idx="133">
                  <c:v>31.945675569184001</c:v>
                </c:pt>
                <c:pt idx="134">
                  <c:v>31.799778318643099</c:v>
                </c:pt>
                <c:pt idx="135">
                  <c:v>31.329619120234799</c:v>
                </c:pt>
                <c:pt idx="136">
                  <c:v>31.013896356017302</c:v>
                </c:pt>
                <c:pt idx="137">
                  <c:v>30.713912490464001</c:v>
                </c:pt>
                <c:pt idx="138">
                  <c:v>30.4399630783014</c:v>
                </c:pt>
                <c:pt idx="139">
                  <c:v>30.1970553507924</c:v>
                </c:pt>
                <c:pt idx="140">
                  <c:v>30.200579641643799</c:v>
                </c:pt>
                <c:pt idx="141">
                  <c:v>30.4444408410662</c:v>
                </c:pt>
                <c:pt idx="142">
                  <c:v>30.719026061385598</c:v>
                </c:pt>
                <c:pt idx="143">
                  <c:v>31.019799709435201</c:v>
                </c:pt>
                <c:pt idx="144">
                  <c:v>31.336301080034101</c:v>
                </c:pt>
                <c:pt idx="145">
                  <c:v>31.65358758444</c:v>
                </c:pt>
                <c:pt idx="146">
                  <c:v>31.952632942125199</c:v>
                </c:pt>
                <c:pt idx="147">
                  <c:v>32.213826274640503</c:v>
                </c:pt>
                <c:pt idx="148">
                  <c:v>32.421063735681301</c:v>
                </c:pt>
                <c:pt idx="149">
                  <c:v>32.565934989266601</c:v>
                </c:pt>
                <c:pt idx="150">
                  <c:v>32.576726237378999</c:v>
                </c:pt>
                <c:pt idx="151">
                  <c:v>32.435347714111202</c:v>
                </c:pt>
                <c:pt idx="152">
                  <c:v>32.233213543742501</c:v>
                </c:pt>
                <c:pt idx="153">
                  <c:v>31.977873822907799</c:v>
                </c:pt>
                <c:pt idx="154">
                  <c:v>31.835158179718199</c:v>
                </c:pt>
                <c:pt idx="155">
                  <c:v>31.373840064997601</c:v>
                </c:pt>
                <c:pt idx="156">
                  <c:v>31.063131987561601</c:v>
                </c:pt>
                <c:pt idx="157">
                  <c:v>30.767818077751201</c:v>
                </c:pt>
                <c:pt idx="158">
                  <c:v>30.4975704124681</c:v>
                </c:pt>
                <c:pt idx="159">
                  <c:v>30.257709420345599</c:v>
                </c:pt>
                <c:pt idx="160">
                  <c:v>30.254134326294601</c:v>
                </c:pt>
                <c:pt idx="161">
                  <c:v>30.493392912996701</c:v>
                </c:pt>
                <c:pt idx="162">
                  <c:v>30.762897659985001</c:v>
                </c:pt>
                <c:pt idx="163">
                  <c:v>31.0574334377478</c:v>
                </c:pt>
                <c:pt idx="164">
                  <c:v>31.367729516504799</c:v>
                </c:pt>
                <c:pt idx="165">
                  <c:v>31.678605797503501</c:v>
                </c:pt>
                <c:pt idx="166">
                  <c:v>31.971651900104298</c:v>
                </c:pt>
                <c:pt idx="167">
                  <c:v>32.227641412418798</c:v>
                </c:pt>
                <c:pt idx="168">
                  <c:v>32.4308282431709</c:v>
                </c:pt>
                <c:pt idx="169">
                  <c:v>32.572845568406002</c:v>
                </c:pt>
                <c:pt idx="170">
                  <c:v>32.569906799155603</c:v>
                </c:pt>
                <c:pt idx="171">
                  <c:v>32.426366589241702</c:v>
                </c:pt>
                <c:pt idx="172">
                  <c:v>32.221452235963199</c:v>
                </c:pt>
                <c:pt idx="173">
                  <c:v>31.964872498663201</c:v>
                </c:pt>
                <c:pt idx="174">
                  <c:v>31.8219071455419</c:v>
                </c:pt>
                <c:pt idx="175">
                  <c:v>31.361224629961299</c:v>
                </c:pt>
                <c:pt idx="176">
                  <c:v>31.051817237027102</c:v>
                </c:pt>
                <c:pt idx="177">
                  <c:v>30.757894787719401</c:v>
                </c:pt>
                <c:pt idx="178">
                  <c:v>30.4890592171318</c:v>
                </c:pt>
                <c:pt idx="179">
                  <c:v>30.250693836611799</c:v>
                </c:pt>
                <c:pt idx="180">
                  <c:v>30.252411731297499</c:v>
                </c:pt>
                <c:pt idx="181">
                  <c:v>30.491300003611201</c:v>
                </c:pt>
                <c:pt idx="182">
                  <c:v>30.760410630485399</c:v>
                </c:pt>
                <c:pt idx="183">
                  <c:v>31.054569698188999</c:v>
                </c:pt>
                <c:pt idx="184">
                  <c:v>31.3645646992792</c:v>
                </c:pt>
                <c:pt idx="185">
                  <c:v>31.6752873270982</c:v>
                </c:pt>
                <c:pt idx="186">
                  <c:v>31.9683929373128</c:v>
                </c:pt>
                <c:pt idx="187">
                  <c:v>32.224692759844899</c:v>
                </c:pt>
                <c:pt idx="188">
                  <c:v>32.428420545692298</c:v>
                </c:pt>
                <c:pt idx="189">
                  <c:v>32.571135080575999</c:v>
                </c:pt>
                <c:pt idx="190">
                  <c:v>32.575046661500501</c:v>
                </c:pt>
                <c:pt idx="191">
                  <c:v>32.433597779402398</c:v>
                </c:pt>
                <c:pt idx="192">
                  <c:v>32.230296138399098</c:v>
                </c:pt>
                <c:pt idx="193">
                  <c:v>31.974645309412502</c:v>
                </c:pt>
                <c:pt idx="194">
                  <c:v>31.8318667642531</c:v>
                </c:pt>
                <c:pt idx="195">
                  <c:v>31.370702188423898</c:v>
                </c:pt>
                <c:pt idx="196">
                  <c:v>31.060285740399699</c:v>
                </c:pt>
                <c:pt idx="197">
                  <c:v>30.7653440165438</c:v>
                </c:pt>
                <c:pt idx="198">
                  <c:v>30.495487362367999</c:v>
                </c:pt>
                <c:pt idx="199">
                  <c:v>30.255998117137999</c:v>
                </c:pt>
                <c:pt idx="200">
                  <c:v>30.311884944238201</c:v>
                </c:pt>
                <c:pt idx="201">
                  <c:v>30.547744732295701</c:v>
                </c:pt>
                <c:pt idx="202">
                  <c:v>30.8132190538287</c:v>
                </c:pt>
                <c:pt idx="203">
                  <c:v>31.103261306528601</c:v>
                </c:pt>
                <c:pt idx="204">
                  <c:v>31.408038111120199</c:v>
                </c:pt>
                <c:pt idx="205">
                  <c:v>31.7130641684431</c:v>
                </c:pt>
                <c:pt idx="206">
                  <c:v>32.000042590132402</c:v>
                </c:pt>
                <c:pt idx="207">
                  <c:v>32.249962136404697</c:v>
                </c:pt>
                <c:pt idx="208">
                  <c:v>32.447544298882903</c:v>
                </c:pt>
                <c:pt idx="209">
                  <c:v>32.584675260166797</c:v>
                </c:pt>
                <c:pt idx="210">
                  <c:v>32.581919678090003</c:v>
                </c:pt>
                <c:pt idx="211">
                  <c:v>32.4426843770772</c:v>
                </c:pt>
                <c:pt idx="212">
                  <c:v>32.244035217783498</c:v>
                </c:pt>
                <c:pt idx="213">
                  <c:v>31.993501996478798</c:v>
                </c:pt>
                <c:pt idx="214">
                  <c:v>31.8536020889429</c:v>
                </c:pt>
                <c:pt idx="215">
                  <c:v>31.401811856642301</c:v>
                </c:pt>
                <c:pt idx="216">
                  <c:v>31.0976525515783</c:v>
                </c:pt>
                <c:pt idx="217">
                  <c:v>30.808397349879701</c:v>
                </c:pt>
                <c:pt idx="218">
                  <c:v>30.543714901806101</c:v>
                </c:pt>
                <c:pt idx="219">
                  <c:v>30.308692837469899</c:v>
                </c:pt>
                <c:pt idx="220">
                  <c:v>30.306879843133899</c:v>
                </c:pt>
                <c:pt idx="221">
                  <c:v>30.541655183512301</c:v>
                </c:pt>
                <c:pt idx="222">
                  <c:v>30.805988729870101</c:v>
                </c:pt>
                <c:pt idx="223">
                  <c:v>31.094945360271101</c:v>
                </c:pt>
                <c:pt idx="224">
                  <c:v>31.398856748123201</c:v>
                </c:pt>
                <c:pt idx="225">
                  <c:v>31.7034496607351</c:v>
                </c:pt>
                <c:pt idx="226">
                  <c:v>31.990617485425101</c:v>
                </c:pt>
                <c:pt idx="227">
                  <c:v>32.2414496541642</c:v>
                </c:pt>
                <c:pt idx="228">
                  <c:v>32.440615055859503</c:v>
                </c:pt>
                <c:pt idx="229">
                  <c:v>32.579776579661299</c:v>
                </c:pt>
                <c:pt idx="230">
                  <c:v>32.583555196452302</c:v>
                </c:pt>
                <c:pt idx="231">
                  <c:v>32.4449936649047</c:v>
                </c:pt>
                <c:pt idx="232">
                  <c:v>32.246871458086801</c:v>
                </c:pt>
                <c:pt idx="233">
                  <c:v>31.996642536798699</c:v>
                </c:pt>
                <c:pt idx="234">
                  <c:v>31.856805566616199</c:v>
                </c:pt>
                <c:pt idx="235">
                  <c:v>31.404872132256699</c:v>
                </c:pt>
                <c:pt idx="236">
                  <c:v>31.100424832095001</c:v>
                </c:pt>
                <c:pt idx="237">
                  <c:v>30.810807976892601</c:v>
                </c:pt>
                <c:pt idx="238">
                  <c:v>30.5457452758153</c:v>
                </c:pt>
                <c:pt idx="239">
                  <c:v>30.310361752994201</c:v>
                </c:pt>
                <c:pt idx="240">
                  <c:v>30.313545183318801</c:v>
                </c:pt>
                <c:pt idx="241">
                  <c:v>30.549763068178301</c:v>
                </c:pt>
                <c:pt idx="242">
                  <c:v>30.815614968351898</c:v>
                </c:pt>
                <c:pt idx="243">
                  <c:v>31.106015826768701</c:v>
                </c:pt>
                <c:pt idx="244">
                  <c:v>31.411077197096901</c:v>
                </c:pt>
                <c:pt idx="245">
                  <c:v>31.7162432508701</c:v>
                </c:pt>
                <c:pt idx="246">
                  <c:v>32.003154247559699</c:v>
                </c:pt>
                <c:pt idx="247">
                  <c:v>32.252766325350002</c:v>
                </c:pt>
                <c:pt idx="248">
                  <c:v>32.4498197901911</c:v>
                </c:pt>
                <c:pt idx="249">
                  <c:v>32.586276081456802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6.7634968805028404</c:v>
                </c:pt>
                <c:pt idx="1">
                  <c:v>6.5675414195868003</c:v>
                </c:pt>
                <c:pt idx="2">
                  <c:v>6.3500706655919901</c:v>
                </c:pt>
                <c:pt idx="3">
                  <c:v>6.11725164227368</c:v>
                </c:pt>
                <c:pt idx="4">
                  <c:v>5.8781692854347298</c:v>
                </c:pt>
                <c:pt idx="5">
                  <c:v>5.6453561170139004</c:v>
                </c:pt>
                <c:pt idx="6">
                  <c:v>5.4320940364663004</c:v>
                </c:pt>
                <c:pt idx="7">
                  <c:v>5.2504374115038903</c:v>
                </c:pt>
                <c:pt idx="8">
                  <c:v>5.1085597371455602</c:v>
                </c:pt>
                <c:pt idx="9">
                  <c:v>5.0093238650982501</c:v>
                </c:pt>
                <c:pt idx="10">
                  <c:v>5.0110711391538798</c:v>
                </c:pt>
                <c:pt idx="11">
                  <c:v>5.1116536857826498</c:v>
                </c:pt>
                <c:pt idx="12">
                  <c:v>5.2542609768355204</c:v>
                </c:pt>
                <c:pt idx="13">
                  <c:v>5.4363835140383303</c:v>
                </c:pt>
                <c:pt idx="14">
                  <c:v>5.5396466237018398</c:v>
                </c:pt>
                <c:pt idx="15">
                  <c:v>5.8826970562658696</c:v>
                </c:pt>
                <c:pt idx="16">
                  <c:v>6.1209021379250101</c:v>
                </c:pt>
                <c:pt idx="17">
                  <c:v>6.3532830496084198</c:v>
                </c:pt>
                <c:pt idx="18">
                  <c:v>6.5701405536127098</c:v>
                </c:pt>
                <c:pt idx="19">
                  <c:v>6.7654007546411599</c:v>
                </c:pt>
                <c:pt idx="20">
                  <c:v>6.7665716574946204</c:v>
                </c:pt>
                <c:pt idx="21">
                  <c:v>6.5714680482299004</c:v>
                </c:pt>
                <c:pt idx="22">
                  <c:v>6.3548640127765799</c:v>
                </c:pt>
                <c:pt idx="23">
                  <c:v>6.1227193753100799</c:v>
                </c:pt>
                <c:pt idx="24">
                  <c:v>5.8843222474299397</c:v>
                </c:pt>
                <c:pt idx="25">
                  <c:v>5.6517399836879401</c:v>
                </c:pt>
                <c:pt idx="26">
                  <c:v>5.43826969352956</c:v>
                </c:pt>
                <c:pt idx="27">
                  <c:v>5.2559404420731104</c:v>
                </c:pt>
                <c:pt idx="28">
                  <c:v>5.1130069715861897</c:v>
                </c:pt>
                <c:pt idx="29">
                  <c:v>5.0124870985610999</c:v>
                </c:pt>
                <c:pt idx="30">
                  <c:v>5.0100152946337397</c:v>
                </c:pt>
                <c:pt idx="31">
                  <c:v>5.1101713094009797</c:v>
                </c:pt>
                <c:pt idx="32">
                  <c:v>5.2524271514130296</c:v>
                </c:pt>
                <c:pt idx="33">
                  <c:v>5.4343262171355802</c:v>
                </c:pt>
                <c:pt idx="34">
                  <c:v>5.5375330981597699</c:v>
                </c:pt>
                <c:pt idx="35">
                  <c:v>5.8806518248341</c:v>
                </c:pt>
                <c:pt idx="36">
                  <c:v>6.1190429052615398</c:v>
                </c:pt>
                <c:pt idx="37">
                  <c:v>6.3516849205686796</c:v>
                </c:pt>
                <c:pt idx="38">
                  <c:v>6.5688312978472503</c:v>
                </c:pt>
                <c:pt idx="39">
                  <c:v>6.7643753469742602</c:v>
                </c:pt>
                <c:pt idx="40">
                  <c:v>6.7624775928109804</c:v>
                </c:pt>
                <c:pt idx="41">
                  <c:v>6.5662412481001997</c:v>
                </c:pt>
                <c:pt idx="42">
                  <c:v>6.3484837065150197</c:v>
                </c:pt>
                <c:pt idx="43">
                  <c:v>6.1154050736593302</c:v>
                </c:pt>
                <c:pt idx="44">
                  <c:v>5.8761342766245797</c:v>
                </c:pt>
                <c:pt idx="45">
                  <c:v>5.6432470271581598</c:v>
                </c:pt>
                <c:pt idx="46">
                  <c:v>5.4300567319723196</c:v>
                </c:pt>
                <c:pt idx="47">
                  <c:v>5.2486257719036704</c:v>
                </c:pt>
                <c:pt idx="48">
                  <c:v>5.1070998489678896</c:v>
                </c:pt>
                <c:pt idx="49">
                  <c:v>5.0082898764467698</c:v>
                </c:pt>
                <c:pt idx="50">
                  <c:v>5.0148888901552997</c:v>
                </c:pt>
                <c:pt idx="51">
                  <c:v>5.1164460685930004</c:v>
                </c:pt>
                <c:pt idx="52">
                  <c:v>5.2607715663962802</c:v>
                </c:pt>
                <c:pt idx="53">
                  <c:v>5.4454648161098902</c:v>
                </c:pt>
                <c:pt idx="54">
                  <c:v>5.5503153516502799</c:v>
                </c:pt>
                <c:pt idx="55">
                  <c:v>5.8991468524631596</c:v>
                </c:pt>
                <c:pt idx="56">
                  <c:v>6.1416360336313698</c:v>
                </c:pt>
                <c:pt idx="57">
                  <c:v>6.3783540569674804</c:v>
                </c:pt>
                <c:pt idx="58">
                  <c:v>6.5994858768541</c:v>
                </c:pt>
                <c:pt idx="59">
                  <c:v>6.7985291482601102</c:v>
                </c:pt>
                <c:pt idx="60">
                  <c:v>6.8006549762189099</c:v>
                </c:pt>
                <c:pt idx="61">
                  <c:v>6.6020442267479096</c:v>
                </c:pt>
                <c:pt idx="62">
                  <c:v>6.38176018503062</c:v>
                </c:pt>
                <c:pt idx="63">
                  <c:v>6.1454228309796903</c:v>
                </c:pt>
                <c:pt idx="64">
                  <c:v>5.9029076391273296</c:v>
                </c:pt>
                <c:pt idx="65">
                  <c:v>5.6664187713901502</c:v>
                </c:pt>
                <c:pt idx="66">
                  <c:v>5.4495156736715602</c:v>
                </c:pt>
                <c:pt idx="67">
                  <c:v>5.2643716215738303</c:v>
                </c:pt>
                <c:pt idx="68">
                  <c:v>5.1193641555477702</c:v>
                </c:pt>
                <c:pt idx="69">
                  <c:v>5.0174197083735201</c:v>
                </c:pt>
                <c:pt idx="70">
                  <c:v>5.0192790010864501</c:v>
                </c:pt>
                <c:pt idx="71">
                  <c:v>5.1221553732962999</c:v>
                </c:pt>
                <c:pt idx="72">
                  <c:v>5.2683622295101102</c:v>
                </c:pt>
                <c:pt idx="73">
                  <c:v>5.4539721939732804</c:v>
                </c:pt>
                <c:pt idx="74">
                  <c:v>5.5590532069831999</c:v>
                </c:pt>
                <c:pt idx="75">
                  <c:v>5.9076003747705004</c:v>
                </c:pt>
                <c:pt idx="76">
                  <c:v>6.1493225333331001</c:v>
                </c:pt>
                <c:pt idx="77">
                  <c:v>6.3849652493029403</c:v>
                </c:pt>
                <c:pt idx="78">
                  <c:v>6.6049069222753802</c:v>
                </c:pt>
                <c:pt idx="79">
                  <c:v>6.8027822260611996</c:v>
                </c:pt>
                <c:pt idx="80">
                  <c:v>6.80172021128715</c:v>
                </c:pt>
                <c:pt idx="81">
                  <c:v>6.6034011847384804</c:v>
                </c:pt>
                <c:pt idx="82">
                  <c:v>6.3834175386432799</c:v>
                </c:pt>
                <c:pt idx="83">
                  <c:v>6.14734851557394</c:v>
                </c:pt>
                <c:pt idx="84">
                  <c:v>5.9050310464146003</c:v>
                </c:pt>
                <c:pt idx="85">
                  <c:v>5.6686225501846499</c:v>
                </c:pt>
                <c:pt idx="86">
                  <c:v>5.4516490044010499</c:v>
                </c:pt>
                <c:pt idx="87">
                  <c:v>5.2662753925441503</c:v>
                </c:pt>
                <c:pt idx="88">
                  <c:v>5.1209065731652501</c:v>
                </c:pt>
                <c:pt idx="89">
                  <c:v>5.0185215151349603</c:v>
                </c:pt>
                <c:pt idx="90">
                  <c:v>5.0159689753849896</c:v>
                </c:pt>
                <c:pt idx="91">
                  <c:v>5.1175229606052399</c:v>
                </c:pt>
                <c:pt idx="92">
                  <c:v>5.2626508170577102</c:v>
                </c:pt>
                <c:pt idx="93">
                  <c:v>5.4475739379678201</c:v>
                </c:pt>
                <c:pt idx="94">
                  <c:v>5.5524836171013403</c:v>
                </c:pt>
                <c:pt idx="95">
                  <c:v>5.9012468513869498</c:v>
                </c:pt>
                <c:pt idx="96">
                  <c:v>6.1435460252367502</c:v>
                </c:pt>
                <c:pt idx="97">
                  <c:v>6.3799965629113604</c:v>
                </c:pt>
                <c:pt idx="98">
                  <c:v>6.6008336073777496</c:v>
                </c:pt>
                <c:pt idx="99">
                  <c:v>6.7995867077530301</c:v>
                </c:pt>
                <c:pt idx="100">
                  <c:v>6.8178970889951502</c:v>
                </c:pt>
                <c:pt idx="101">
                  <c:v>6.6174969577818299</c:v>
                </c:pt>
                <c:pt idx="102">
                  <c:v>6.3952774995964701</c:v>
                </c:pt>
                <c:pt idx="103">
                  <c:v>6.1568634571701999</c:v>
                </c:pt>
                <c:pt idx="104">
                  <c:v>5.9122570828620002</c:v>
                </c:pt>
                <c:pt idx="105">
                  <c:v>5.6737852623852199</c:v>
                </c:pt>
                <c:pt idx="106">
                  <c:v>5.4551439751634998</c:v>
                </c:pt>
                <c:pt idx="107">
                  <c:v>5.26858188040302</c:v>
                </c:pt>
                <c:pt idx="108">
                  <c:v>5.1225303404817497</c:v>
                </c:pt>
                <c:pt idx="109">
                  <c:v>5.0198794273588598</c:v>
                </c:pt>
                <c:pt idx="110">
                  <c:v>5.0217621909314998</c:v>
                </c:pt>
                <c:pt idx="111">
                  <c:v>5.1253540257128796</c:v>
                </c:pt>
                <c:pt idx="112">
                  <c:v>5.2726230402567298</c:v>
                </c:pt>
                <c:pt idx="113">
                  <c:v>5.4596562006133302</c:v>
                </c:pt>
                <c:pt idx="114">
                  <c:v>5.5655730025557704</c:v>
                </c:pt>
                <c:pt idx="115">
                  <c:v>5.9170181769547696</c:v>
                </c:pt>
                <c:pt idx="116">
                  <c:v>6.1608164703447699</c:v>
                </c:pt>
                <c:pt idx="117">
                  <c:v>6.3986431566256803</c:v>
                </c:pt>
                <c:pt idx="118">
                  <c:v>6.6204194283010001</c:v>
                </c:pt>
                <c:pt idx="119">
                  <c:v>6.8200601865554296</c:v>
                </c:pt>
                <c:pt idx="120">
                  <c:v>6.8211546774874003</c:v>
                </c:pt>
                <c:pt idx="121">
                  <c:v>6.62179283759773</c:v>
                </c:pt>
                <c:pt idx="122">
                  <c:v>6.4003320870245499</c:v>
                </c:pt>
                <c:pt idx="123">
                  <c:v>6.1627416216357798</c:v>
                </c:pt>
                <c:pt idx="124">
                  <c:v>5.9187389169685796</c:v>
                </c:pt>
                <c:pt idx="125">
                  <c:v>5.6805135712077703</c:v>
                </c:pt>
                <c:pt idx="126">
                  <c:v>5.46165973280005</c:v>
                </c:pt>
                <c:pt idx="127">
                  <c:v>5.2744004622645404</c:v>
                </c:pt>
                <c:pt idx="128">
                  <c:v>5.1272500158801897</c:v>
                </c:pt>
                <c:pt idx="129">
                  <c:v>5.02325835144838</c:v>
                </c:pt>
                <c:pt idx="130">
                  <c:v>5.0206344006087402</c:v>
                </c:pt>
                <c:pt idx="131">
                  <c:v>5.1237790540766897</c:v>
                </c:pt>
                <c:pt idx="132">
                  <c:v>5.2706820822901497</c:v>
                </c:pt>
                <c:pt idx="133">
                  <c:v>5.4574839712959102</c:v>
                </c:pt>
                <c:pt idx="134">
                  <c:v>5.5633435553887196</c:v>
                </c:pt>
                <c:pt idx="135">
                  <c:v>5.9148623397007496</c:v>
                </c:pt>
                <c:pt idx="136">
                  <c:v>6.15885614073557</c:v>
                </c:pt>
                <c:pt idx="137">
                  <c:v>6.3969577933229802</c:v>
                </c:pt>
                <c:pt idx="138">
                  <c:v>6.6190367901183702</c:v>
                </c:pt>
                <c:pt idx="139">
                  <c:v>6.8189744457039803</c:v>
                </c:pt>
                <c:pt idx="140">
                  <c:v>6.8168194638533404</c:v>
                </c:pt>
                <c:pt idx="141">
                  <c:v>6.6161243971214496</c:v>
                </c:pt>
                <c:pt idx="142">
                  <c:v>6.3936039291324303</c:v>
                </c:pt>
                <c:pt idx="143">
                  <c:v>6.15491799063608</c:v>
                </c:pt>
                <c:pt idx="144">
                  <c:v>5.9101133321352899</c:v>
                </c:pt>
                <c:pt idx="145">
                  <c:v>5.6715623832093103</c:v>
                </c:pt>
                <c:pt idx="146">
                  <c:v>5.4529946010489496</c:v>
                </c:pt>
                <c:pt idx="147">
                  <c:v>5.26666649735993</c:v>
                </c:pt>
                <c:pt idx="148">
                  <c:v>5.1209811699664201</c:v>
                </c:pt>
                <c:pt idx="149">
                  <c:v>5.01877508177959</c:v>
                </c:pt>
                <c:pt idx="150">
                  <c:v>5.0113943261549201</c:v>
                </c:pt>
                <c:pt idx="151">
                  <c:v>5.1118132853395402</c:v>
                </c:pt>
                <c:pt idx="152">
                  <c:v>5.2547525782153599</c:v>
                </c:pt>
                <c:pt idx="153">
                  <c:v>5.4378180495024804</c:v>
                </c:pt>
                <c:pt idx="154">
                  <c:v>5.5417877559944699</c:v>
                </c:pt>
                <c:pt idx="155">
                  <c:v>5.8878150748562303</c:v>
                </c:pt>
                <c:pt idx="156">
                  <c:v>6.1284932643147503</c:v>
                </c:pt>
                <c:pt idx="157">
                  <c:v>6.3633725840160196</c:v>
                </c:pt>
                <c:pt idx="158">
                  <c:v>6.58271725975007</c:v>
                </c:pt>
                <c:pt idx="159">
                  <c:v>6.7802793522643503</c:v>
                </c:pt>
                <c:pt idx="160">
                  <c:v>6.7824999048686303</c:v>
                </c:pt>
                <c:pt idx="161">
                  <c:v>6.5853684463123798</c:v>
                </c:pt>
                <c:pt idx="162">
                  <c:v>6.3665641240750404</c:v>
                </c:pt>
                <c:pt idx="163">
                  <c:v>6.1322555737677096</c:v>
                </c:pt>
                <c:pt idx="164">
                  <c:v>5.89150904269572</c:v>
                </c:pt>
                <c:pt idx="165">
                  <c:v>5.6569045198807304</c:v>
                </c:pt>
                <c:pt idx="166">
                  <c:v>5.4417955076483304</c:v>
                </c:pt>
                <c:pt idx="167">
                  <c:v>5.2582888546723598</c:v>
                </c:pt>
                <c:pt idx="168">
                  <c:v>5.1146788566621098</c:v>
                </c:pt>
                <c:pt idx="169">
                  <c:v>5.01387764652576</c:v>
                </c:pt>
                <c:pt idx="170">
                  <c:v>5.0156908345865396</c:v>
                </c:pt>
                <c:pt idx="171">
                  <c:v>5.1174139708223496</c:v>
                </c:pt>
                <c:pt idx="172">
                  <c:v>5.2622068937532802</c:v>
                </c:pt>
                <c:pt idx="173">
                  <c:v>5.4461770895247801</c:v>
                </c:pt>
                <c:pt idx="174">
                  <c:v>5.55037318827699</c:v>
                </c:pt>
                <c:pt idx="175">
                  <c:v>5.8961245304879704</c:v>
                </c:pt>
                <c:pt idx="176">
                  <c:v>6.1359857531306998</c:v>
                </c:pt>
                <c:pt idx="177">
                  <c:v>6.3698572999765997</c:v>
                </c:pt>
                <c:pt idx="178">
                  <c:v>6.5881695860348399</c:v>
                </c:pt>
                <c:pt idx="179">
                  <c:v>6.7845902193269803</c:v>
                </c:pt>
                <c:pt idx="180">
                  <c:v>6.7835475280724404</c:v>
                </c:pt>
                <c:pt idx="181">
                  <c:v>6.58670116727441</c:v>
                </c:pt>
                <c:pt idx="182">
                  <c:v>6.3681901913554402</c:v>
                </c:pt>
                <c:pt idx="183">
                  <c:v>6.1341476266428803</c:v>
                </c:pt>
                <c:pt idx="184">
                  <c:v>5.8935959317551498</c:v>
                </c:pt>
                <c:pt idx="185">
                  <c:v>5.6590700315198301</c:v>
                </c:pt>
                <c:pt idx="186">
                  <c:v>5.4438910167006203</c:v>
                </c:pt>
                <c:pt idx="187">
                  <c:v>5.2601575683594</c:v>
                </c:pt>
                <c:pt idx="188">
                  <c:v>5.1161911537091704</c:v>
                </c:pt>
                <c:pt idx="189">
                  <c:v>5.0149554942159504</c:v>
                </c:pt>
                <c:pt idx="190">
                  <c:v>5.0124527531629797</c:v>
                </c:pt>
                <c:pt idx="191">
                  <c:v>5.1128722394547097</c:v>
                </c:pt>
                <c:pt idx="192">
                  <c:v>5.2566010864010204</c:v>
                </c:pt>
                <c:pt idx="193">
                  <c:v>5.4398926231790297</c:v>
                </c:pt>
                <c:pt idx="194">
                  <c:v>5.5439189801625002</c:v>
                </c:pt>
                <c:pt idx="195">
                  <c:v>5.8898806103802901</c:v>
                </c:pt>
                <c:pt idx="196">
                  <c:v>6.13037217668988</c:v>
                </c:pt>
                <c:pt idx="197">
                  <c:v>6.3649888273966404</c:v>
                </c:pt>
                <c:pt idx="198">
                  <c:v>6.5840426818228899</c:v>
                </c:pt>
                <c:pt idx="199">
                  <c:v>6.78131833749873</c:v>
                </c:pt>
                <c:pt idx="200">
                  <c:v>6.7457049631442603</c:v>
                </c:pt>
                <c:pt idx="201">
                  <c:v>6.5511946013704501</c:v>
                </c:pt>
                <c:pt idx="202">
                  <c:v>6.3353330120410201</c:v>
                </c:pt>
                <c:pt idx="203">
                  <c:v>6.1041190215867998</c:v>
                </c:pt>
                <c:pt idx="204">
                  <c:v>5.8670081695791403</c:v>
                </c:pt>
                <c:pt idx="205">
                  <c:v>5.63604658169844</c:v>
                </c:pt>
                <c:pt idx="206">
                  <c:v>5.4245362700322897</c:v>
                </c:pt>
                <c:pt idx="207">
                  <c:v>5.2444960090795902</c:v>
                </c:pt>
                <c:pt idx="208">
                  <c:v>5.1039933104180104</c:v>
                </c:pt>
                <c:pt idx="209">
                  <c:v>5.0058691292593096</c:v>
                </c:pt>
                <c:pt idx="210">
                  <c:v>5.0075724177054797</c:v>
                </c:pt>
                <c:pt idx="211">
                  <c:v>5.1070261676186899</c:v>
                </c:pt>
                <c:pt idx="212">
                  <c:v>5.2482514067528703</c:v>
                </c:pt>
                <c:pt idx="213">
                  <c:v>5.4287662972712099</c:v>
                </c:pt>
                <c:pt idx="214">
                  <c:v>5.5311613797888999</c:v>
                </c:pt>
                <c:pt idx="215">
                  <c:v>5.8710971050220797</c:v>
                </c:pt>
                <c:pt idx="216">
                  <c:v>6.1078512812027501</c:v>
                </c:pt>
                <c:pt idx="217">
                  <c:v>6.3384921917639403</c:v>
                </c:pt>
                <c:pt idx="218">
                  <c:v>6.5537492210809001</c:v>
                </c:pt>
                <c:pt idx="219">
                  <c:v>6.7475803115897204</c:v>
                </c:pt>
                <c:pt idx="220">
                  <c:v>6.7487220586571501</c:v>
                </c:pt>
                <c:pt idx="221">
                  <c:v>6.5550510642717796</c:v>
                </c:pt>
                <c:pt idx="222">
                  <c:v>6.3400430196084399</c:v>
                </c:pt>
                <c:pt idx="223">
                  <c:v>6.1096004907481003</c:v>
                </c:pt>
                <c:pt idx="224">
                  <c:v>5.8730557827197796</c:v>
                </c:pt>
                <c:pt idx="225">
                  <c:v>5.6423197923256296</c:v>
                </c:pt>
                <c:pt idx="226">
                  <c:v>5.4306004222593698</c:v>
                </c:pt>
                <c:pt idx="227">
                  <c:v>5.2498977675547103</c:v>
                </c:pt>
                <c:pt idx="228">
                  <c:v>5.1083535363976296</c:v>
                </c:pt>
                <c:pt idx="229">
                  <c:v>5.0089634077337504</c:v>
                </c:pt>
                <c:pt idx="230">
                  <c:v>5.0065395785830402</c:v>
                </c:pt>
                <c:pt idx="231">
                  <c:v>5.1055728200246104</c:v>
                </c:pt>
                <c:pt idx="232">
                  <c:v>5.24645133772359</c:v>
                </c:pt>
                <c:pt idx="233">
                  <c:v>5.4267454829594097</c:v>
                </c:pt>
                <c:pt idx="234">
                  <c:v>5.5290848646045596</c:v>
                </c:pt>
                <c:pt idx="235">
                  <c:v>5.8690811678129</c:v>
                </c:pt>
                <c:pt idx="236">
                  <c:v>6.1060240323691604</c:v>
                </c:pt>
                <c:pt idx="237">
                  <c:v>6.3369218850354097</c:v>
                </c:pt>
                <c:pt idx="238">
                  <c:v>6.5524633584120204</c:v>
                </c:pt>
                <c:pt idx="239">
                  <c:v>6.7465741235737298</c:v>
                </c:pt>
                <c:pt idx="240">
                  <c:v>6.7447050204932504</c:v>
                </c:pt>
                <c:pt idx="241">
                  <c:v>6.54991769050147</c:v>
                </c:pt>
                <c:pt idx="242">
                  <c:v>6.3337736729888201</c:v>
                </c:pt>
                <c:pt idx="243">
                  <c:v>6.1023049482785803</c:v>
                </c:pt>
                <c:pt idx="244">
                  <c:v>5.8650080816222401</c:v>
                </c:pt>
                <c:pt idx="245">
                  <c:v>5.6339740481141796</c:v>
                </c:pt>
                <c:pt idx="246">
                  <c:v>5.4225357661757396</c:v>
                </c:pt>
                <c:pt idx="247">
                  <c:v>5.2427176685695098</c:v>
                </c:pt>
                <c:pt idx="248">
                  <c:v>5.1025619134962996</c:v>
                </c:pt>
                <c:pt idx="249">
                  <c:v>5.0048576376315204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14.2861215095863</c:v>
                </c:pt>
                <c:pt idx="1">
                  <c:v>14.1926699582518</c:v>
                </c:pt>
                <c:pt idx="2">
                  <c:v>14.100034906242399</c:v>
                </c:pt>
                <c:pt idx="3">
                  <c:v>14.010129432443801</c:v>
                </c:pt>
                <c:pt idx="4">
                  <c:v>13.925408025350499</c:v>
                </c:pt>
                <c:pt idx="5">
                  <c:v>13.848688392340501</c:v>
                </c:pt>
                <c:pt idx="6">
                  <c:v>13.7835142864592</c:v>
                </c:pt>
                <c:pt idx="7">
                  <c:v>13.733501932237999</c:v>
                </c:pt>
                <c:pt idx="8">
                  <c:v>13.701438348385</c:v>
                </c:pt>
                <c:pt idx="9">
                  <c:v>13.688229629934201</c:v>
                </c:pt>
                <c:pt idx="10">
                  <c:v>13.6882768050331</c:v>
                </c:pt>
                <c:pt idx="11">
                  <c:v>13.702258224701</c:v>
                </c:pt>
                <c:pt idx="12">
                  <c:v>13.7348341352712</c:v>
                </c:pt>
                <c:pt idx="13">
                  <c:v>13.7852470217315</c:v>
                </c:pt>
                <c:pt idx="14">
                  <c:v>13.816228522710899</c:v>
                </c:pt>
                <c:pt idx="15">
                  <c:v>13.9278335160898</c:v>
                </c:pt>
                <c:pt idx="16">
                  <c:v>14.012365319671</c:v>
                </c:pt>
                <c:pt idx="17">
                  <c:v>14.1022256660452</c:v>
                </c:pt>
                <c:pt idx="18">
                  <c:v>14.1947875707711</c:v>
                </c:pt>
                <c:pt idx="19">
                  <c:v>14.2881339011835</c:v>
                </c:pt>
                <c:pt idx="20">
                  <c:v>14.289114491707601</c:v>
                </c:pt>
                <c:pt idx="21">
                  <c:v>14.195821816492201</c:v>
                </c:pt>
                <c:pt idx="22">
                  <c:v>14.103289982801799</c:v>
                </c:pt>
                <c:pt idx="23">
                  <c:v>14.013446840045599</c:v>
                </c:pt>
                <c:pt idx="24">
                  <c:v>13.9286029388097</c:v>
                </c:pt>
                <c:pt idx="25">
                  <c:v>13.8516508948547</c:v>
                </c:pt>
                <c:pt idx="26">
                  <c:v>13.786062490569901</c:v>
                </c:pt>
                <c:pt idx="27">
                  <c:v>13.735436172611101</c:v>
                </c:pt>
                <c:pt idx="28">
                  <c:v>13.7025895662937</c:v>
                </c:pt>
                <c:pt idx="29">
                  <c:v>13.6885117834779</c:v>
                </c:pt>
                <c:pt idx="30">
                  <c:v>13.6881819852238</c:v>
                </c:pt>
                <c:pt idx="31">
                  <c:v>13.7018746355554</c:v>
                </c:pt>
                <c:pt idx="32">
                  <c:v>13.734189724028001</c:v>
                </c:pt>
                <c:pt idx="33">
                  <c:v>13.7843981462731</c:v>
                </c:pt>
                <c:pt idx="34">
                  <c:v>13.815301665803901</c:v>
                </c:pt>
                <c:pt idx="35">
                  <c:v>13.9267701731057</c:v>
                </c:pt>
                <c:pt idx="36">
                  <c:v>14.0112720396989</c:v>
                </c:pt>
                <c:pt idx="37">
                  <c:v>14.101140480903201</c:v>
                </c:pt>
                <c:pt idx="38">
                  <c:v>14.1937368758067</c:v>
                </c:pt>
                <c:pt idx="39">
                  <c:v>14.2871363949235</c:v>
                </c:pt>
                <c:pt idx="40">
                  <c:v>14.285130474822701</c:v>
                </c:pt>
                <c:pt idx="41">
                  <c:v>14.191627307701401</c:v>
                </c:pt>
                <c:pt idx="42">
                  <c:v>14.098958658855899</c:v>
                </c:pt>
                <c:pt idx="43">
                  <c:v>14.009045357060501</c:v>
                </c:pt>
                <c:pt idx="44">
                  <c:v>13.924353560767001</c:v>
                </c:pt>
                <c:pt idx="45">
                  <c:v>13.8477122271778</c:v>
                </c:pt>
                <c:pt idx="46">
                  <c:v>13.7826768690738</c:v>
                </c:pt>
                <c:pt idx="47">
                  <c:v>13.732869387354899</c:v>
                </c:pt>
                <c:pt idx="48">
                  <c:v>13.701066123901599</c:v>
                </c:pt>
                <c:pt idx="49">
                  <c:v>13.6881451356338</c:v>
                </c:pt>
                <c:pt idx="50">
                  <c:v>13.6937465356581</c:v>
                </c:pt>
                <c:pt idx="51">
                  <c:v>13.7085437411386</c:v>
                </c:pt>
                <c:pt idx="52">
                  <c:v>13.742214304698001</c:v>
                </c:pt>
                <c:pt idx="53">
                  <c:v>13.793963922826499</c:v>
                </c:pt>
                <c:pt idx="54">
                  <c:v>13.8256726789648</c:v>
                </c:pt>
                <c:pt idx="55">
                  <c:v>13.9394860481032</c:v>
                </c:pt>
                <c:pt idx="56">
                  <c:v>14.025389582466</c:v>
                </c:pt>
                <c:pt idx="57">
                  <c:v>14.116447090557999</c:v>
                </c:pt>
                <c:pt idx="58">
                  <c:v>14.2099839646677</c:v>
                </c:pt>
                <c:pt idx="59">
                  <c:v>14.304189949153301</c:v>
                </c:pt>
                <c:pt idx="60">
                  <c:v>14.3062169671096</c:v>
                </c:pt>
                <c:pt idx="61">
                  <c:v>14.212127850441201</c:v>
                </c:pt>
                <c:pt idx="62">
                  <c:v>14.1186071793468</c:v>
                </c:pt>
                <c:pt idx="63">
                  <c:v>14.027608456143099</c:v>
                </c:pt>
                <c:pt idx="64">
                  <c:v>13.9413703877633</c:v>
                </c:pt>
                <c:pt idx="65">
                  <c:v>13.862869585625599</c:v>
                </c:pt>
                <c:pt idx="66">
                  <c:v>13.795680082046999</c:v>
                </c:pt>
                <c:pt idx="67">
                  <c:v>13.7435047631991</c:v>
                </c:pt>
                <c:pt idx="68">
                  <c:v>13.709302226810101</c:v>
                </c:pt>
                <c:pt idx="69">
                  <c:v>13.6941078373147</c:v>
                </c:pt>
                <c:pt idx="70">
                  <c:v>13.6942148854971</c:v>
                </c:pt>
                <c:pt idx="71">
                  <c:v>13.710032653403401</c:v>
                </c:pt>
                <c:pt idx="72">
                  <c:v>13.7449228268831</c:v>
                </c:pt>
                <c:pt idx="73">
                  <c:v>13.7974964560067</c:v>
                </c:pt>
                <c:pt idx="74">
                  <c:v>13.8295165396248</c:v>
                </c:pt>
                <c:pt idx="75">
                  <c:v>13.9438630181984</c:v>
                </c:pt>
                <c:pt idx="76">
                  <c:v>14.029872932408599</c:v>
                </c:pt>
                <c:pt idx="77">
                  <c:v>14.1208842965698</c:v>
                </c:pt>
                <c:pt idx="78">
                  <c:v>14.2142714092499</c:v>
                </c:pt>
                <c:pt idx="79">
                  <c:v>14.308253316992801</c:v>
                </c:pt>
                <c:pt idx="80">
                  <c:v>14.3072347096188</c:v>
                </c:pt>
                <c:pt idx="81">
                  <c:v>14.2132011867189</c:v>
                </c:pt>
                <c:pt idx="82">
                  <c:v>14.119719811366</c:v>
                </c:pt>
                <c:pt idx="83">
                  <c:v>14.0287318911478</c:v>
                </c:pt>
                <c:pt idx="84">
                  <c:v>13.9424688467608</c:v>
                </c:pt>
                <c:pt idx="85">
                  <c:v>13.863893342443401</c:v>
                </c:pt>
                <c:pt idx="86">
                  <c:v>13.796566701300501</c:v>
                </c:pt>
                <c:pt idx="87">
                  <c:v>13.744185391315501</c:v>
                </c:pt>
                <c:pt idx="88">
                  <c:v>13.7097177302982</c:v>
                </c:pt>
                <c:pt idx="89">
                  <c:v>13.6942268729877</c:v>
                </c:pt>
                <c:pt idx="90">
                  <c:v>13.693855267569599</c:v>
                </c:pt>
                <c:pt idx="91">
                  <c:v>13.7087838782797</c:v>
                </c:pt>
                <c:pt idx="92">
                  <c:v>13.742881111636301</c:v>
                </c:pt>
                <c:pt idx="93">
                  <c:v>13.794837155051599</c:v>
                </c:pt>
                <c:pt idx="94">
                  <c:v>13.8266243249195</c:v>
                </c:pt>
                <c:pt idx="95">
                  <c:v>13.940571787994999</c:v>
                </c:pt>
                <c:pt idx="96">
                  <c:v>14.026502417722201</c:v>
                </c:pt>
                <c:pt idx="97">
                  <c:v>14.1175488070794</c:v>
                </c:pt>
                <c:pt idx="98">
                  <c:v>14.2110493816411</c:v>
                </c:pt>
                <c:pt idx="99">
                  <c:v>14.305200141978901</c:v>
                </c:pt>
                <c:pt idx="100">
                  <c:v>14.3148277817309</c:v>
                </c:pt>
                <c:pt idx="101">
                  <c:v>14.2203382608817</c:v>
                </c:pt>
                <c:pt idx="102">
                  <c:v>14.126335502500099</c:v>
                </c:pt>
                <c:pt idx="103">
                  <c:v>14.034737605016799</c:v>
                </c:pt>
                <c:pt idx="104">
                  <c:v>13.947796462511</c:v>
                </c:pt>
                <c:pt idx="105">
                  <c:v>13.868512492918899</c:v>
                </c:pt>
                <c:pt idx="106">
                  <c:v>13.800513308784</c:v>
                </c:pt>
                <c:pt idx="107">
                  <c:v>13.747556652535801</c:v>
                </c:pt>
                <c:pt idx="108">
                  <c:v>13.7126692842567</c:v>
                </c:pt>
                <c:pt idx="109">
                  <c:v>13.696915874434801</c:v>
                </c:pt>
                <c:pt idx="110">
                  <c:v>13.697037549493301</c:v>
                </c:pt>
                <c:pt idx="111">
                  <c:v>13.713418933886301</c:v>
                </c:pt>
                <c:pt idx="112">
                  <c:v>13.7490002508773</c:v>
                </c:pt>
                <c:pt idx="113">
                  <c:v>13.802355255709999</c:v>
                </c:pt>
                <c:pt idx="114">
                  <c:v>13.8347824474187</c:v>
                </c:pt>
                <c:pt idx="115">
                  <c:v>13.950309279678301</c:v>
                </c:pt>
                <c:pt idx="116">
                  <c:v>14.037021774461699</c:v>
                </c:pt>
                <c:pt idx="117">
                  <c:v>14.128581859435901</c:v>
                </c:pt>
                <c:pt idx="118">
                  <c:v>14.2225045586021</c:v>
                </c:pt>
                <c:pt idx="119">
                  <c:v>14.3168778436618</c:v>
                </c:pt>
                <c:pt idx="120">
                  <c:v>14.3179114328187</c:v>
                </c:pt>
                <c:pt idx="121">
                  <c:v>14.2235882925967</c:v>
                </c:pt>
                <c:pt idx="122">
                  <c:v>14.129710906561399</c:v>
                </c:pt>
                <c:pt idx="123">
                  <c:v>14.0381536499064</c:v>
                </c:pt>
                <c:pt idx="124">
                  <c:v>13.951143261448699</c:v>
                </c:pt>
                <c:pt idx="125">
                  <c:v>13.871639543596199</c:v>
                </c:pt>
                <c:pt idx="126">
                  <c:v>13.8032307608769</c:v>
                </c:pt>
                <c:pt idx="127">
                  <c:v>13.749654091077501</c:v>
                </c:pt>
                <c:pt idx="128">
                  <c:v>13.7139649561087</c:v>
                </c:pt>
                <c:pt idx="129">
                  <c:v>13.6973120651756</c:v>
                </c:pt>
                <c:pt idx="130">
                  <c:v>13.696904683159</c:v>
                </c:pt>
                <c:pt idx="131">
                  <c:v>13.7129862859118</c:v>
                </c:pt>
                <c:pt idx="132">
                  <c:v>13.7483004769595</c:v>
                </c:pt>
                <c:pt idx="133">
                  <c:v>13.8014491949349</c:v>
                </c:pt>
                <c:pt idx="134">
                  <c:v>13.8337991286489</c:v>
                </c:pt>
                <c:pt idx="135">
                  <c:v>13.9491946637508</c:v>
                </c:pt>
                <c:pt idx="136">
                  <c:v>14.035882516601699</c:v>
                </c:pt>
                <c:pt idx="137">
                  <c:v>14.1274565196666</c:v>
                </c:pt>
                <c:pt idx="138">
                  <c:v>14.2214189526985</c:v>
                </c:pt>
                <c:pt idx="139">
                  <c:v>14.315850010133801</c:v>
                </c:pt>
                <c:pt idx="140">
                  <c:v>14.313807674722099</c:v>
                </c:pt>
                <c:pt idx="141">
                  <c:v>14.2192615809677</c:v>
                </c:pt>
                <c:pt idx="142">
                  <c:v>14.1252194059639</c:v>
                </c:pt>
                <c:pt idx="143">
                  <c:v>14.0336088784731</c:v>
                </c:pt>
                <c:pt idx="144">
                  <c:v>13.9466917748118</c:v>
                </c:pt>
                <c:pt idx="145">
                  <c:v>13.867482012248001</c:v>
                </c:pt>
                <c:pt idx="146">
                  <c:v>13.799620170996199</c:v>
                </c:pt>
                <c:pt idx="147">
                  <c:v>13.7468705220522</c:v>
                </c:pt>
                <c:pt idx="148">
                  <c:v>13.712249821588401</c:v>
                </c:pt>
                <c:pt idx="149">
                  <c:v>13.696794318118499</c:v>
                </c:pt>
                <c:pt idx="150">
                  <c:v>13.690862785152399</c:v>
                </c:pt>
                <c:pt idx="151">
                  <c:v>13.704812638902</c:v>
                </c:pt>
                <c:pt idx="152">
                  <c:v>13.737544635179299</c:v>
                </c:pt>
                <c:pt idx="153">
                  <c:v>13.7883162662795</c:v>
                </c:pt>
                <c:pt idx="154">
                  <c:v>13.819543800469701</c:v>
                </c:pt>
                <c:pt idx="155">
                  <c:v>13.932044431501</c:v>
                </c:pt>
                <c:pt idx="156">
                  <c:v>14.0171625021189</c:v>
                </c:pt>
                <c:pt idx="157">
                  <c:v>14.1076916504532</c:v>
                </c:pt>
                <c:pt idx="158">
                  <c:v>14.2008093871738</c:v>
                </c:pt>
                <c:pt idx="159">
                  <c:v>14.294655874228001</c:v>
                </c:pt>
                <c:pt idx="160">
                  <c:v>14.296637371628099</c:v>
                </c:pt>
                <c:pt idx="161">
                  <c:v>14.2028936189042</c:v>
                </c:pt>
                <c:pt idx="162">
                  <c:v>14.109839211112201</c:v>
                </c:pt>
                <c:pt idx="163">
                  <c:v>14.0193640692987</c:v>
                </c:pt>
                <c:pt idx="164">
                  <c:v>13.933890773192299</c:v>
                </c:pt>
                <c:pt idx="165">
                  <c:v>13.8562434248706</c:v>
                </c:pt>
                <c:pt idx="166">
                  <c:v>13.789995388568199</c:v>
                </c:pt>
                <c:pt idx="167">
                  <c:v>13.7388019683015</c:v>
                </c:pt>
                <c:pt idx="168">
                  <c:v>13.705543523561801</c:v>
                </c:pt>
                <c:pt idx="169">
                  <c:v>13.691200020008599</c:v>
                </c:pt>
                <c:pt idx="170">
                  <c:v>13.6912816887868</c:v>
                </c:pt>
                <c:pt idx="171">
                  <c:v>13.706242774923901</c:v>
                </c:pt>
                <c:pt idx="172">
                  <c:v>13.7401826683172</c:v>
                </c:pt>
                <c:pt idx="173">
                  <c:v>13.791774999280999</c:v>
                </c:pt>
                <c:pt idx="174">
                  <c:v>13.823313401251401</c:v>
                </c:pt>
                <c:pt idx="175">
                  <c:v>13.9363546171035</c:v>
                </c:pt>
                <c:pt idx="176">
                  <c:v>14.021639547184201</c:v>
                </c:pt>
                <c:pt idx="177">
                  <c:v>14.1120709828624</c:v>
                </c:pt>
                <c:pt idx="178">
                  <c:v>14.2050088480031</c:v>
                </c:pt>
                <c:pt idx="179">
                  <c:v>14.2986550120359</c:v>
                </c:pt>
                <c:pt idx="180">
                  <c:v>14.297646136285501</c:v>
                </c:pt>
                <c:pt idx="181">
                  <c:v>14.203955543095301</c:v>
                </c:pt>
                <c:pt idx="182">
                  <c:v>14.1109372435397</c:v>
                </c:pt>
                <c:pt idx="183">
                  <c:v>14.0204724763014</c:v>
                </c:pt>
                <c:pt idx="184">
                  <c:v>13.934972350914601</c:v>
                </c:pt>
                <c:pt idx="185">
                  <c:v>13.857248899893801</c:v>
                </c:pt>
                <c:pt idx="186">
                  <c:v>13.790863186218999</c:v>
                </c:pt>
                <c:pt idx="187">
                  <c:v>13.739464465395701</c:v>
                </c:pt>
                <c:pt idx="188">
                  <c:v>13.705943056251201</c:v>
                </c:pt>
                <c:pt idx="189">
                  <c:v>13.691306388890499</c:v>
                </c:pt>
                <c:pt idx="190">
                  <c:v>13.6909601157264</c:v>
                </c:pt>
                <c:pt idx="191">
                  <c:v>13.705042071694001</c:v>
                </c:pt>
                <c:pt idx="192">
                  <c:v>13.7381955506763</c:v>
                </c:pt>
                <c:pt idx="193">
                  <c:v>13.7891723200022</c:v>
                </c:pt>
                <c:pt idx="194">
                  <c:v>13.8204773964765</c:v>
                </c:pt>
                <c:pt idx="195">
                  <c:v>13.9331142043896</c:v>
                </c:pt>
                <c:pt idx="196">
                  <c:v>14.018261333367899</c:v>
                </c:pt>
                <c:pt idx="197">
                  <c:v>14.108781361964301</c:v>
                </c:pt>
                <c:pt idx="198">
                  <c:v>14.201863889814399</c:v>
                </c:pt>
                <c:pt idx="199">
                  <c:v>14.295656423808</c:v>
                </c:pt>
                <c:pt idx="200">
                  <c:v>14.276666732793201</c:v>
                </c:pt>
                <c:pt idx="201">
                  <c:v>14.183561467954499</c:v>
                </c:pt>
                <c:pt idx="202">
                  <c:v>14.0913821468778</c:v>
                </c:pt>
                <c:pt idx="203">
                  <c:v>14.002083998704499</c:v>
                </c:pt>
                <c:pt idx="204">
                  <c:v>13.918057517988499</c:v>
                </c:pt>
                <c:pt idx="205">
                  <c:v>13.842185506709001</c:v>
                </c:pt>
                <c:pt idx="206">
                  <c:v>13.7779381953428</c:v>
                </c:pt>
                <c:pt idx="207">
                  <c:v>13.728898806535801</c:v>
                </c:pt>
                <c:pt idx="208">
                  <c:v>13.6977658031147</c:v>
                </c:pt>
                <c:pt idx="209">
                  <c:v>13.685386784679499</c:v>
                </c:pt>
                <c:pt idx="210">
                  <c:v>13.685410047605</c:v>
                </c:pt>
                <c:pt idx="211">
                  <c:v>13.698553288579401</c:v>
                </c:pt>
                <c:pt idx="212">
                  <c:v>13.730195970270501</c:v>
                </c:pt>
                <c:pt idx="213">
                  <c:v>13.779641726355299</c:v>
                </c:pt>
                <c:pt idx="214">
                  <c:v>13.8101473196312</c:v>
                </c:pt>
                <c:pt idx="215">
                  <c:v>13.920103402609</c:v>
                </c:pt>
                <c:pt idx="216">
                  <c:v>14.004270532454401</c:v>
                </c:pt>
                <c:pt idx="217">
                  <c:v>14.0935491266219</c:v>
                </c:pt>
                <c:pt idx="218">
                  <c:v>14.1856581461667</c:v>
                </c:pt>
                <c:pt idx="219">
                  <c:v>14.2786639882118</c:v>
                </c:pt>
                <c:pt idx="220">
                  <c:v>14.2796304996507</c:v>
                </c:pt>
                <c:pt idx="221">
                  <c:v>14.1866797613855</c:v>
                </c:pt>
                <c:pt idx="222">
                  <c:v>14.0945986266492</c:v>
                </c:pt>
                <c:pt idx="223">
                  <c:v>14.0053192047328</c:v>
                </c:pt>
                <c:pt idx="224">
                  <c:v>13.921203224777001</c:v>
                </c:pt>
                <c:pt idx="225">
                  <c:v>13.8450949297156</c:v>
                </c:pt>
                <c:pt idx="226">
                  <c:v>13.780430879147801</c:v>
                </c:pt>
                <c:pt idx="227">
                  <c:v>13.730780803878901</c:v>
                </c:pt>
                <c:pt idx="228">
                  <c:v>13.698871177553199</c:v>
                </c:pt>
                <c:pt idx="229">
                  <c:v>13.6856328864973</c:v>
                </c:pt>
                <c:pt idx="230">
                  <c:v>13.6853272586158</c:v>
                </c:pt>
                <c:pt idx="231">
                  <c:v>13.698184990444</c:v>
                </c:pt>
                <c:pt idx="232">
                  <c:v>13.7295689694337</c:v>
                </c:pt>
                <c:pt idx="233">
                  <c:v>13.778811019150501</c:v>
                </c:pt>
                <c:pt idx="234">
                  <c:v>13.8092385368506</c:v>
                </c:pt>
                <c:pt idx="235">
                  <c:v>13.919054678556501</c:v>
                </c:pt>
                <c:pt idx="236">
                  <c:v>14.0031919491613</c:v>
                </c:pt>
                <c:pt idx="237">
                  <c:v>14.0924768225044</c:v>
                </c:pt>
                <c:pt idx="238">
                  <c:v>14.184618633224099</c:v>
                </c:pt>
                <c:pt idx="239">
                  <c:v>14.277676211168499</c:v>
                </c:pt>
                <c:pt idx="240">
                  <c:v>14.275685474330199</c:v>
                </c:pt>
                <c:pt idx="241">
                  <c:v>14.182529931979801</c:v>
                </c:pt>
                <c:pt idx="242">
                  <c:v>14.090318676036</c:v>
                </c:pt>
                <c:pt idx="243">
                  <c:v>14.001015107012099</c:v>
                </c:pt>
                <c:pt idx="244">
                  <c:v>13.917019301086199</c:v>
                </c:pt>
                <c:pt idx="245">
                  <c:v>13.8412268605921</c:v>
                </c:pt>
                <c:pt idx="246">
                  <c:v>13.7771190828794</c:v>
                </c:pt>
                <c:pt idx="247">
                  <c:v>13.728283415003199</c:v>
                </c:pt>
                <c:pt idx="248">
                  <c:v>13.697408557259299</c:v>
                </c:pt>
                <c:pt idx="249">
                  <c:v>13.685314006400199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6.7237855663201804</c:v>
                </c:pt>
                <c:pt idx="1">
                  <c:v>6.6412361689250501</c:v>
                </c:pt>
                <c:pt idx="2">
                  <c:v>6.55221360511156</c:v>
                </c:pt>
                <c:pt idx="3">
                  <c:v>6.4577800471412203</c:v>
                </c:pt>
                <c:pt idx="4">
                  <c:v>6.3597953965430802</c:v>
                </c:pt>
                <c:pt idx="5">
                  <c:v>6.2613286648848199</c:v>
                </c:pt>
                <c:pt idx="6">
                  <c:v>6.1665986894886702</c:v>
                </c:pt>
                <c:pt idx="7">
                  <c:v>6.0807052414708496</c:v>
                </c:pt>
                <c:pt idx="8">
                  <c:v>6.0087841856239601</c:v>
                </c:pt>
                <c:pt idx="9">
                  <c:v>5.9549055464320002</c:v>
                </c:pt>
                <c:pt idx="10">
                  <c:v>5.9563105618421401</c:v>
                </c:pt>
                <c:pt idx="11">
                  <c:v>6.0108192682832904</c:v>
                </c:pt>
                <c:pt idx="12">
                  <c:v>6.0830398994041204</c:v>
                </c:pt>
                <c:pt idx="13">
                  <c:v>6.1690736881676296</c:v>
                </c:pt>
                <c:pt idx="14">
                  <c:v>6.2156578635591702</c:v>
                </c:pt>
                <c:pt idx="15">
                  <c:v>6.3621321748785098</c:v>
                </c:pt>
                <c:pt idx="16">
                  <c:v>6.4599273744684096</c:v>
                </c:pt>
                <c:pt idx="17">
                  <c:v>6.5541706743516999</c:v>
                </c:pt>
                <c:pt idx="18">
                  <c:v>6.6429700925700699</c:v>
                </c:pt>
                <c:pt idx="19">
                  <c:v>6.7252873581709496</c:v>
                </c:pt>
                <c:pt idx="20">
                  <c:v>6.7260705178482798</c:v>
                </c:pt>
                <c:pt idx="21">
                  <c:v>6.6438390567146399</c:v>
                </c:pt>
                <c:pt idx="22">
                  <c:v>6.5551440550409996</c:v>
                </c:pt>
                <c:pt idx="23">
                  <c:v>6.4610110635689102</c:v>
                </c:pt>
                <c:pt idx="24">
                  <c:v>6.36330522864891</c:v>
                </c:pt>
                <c:pt idx="25">
                  <c:v>6.26499938242066</c:v>
                </c:pt>
                <c:pt idx="26">
                  <c:v>6.1702652183578399</c:v>
                </c:pt>
                <c:pt idx="27">
                  <c:v>6.0841430782232901</c:v>
                </c:pt>
                <c:pt idx="28">
                  <c:v>6.0117454166701902</c:v>
                </c:pt>
                <c:pt idx="29">
                  <c:v>5.95716875903471</c:v>
                </c:pt>
                <c:pt idx="30">
                  <c:v>5.9555553563681798</c:v>
                </c:pt>
                <c:pt idx="31">
                  <c:v>6.0098324919189503</c:v>
                </c:pt>
                <c:pt idx="32">
                  <c:v>6.0818943518373301</c:v>
                </c:pt>
                <c:pt idx="33">
                  <c:v>6.16785206032357</c:v>
                </c:pt>
                <c:pt idx="34">
                  <c:v>6.2144267480809301</c:v>
                </c:pt>
                <c:pt idx="35">
                  <c:v>6.3609626834011603</c:v>
                </c:pt>
                <c:pt idx="36">
                  <c:v>6.45884552287405</c:v>
                </c:pt>
                <c:pt idx="37">
                  <c:v>6.5531936327056899</c:v>
                </c:pt>
                <c:pt idx="38">
                  <c:v>6.6421023097107099</c:v>
                </c:pt>
                <c:pt idx="39">
                  <c:v>6.7245256605511097</c:v>
                </c:pt>
                <c:pt idx="40">
                  <c:v>6.72302802502145</c:v>
                </c:pt>
                <c:pt idx="41">
                  <c:v>6.6403739011368197</c:v>
                </c:pt>
                <c:pt idx="42">
                  <c:v>6.5512430026175403</c:v>
                </c:pt>
                <c:pt idx="43">
                  <c:v>6.4567052813403203</c:v>
                </c:pt>
                <c:pt idx="44">
                  <c:v>6.3586338872857304</c:v>
                </c:pt>
                <c:pt idx="45">
                  <c:v>6.2601149556434503</c:v>
                </c:pt>
                <c:pt idx="46">
                  <c:v>6.1653879339248796</c:v>
                </c:pt>
                <c:pt idx="47">
                  <c:v>6.07957226908621</c:v>
                </c:pt>
                <c:pt idx="48">
                  <c:v>6.0078111745224501</c:v>
                </c:pt>
                <c:pt idx="49">
                  <c:v>5.9541653582327099</c:v>
                </c:pt>
                <c:pt idx="50">
                  <c:v>5.9599513483793398</c:v>
                </c:pt>
                <c:pt idx="51">
                  <c:v>6.0152278005746496</c:v>
                </c:pt>
                <c:pt idx="52">
                  <c:v>6.08850379776809</c:v>
                </c:pt>
                <c:pt idx="53">
                  <c:v>6.1758215421319296</c:v>
                </c:pt>
                <c:pt idx="54">
                  <c:v>6.2231008303065298</c:v>
                </c:pt>
                <c:pt idx="55">
                  <c:v>6.37168993567653</c:v>
                </c:pt>
                <c:pt idx="56">
                  <c:v>6.4708165440813197</c:v>
                </c:pt>
                <c:pt idx="57">
                  <c:v>6.5662494943802399</c:v>
                </c:pt>
                <c:pt idx="58">
                  <c:v>6.65609776271135</c:v>
                </c:pt>
                <c:pt idx="59">
                  <c:v>6.7393019375835701</c:v>
                </c:pt>
                <c:pt idx="60">
                  <c:v>6.7408522187581701</c:v>
                </c:pt>
                <c:pt idx="61">
                  <c:v>6.6578382767953599</c:v>
                </c:pt>
                <c:pt idx="62">
                  <c:v>6.5682505487985798</c:v>
                </c:pt>
                <c:pt idx="63">
                  <c:v>6.4730233192246001</c:v>
                </c:pt>
                <c:pt idx="64">
                  <c:v>6.3740792983621102</c:v>
                </c:pt>
                <c:pt idx="65">
                  <c:v>6.2744185354173396</c:v>
                </c:pt>
                <c:pt idx="66">
                  <c:v>6.1782885796320004</c:v>
                </c:pt>
                <c:pt idx="67">
                  <c:v>6.0908008918347099</c:v>
                </c:pt>
                <c:pt idx="68">
                  <c:v>6.0171926176300499</c:v>
                </c:pt>
                <c:pt idx="69">
                  <c:v>5.9616037833887603</c:v>
                </c:pt>
                <c:pt idx="70">
                  <c:v>5.9630910116657203</c:v>
                </c:pt>
                <c:pt idx="71">
                  <c:v>6.01919293244495</c:v>
                </c:pt>
                <c:pt idx="72">
                  <c:v>6.0932273616211701</c:v>
                </c:pt>
                <c:pt idx="73">
                  <c:v>6.1808462668852702</c:v>
                </c:pt>
                <c:pt idx="74">
                  <c:v>6.22815907751525</c:v>
                </c:pt>
                <c:pt idx="75">
                  <c:v>6.3764813750545404</c:v>
                </c:pt>
                <c:pt idx="76">
                  <c:v>6.4752416264989998</c:v>
                </c:pt>
                <c:pt idx="77">
                  <c:v>6.5702404047990601</c:v>
                </c:pt>
                <c:pt idx="78">
                  <c:v>6.6596383553938496</c:v>
                </c:pt>
                <c:pt idx="79">
                  <c:v>6.74240689181606</c:v>
                </c:pt>
                <c:pt idx="80">
                  <c:v>6.7416297022395701</c:v>
                </c:pt>
                <c:pt idx="81">
                  <c:v>6.6587244314015104</c:v>
                </c:pt>
                <c:pt idx="82">
                  <c:v>6.5692506460631996</c:v>
                </c:pt>
                <c:pt idx="83">
                  <c:v>6.4741315128615904</c:v>
                </c:pt>
                <c:pt idx="84">
                  <c:v>6.3752796794507702</c:v>
                </c:pt>
                <c:pt idx="85">
                  <c:v>6.2756765339531499</c:v>
                </c:pt>
                <c:pt idx="86">
                  <c:v>6.1795480868119901</c:v>
                </c:pt>
                <c:pt idx="87">
                  <c:v>6.0919855212293097</c:v>
                </c:pt>
                <c:pt idx="88">
                  <c:v>6.0182173390989</c:v>
                </c:pt>
                <c:pt idx="89">
                  <c:v>5.9623918710133301</c:v>
                </c:pt>
                <c:pt idx="90">
                  <c:v>5.9607241819139398</c:v>
                </c:pt>
                <c:pt idx="91">
                  <c:v>6.0161169206312604</c:v>
                </c:pt>
                <c:pt idx="92">
                  <c:v>6.0896737170198101</c:v>
                </c:pt>
                <c:pt idx="93">
                  <c:v>6.1770682693929899</c:v>
                </c:pt>
                <c:pt idx="94">
                  <c:v>6.2243569350742298</c:v>
                </c:pt>
                <c:pt idx="95">
                  <c:v>6.3728808975644897</c:v>
                </c:pt>
                <c:pt idx="96">
                  <c:v>6.4719166845540599</c:v>
                </c:pt>
                <c:pt idx="97">
                  <c:v>6.5672416522613899</c:v>
                </c:pt>
                <c:pt idx="98">
                  <c:v>6.6569784915998103</c:v>
                </c:pt>
                <c:pt idx="99">
                  <c:v>6.7400745040655297</c:v>
                </c:pt>
                <c:pt idx="100">
                  <c:v>6.7482806837634399</c:v>
                </c:pt>
                <c:pt idx="101">
                  <c:v>6.6648716529314704</c:v>
                </c:pt>
                <c:pt idx="102">
                  <c:v>6.5748272620959503</c:v>
                </c:pt>
                <c:pt idx="103">
                  <c:v>6.4790529361356501</c:v>
                </c:pt>
                <c:pt idx="104">
                  <c:v>6.3794848056484197</c:v>
                </c:pt>
                <c:pt idx="105">
                  <c:v>6.2791397436827596</c:v>
                </c:pt>
                <c:pt idx="106">
                  <c:v>6.18230523227344</c:v>
                </c:pt>
                <c:pt idx="107">
                  <c:v>6.0941306832648303</c:v>
                </c:pt>
                <c:pt idx="108">
                  <c:v>6.0199123612015901</c:v>
                </c:pt>
                <c:pt idx="109">
                  <c:v>5.9638197882283501</c:v>
                </c:pt>
                <c:pt idx="110">
                  <c:v>5.9653259166214498</c:v>
                </c:pt>
                <c:pt idx="111">
                  <c:v>6.0219351622917898</c:v>
                </c:pt>
                <c:pt idx="112">
                  <c:v>6.0965846853191499</c:v>
                </c:pt>
                <c:pt idx="113">
                  <c:v>6.1848890061046502</c:v>
                </c:pt>
                <c:pt idx="114">
                  <c:v>6.23255612990953</c:v>
                </c:pt>
                <c:pt idx="115">
                  <c:v>6.3819076040656499</c:v>
                </c:pt>
                <c:pt idx="116">
                  <c:v>6.4812897868024297</c:v>
                </c:pt>
                <c:pt idx="117">
                  <c:v>6.5768458178328997</c:v>
                </c:pt>
                <c:pt idx="118">
                  <c:v>6.6666925622677802</c:v>
                </c:pt>
                <c:pt idx="119">
                  <c:v>6.7498473551704397</c:v>
                </c:pt>
                <c:pt idx="120">
                  <c:v>6.75063713191315</c:v>
                </c:pt>
                <c:pt idx="121">
                  <c:v>6.6675857786305199</c:v>
                </c:pt>
                <c:pt idx="122">
                  <c:v>6.5778589198108</c:v>
                </c:pt>
                <c:pt idx="123">
                  <c:v>6.4824174524695799</c:v>
                </c:pt>
                <c:pt idx="124">
                  <c:v>6.3831325246331998</c:v>
                </c:pt>
                <c:pt idx="125">
                  <c:v>6.2829664819899103</c:v>
                </c:pt>
                <c:pt idx="126">
                  <c:v>6.18614122768372</c:v>
                </c:pt>
                <c:pt idx="127">
                  <c:v>6.0977440516893502</c:v>
                </c:pt>
                <c:pt idx="128">
                  <c:v>6.0230442710550598</c:v>
                </c:pt>
                <c:pt idx="129">
                  <c:v>5.9662361143804103</c:v>
                </c:pt>
                <c:pt idx="130">
                  <c:v>5.96451965006713</c:v>
                </c:pt>
                <c:pt idx="131">
                  <c:v>6.0208905582876504</c:v>
                </c:pt>
                <c:pt idx="132">
                  <c:v>6.0953794857083601</c:v>
                </c:pt>
                <c:pt idx="133">
                  <c:v>6.1836100185742202</c:v>
                </c:pt>
                <c:pt idx="134">
                  <c:v>6.2312700439783901</c:v>
                </c:pt>
                <c:pt idx="135">
                  <c:v>6.3806914953565199</c:v>
                </c:pt>
                <c:pt idx="136">
                  <c:v>6.4801676554201304</c:v>
                </c:pt>
                <c:pt idx="137">
                  <c:v>6.5758350580751799</c:v>
                </c:pt>
                <c:pt idx="138">
                  <c:v>6.6657964698998899</c:v>
                </c:pt>
                <c:pt idx="139">
                  <c:v>6.7490619182606704</c:v>
                </c:pt>
                <c:pt idx="140">
                  <c:v>6.7475003211496896</c:v>
                </c:pt>
                <c:pt idx="141">
                  <c:v>6.6639815822720996</c:v>
                </c:pt>
                <c:pt idx="142">
                  <c:v>6.5738230756351497</c:v>
                </c:pt>
                <c:pt idx="143">
                  <c:v>6.4779388602839703</c:v>
                </c:pt>
                <c:pt idx="144">
                  <c:v>6.37827760371027</c:v>
                </c:pt>
                <c:pt idx="145">
                  <c:v>6.2778743864157498</c:v>
                </c:pt>
                <c:pt idx="146">
                  <c:v>6.1810384985108602</c:v>
                </c:pt>
                <c:pt idx="147">
                  <c:v>6.0929398377559503</c:v>
                </c:pt>
                <c:pt idx="148">
                  <c:v>6.0188832419306104</c:v>
                </c:pt>
                <c:pt idx="149">
                  <c:v>5.9630294857051096</c:v>
                </c:pt>
                <c:pt idx="150">
                  <c:v>5.9569953402109102</c:v>
                </c:pt>
                <c:pt idx="151">
                  <c:v>6.0115334940016796</c:v>
                </c:pt>
                <c:pt idx="152">
                  <c:v>6.0840450731925397</c:v>
                </c:pt>
                <c:pt idx="153">
                  <c:v>6.1706048673601703</c:v>
                </c:pt>
                <c:pt idx="154">
                  <c:v>6.2175223283095598</c:v>
                </c:pt>
                <c:pt idx="155">
                  <c:v>6.3651437635613703</c:v>
                </c:pt>
                <c:pt idx="156">
                  <c:v>6.4637486485317002</c:v>
                </c:pt>
                <c:pt idx="157">
                  <c:v>6.55873482342699</c:v>
                </c:pt>
                <c:pt idx="158">
                  <c:v>6.6482126168043099</c:v>
                </c:pt>
                <c:pt idx="159">
                  <c:v>6.7311286157034198</c:v>
                </c:pt>
                <c:pt idx="160">
                  <c:v>6.7326784771111301</c:v>
                </c:pt>
                <c:pt idx="161">
                  <c:v>6.6499503899698702</c:v>
                </c:pt>
                <c:pt idx="162">
                  <c:v>6.5606851191415396</c:v>
                </c:pt>
                <c:pt idx="163">
                  <c:v>6.4659267337762003</c:v>
                </c:pt>
                <c:pt idx="164">
                  <c:v>6.3675008781778297</c:v>
                </c:pt>
                <c:pt idx="165">
                  <c:v>6.2684642410495401</c:v>
                </c:pt>
                <c:pt idx="166">
                  <c:v>6.1730346295751399</c:v>
                </c:pt>
                <c:pt idx="167">
                  <c:v>6.0863064095530204</c:v>
                </c:pt>
                <c:pt idx="168">
                  <c:v>6.0134653805624101</c:v>
                </c:pt>
                <c:pt idx="169">
                  <c:v>5.9586155988917699</c:v>
                </c:pt>
                <c:pt idx="170">
                  <c:v>5.9600685195001502</c:v>
                </c:pt>
                <c:pt idx="171">
                  <c:v>6.0154290622742401</c:v>
                </c:pt>
                <c:pt idx="172">
                  <c:v>6.0886929275230299</c:v>
                </c:pt>
                <c:pt idx="173">
                  <c:v>6.1755557472543599</c:v>
                </c:pt>
                <c:pt idx="174">
                  <c:v>6.2225083307429401</c:v>
                </c:pt>
                <c:pt idx="175">
                  <c:v>6.3698746088651204</c:v>
                </c:pt>
                <c:pt idx="176">
                  <c:v>6.46810808146315</c:v>
                </c:pt>
                <c:pt idx="177">
                  <c:v>6.5626763352893001</c:v>
                </c:pt>
                <c:pt idx="178">
                  <c:v>6.6517267623285603</c:v>
                </c:pt>
                <c:pt idx="179">
                  <c:v>6.7342186692520096</c:v>
                </c:pt>
                <c:pt idx="180">
                  <c:v>6.7334490646433203</c:v>
                </c:pt>
                <c:pt idx="181">
                  <c:v>6.65082723637454</c:v>
                </c:pt>
                <c:pt idx="182">
                  <c:v>6.5616729251051096</c:v>
                </c:pt>
                <c:pt idx="183">
                  <c:v>6.4670215831170603</c:v>
                </c:pt>
                <c:pt idx="184">
                  <c:v>6.3686859384737202</c:v>
                </c:pt>
                <c:pt idx="185">
                  <c:v>6.2697049047667504</c:v>
                </c:pt>
                <c:pt idx="186">
                  <c:v>6.1742752878560898</c:v>
                </c:pt>
                <c:pt idx="187">
                  <c:v>6.08747153674042</c:v>
                </c:pt>
                <c:pt idx="188">
                  <c:v>6.0144712338282202</c:v>
                </c:pt>
                <c:pt idx="189">
                  <c:v>5.9593866771152602</c:v>
                </c:pt>
                <c:pt idx="190">
                  <c:v>5.9577527501974901</c:v>
                </c:pt>
                <c:pt idx="191">
                  <c:v>6.0124098360396303</c:v>
                </c:pt>
                <c:pt idx="192">
                  <c:v>6.0851980342620902</c:v>
                </c:pt>
                <c:pt idx="193">
                  <c:v>6.1718344835865997</c:v>
                </c:pt>
                <c:pt idx="194">
                  <c:v>6.2187608820838296</c:v>
                </c:pt>
                <c:pt idx="195">
                  <c:v>6.3663202823908502</c:v>
                </c:pt>
                <c:pt idx="196">
                  <c:v>6.4648363605574</c:v>
                </c:pt>
                <c:pt idx="197">
                  <c:v>6.5597169428641999</c:v>
                </c:pt>
                <c:pt idx="198">
                  <c:v>6.6490847088201601</c:v>
                </c:pt>
                <c:pt idx="199">
                  <c:v>6.7318937916908004</c:v>
                </c:pt>
                <c:pt idx="200">
                  <c:v>6.71569934123381</c:v>
                </c:pt>
                <c:pt idx="201">
                  <c:v>6.6334348693168703</c:v>
                </c:pt>
                <c:pt idx="202">
                  <c:v>6.5447656838284702</c:v>
                </c:pt>
                <c:pt idx="203">
                  <c:v>6.4507393785251796</c:v>
                </c:pt>
                <c:pt idx="204">
                  <c:v>6.3533090470392599</c:v>
                </c:pt>
                <c:pt idx="205">
                  <c:v>6.2554658395337599</c:v>
                </c:pt>
                <c:pt idx="206">
                  <c:v>6.1614282880090503</c:v>
                </c:pt>
                <c:pt idx="207">
                  <c:v>6.0762948393984999</c:v>
                </c:pt>
                <c:pt idx="208">
                  <c:v>6.0051374382385196</c:v>
                </c:pt>
                <c:pt idx="209">
                  <c:v>5.9519842163633703</c:v>
                </c:pt>
                <c:pt idx="210">
                  <c:v>5.9533562962592699</c:v>
                </c:pt>
                <c:pt idx="211">
                  <c:v>6.0071340974889802</c:v>
                </c:pt>
                <c:pt idx="212">
                  <c:v>6.0785916961199202</c:v>
                </c:pt>
                <c:pt idx="213">
                  <c:v>6.1638747110308101</c:v>
                </c:pt>
                <c:pt idx="214">
                  <c:v>6.2101004952588399</c:v>
                </c:pt>
                <c:pt idx="215">
                  <c:v>6.3556259188180899</c:v>
                </c:pt>
                <c:pt idx="216">
                  <c:v>6.4528918875324202</c:v>
                </c:pt>
                <c:pt idx="217">
                  <c:v>6.54670254783706</c:v>
                </c:pt>
                <c:pt idx="218">
                  <c:v>6.6351516991254904</c:v>
                </c:pt>
                <c:pt idx="219">
                  <c:v>6.7171896677973599</c:v>
                </c:pt>
                <c:pt idx="220">
                  <c:v>6.7179613515089001</c:v>
                </c:pt>
                <c:pt idx="221">
                  <c:v>6.6360104038881698</c:v>
                </c:pt>
                <c:pt idx="222">
                  <c:v>6.5476635235973299</c:v>
                </c:pt>
                <c:pt idx="223">
                  <c:v>6.4539456250980001</c:v>
                </c:pt>
                <c:pt idx="224">
                  <c:v>6.35677411683176</c:v>
                </c:pt>
                <c:pt idx="225">
                  <c:v>6.2590859701299202</c:v>
                </c:pt>
                <c:pt idx="226">
                  <c:v>6.1650387433565701</c:v>
                </c:pt>
                <c:pt idx="227">
                  <c:v>6.0796760017268401</c:v>
                </c:pt>
                <c:pt idx="228">
                  <c:v>6.00804389054779</c:v>
                </c:pt>
                <c:pt idx="229">
                  <c:v>5.9541982889326803</c:v>
                </c:pt>
                <c:pt idx="230">
                  <c:v>5.9526174810185504</c:v>
                </c:pt>
                <c:pt idx="231">
                  <c:v>6.0061655910198199</c:v>
                </c:pt>
                <c:pt idx="232">
                  <c:v>6.0774650392325</c:v>
                </c:pt>
                <c:pt idx="233">
                  <c:v>6.1626714083122103</c:v>
                </c:pt>
                <c:pt idx="234">
                  <c:v>6.2088870688502302</c:v>
                </c:pt>
                <c:pt idx="235">
                  <c:v>6.3544709595215201</c:v>
                </c:pt>
                <c:pt idx="236">
                  <c:v>6.4518229130487796</c:v>
                </c:pt>
                <c:pt idx="237">
                  <c:v>6.5457363930440398</c:v>
                </c:pt>
                <c:pt idx="238">
                  <c:v>6.6342930312162798</c:v>
                </c:pt>
                <c:pt idx="239">
                  <c:v>6.7164356114921899</c:v>
                </c:pt>
                <c:pt idx="240">
                  <c:v>6.7149494975475204</c:v>
                </c:pt>
                <c:pt idx="241">
                  <c:v>6.63258167519888</c:v>
                </c:pt>
                <c:pt idx="242">
                  <c:v>6.5438058975629696</c:v>
                </c:pt>
                <c:pt idx="243">
                  <c:v>6.4496777860219296</c:v>
                </c:pt>
                <c:pt idx="244">
                  <c:v>6.3521623698062797</c:v>
                </c:pt>
                <c:pt idx="245">
                  <c:v>6.2542688747740103</c:v>
                </c:pt>
                <c:pt idx="246">
                  <c:v>6.1602360841868604</c:v>
                </c:pt>
                <c:pt idx="247">
                  <c:v>6.0751805526211502</c:v>
                </c:pt>
                <c:pt idx="248">
                  <c:v>6.0041824183774199</c:v>
                </c:pt>
                <c:pt idx="249">
                  <c:v>5.9512601129443699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17.984941049984201</c:v>
                </c:pt>
                <c:pt idx="1">
                  <c:v>18.340869775555301</c:v>
                </c:pt>
                <c:pt idx="2">
                  <c:v>18.723654963655601</c:v>
                </c:pt>
                <c:pt idx="3">
                  <c:v>19.1240096666677</c:v>
                </c:pt>
                <c:pt idx="4">
                  <c:v>19.5281094394965</c:v>
                </c:pt>
                <c:pt idx="5">
                  <c:v>19.916697589742999</c:v>
                </c:pt>
                <c:pt idx="6">
                  <c:v>20.2673102474423</c:v>
                </c:pt>
                <c:pt idx="7">
                  <c:v>20.557035828334101</c:v>
                </c:pt>
                <c:pt idx="8">
                  <c:v>20.766827203300199</c:v>
                </c:pt>
                <c:pt idx="9">
                  <c:v>20.885108286110999</c:v>
                </c:pt>
                <c:pt idx="10">
                  <c:v>20.881662370308501</c:v>
                </c:pt>
                <c:pt idx="11">
                  <c:v>20.7603301759363</c:v>
                </c:pt>
                <c:pt idx="12">
                  <c:v>20.5488457481685</c:v>
                </c:pt>
                <c:pt idx="13">
                  <c:v>20.258077876830601</c:v>
                </c:pt>
                <c:pt idx="14">
                  <c:v>20.0890325465489</c:v>
                </c:pt>
                <c:pt idx="15">
                  <c:v>19.518222927276401</c:v>
                </c:pt>
                <c:pt idx="16">
                  <c:v>19.115423973749198</c:v>
                </c:pt>
                <c:pt idx="17">
                  <c:v>18.715826751776</c:v>
                </c:pt>
                <c:pt idx="18">
                  <c:v>18.334023344186701</c:v>
                </c:pt>
                <c:pt idx="19">
                  <c:v>17.979180639846302</c:v>
                </c:pt>
                <c:pt idx="20">
                  <c:v>17.976087797043299</c:v>
                </c:pt>
                <c:pt idx="21">
                  <c:v>18.3305927872095</c:v>
                </c:pt>
                <c:pt idx="22">
                  <c:v>18.7119689701379</c:v>
                </c:pt>
                <c:pt idx="23">
                  <c:v>19.111161572372101</c:v>
                </c:pt>
                <c:pt idx="24">
                  <c:v>19.514296190153399</c:v>
                </c:pt>
                <c:pt idx="25">
                  <c:v>19.902620369731999</c:v>
                </c:pt>
                <c:pt idx="26">
                  <c:v>20.253810250016102</c:v>
                </c:pt>
                <c:pt idx="27">
                  <c:v>20.545106938481201</c:v>
                </c:pt>
                <c:pt idx="28">
                  <c:v>20.757441586676901</c:v>
                </c:pt>
                <c:pt idx="29">
                  <c:v>20.8790543846061</c:v>
                </c:pt>
                <c:pt idx="30">
                  <c:v>20.8836832704377</c:v>
                </c:pt>
                <c:pt idx="31">
                  <c:v>20.7634581908905</c:v>
                </c:pt>
                <c:pt idx="32">
                  <c:v>20.552820793814899</c:v>
                </c:pt>
                <c:pt idx="33">
                  <c:v>20.262575592046701</c:v>
                </c:pt>
                <c:pt idx="34">
                  <c:v>20.093668831182399</c:v>
                </c:pt>
                <c:pt idx="35">
                  <c:v>19.522819861200599</c:v>
                </c:pt>
                <c:pt idx="36">
                  <c:v>19.119735268680301</c:v>
                </c:pt>
                <c:pt idx="37">
                  <c:v>18.719722782517799</c:v>
                </c:pt>
                <c:pt idx="38">
                  <c:v>18.337449587175701</c:v>
                </c:pt>
                <c:pt idx="39">
                  <c:v>17.9821321079421</c:v>
                </c:pt>
                <c:pt idx="40">
                  <c:v>17.987877291788202</c:v>
                </c:pt>
                <c:pt idx="41">
                  <c:v>18.344275344948102</c:v>
                </c:pt>
                <c:pt idx="42">
                  <c:v>18.727526680348799</c:v>
                </c:pt>
                <c:pt idx="43">
                  <c:v>19.128294382991498</c:v>
                </c:pt>
                <c:pt idx="44">
                  <c:v>19.532681591301401</c:v>
                </c:pt>
                <c:pt idx="45">
                  <c:v>19.921352682166699</c:v>
                </c:pt>
                <c:pt idx="46">
                  <c:v>20.271768219382999</c:v>
                </c:pt>
                <c:pt idx="47">
                  <c:v>20.5609664160602</c:v>
                </c:pt>
                <c:pt idx="48">
                  <c:v>20.7699088792636</c:v>
                </c:pt>
                <c:pt idx="49">
                  <c:v>20.887081752877702</c:v>
                </c:pt>
                <c:pt idx="50">
                  <c:v>20.868373491296499</c:v>
                </c:pt>
                <c:pt idx="51">
                  <c:v>20.745170064362199</c:v>
                </c:pt>
                <c:pt idx="52">
                  <c:v>20.5303649783786</c:v>
                </c:pt>
                <c:pt idx="53">
                  <c:v>20.234861820568099</c:v>
                </c:pt>
                <c:pt idx="54">
                  <c:v>20.063012329669402</c:v>
                </c:pt>
                <c:pt idx="55">
                  <c:v>19.482670478428901</c:v>
                </c:pt>
                <c:pt idx="56">
                  <c:v>19.073243118004999</c:v>
                </c:pt>
                <c:pt idx="57">
                  <c:v>18.6672728986543</c:v>
                </c:pt>
                <c:pt idx="58">
                  <c:v>18.279518202787699</c:v>
                </c:pt>
                <c:pt idx="59">
                  <c:v>17.9194825376564</c:v>
                </c:pt>
                <c:pt idx="60">
                  <c:v>17.913453926760699</c:v>
                </c:pt>
                <c:pt idx="61">
                  <c:v>18.272677853560701</c:v>
                </c:pt>
                <c:pt idx="62">
                  <c:v>18.6592427346128</c:v>
                </c:pt>
                <c:pt idx="63">
                  <c:v>19.064481685075201</c:v>
                </c:pt>
                <c:pt idx="64">
                  <c:v>19.4739643936677</c:v>
                </c:pt>
                <c:pt idx="65">
                  <c:v>19.8686896548713</c:v>
                </c:pt>
                <c:pt idx="66">
                  <c:v>20.225892027285699</c:v>
                </c:pt>
                <c:pt idx="67">
                  <c:v>20.522482006029801</c:v>
                </c:pt>
                <c:pt idx="68">
                  <c:v>20.738991266410299</c:v>
                </c:pt>
                <c:pt idx="69">
                  <c:v>20.863636306958799</c:v>
                </c:pt>
                <c:pt idx="70">
                  <c:v>20.859955722586601</c:v>
                </c:pt>
                <c:pt idx="71">
                  <c:v>20.732921142919398</c:v>
                </c:pt>
                <c:pt idx="72">
                  <c:v>20.513964895768201</c:v>
                </c:pt>
                <c:pt idx="73">
                  <c:v>20.216342606294202</c:v>
                </c:pt>
                <c:pt idx="74">
                  <c:v>20.043937536046901</c:v>
                </c:pt>
                <c:pt idx="75">
                  <c:v>19.4637957739093</c:v>
                </c:pt>
                <c:pt idx="76">
                  <c:v>19.055562246279301</c:v>
                </c:pt>
                <c:pt idx="77">
                  <c:v>18.651311581469201</c:v>
                </c:pt>
                <c:pt idx="78">
                  <c:v>18.265494675736502</c:v>
                </c:pt>
                <c:pt idx="79">
                  <c:v>17.907412020887101</c:v>
                </c:pt>
                <c:pt idx="80">
                  <c:v>17.910431657570001</c:v>
                </c:pt>
                <c:pt idx="81">
                  <c:v>18.269168184357</c:v>
                </c:pt>
                <c:pt idx="82">
                  <c:v>18.6552429268298</c:v>
                </c:pt>
                <c:pt idx="83">
                  <c:v>19.060053565443202</c:v>
                </c:pt>
                <c:pt idx="84">
                  <c:v>19.4692300047092</c:v>
                </c:pt>
                <c:pt idx="85">
                  <c:v>19.863857373688202</c:v>
                </c:pt>
                <c:pt idx="86">
                  <c:v>20.221249640368999</c:v>
                </c:pt>
                <c:pt idx="87">
                  <c:v>20.5183691969123</c:v>
                </c:pt>
                <c:pt idx="88">
                  <c:v>20.735741807681901</c:v>
                </c:pt>
                <c:pt idx="89">
                  <c:v>20.861522449213801</c:v>
                </c:pt>
                <c:pt idx="90">
                  <c:v>20.866306704029</c:v>
                </c:pt>
                <c:pt idx="91">
                  <c:v>20.742678517550701</c:v>
                </c:pt>
                <c:pt idx="92">
                  <c:v>20.526302822547201</c:v>
                </c:pt>
                <c:pt idx="93">
                  <c:v>20.230266919715898</c:v>
                </c:pt>
                <c:pt idx="94">
                  <c:v>20.058275406425999</c:v>
                </c:pt>
                <c:pt idx="95">
                  <c:v>19.477978418559999</c:v>
                </c:pt>
                <c:pt idx="96">
                  <c:v>19.068846631704901</c:v>
                </c:pt>
                <c:pt idx="97">
                  <c:v>18.663304116475299</c:v>
                </c:pt>
                <c:pt idx="98">
                  <c:v>18.276029097608301</c:v>
                </c:pt>
                <c:pt idx="99">
                  <c:v>17.916478552427499</c:v>
                </c:pt>
                <c:pt idx="100">
                  <c:v>17.8818327595494</c:v>
                </c:pt>
                <c:pt idx="101">
                  <c:v>18.243455078946798</c:v>
                </c:pt>
                <c:pt idx="102">
                  <c:v>18.6327031724874</c:v>
                </c:pt>
                <c:pt idx="103">
                  <c:v>19.040965459403498</c:v>
                </c:pt>
                <c:pt idx="104">
                  <c:v>19.453662352841398</c:v>
                </c:pt>
                <c:pt idx="105">
                  <c:v>19.851629985242699</c:v>
                </c:pt>
                <c:pt idx="106">
                  <c:v>20.211872394132701</c:v>
                </c:pt>
                <c:pt idx="107">
                  <c:v>20.511126404544701</c:v>
                </c:pt>
                <c:pt idx="108">
                  <c:v>20.7297361367742</c:v>
                </c:pt>
                <c:pt idx="109">
                  <c:v>20.855884333046699</c:v>
                </c:pt>
                <c:pt idx="110">
                  <c:v>20.8521572331097</c:v>
                </c:pt>
                <c:pt idx="111">
                  <c:v>20.723598804658199</c:v>
                </c:pt>
                <c:pt idx="112">
                  <c:v>20.502511377725501</c:v>
                </c:pt>
                <c:pt idx="113">
                  <c:v>20.202220089487501</c:v>
                </c:pt>
                <c:pt idx="114">
                  <c:v>20.028324594936201</c:v>
                </c:pt>
                <c:pt idx="115">
                  <c:v>19.443388837747399</c:v>
                </c:pt>
                <c:pt idx="116">
                  <c:v>19.031958131691301</c:v>
                </c:pt>
                <c:pt idx="117">
                  <c:v>18.624617763574498</c:v>
                </c:pt>
                <c:pt idx="118">
                  <c:v>18.236174009472201</c:v>
                </c:pt>
                <c:pt idx="119">
                  <c:v>17.875732923005099</c:v>
                </c:pt>
                <c:pt idx="120">
                  <c:v>17.872657477743601</c:v>
                </c:pt>
                <c:pt idx="121">
                  <c:v>18.2326329112602</c:v>
                </c:pt>
                <c:pt idx="122">
                  <c:v>18.620560829721398</c:v>
                </c:pt>
                <c:pt idx="123">
                  <c:v>19.027503837582898</c:v>
                </c:pt>
                <c:pt idx="124">
                  <c:v>19.439259605271399</c:v>
                </c:pt>
                <c:pt idx="125">
                  <c:v>19.836918119646999</c:v>
                </c:pt>
                <c:pt idx="126">
                  <c:v>20.197725407450001</c:v>
                </c:pt>
                <c:pt idx="127">
                  <c:v>20.498577522385201</c:v>
                </c:pt>
                <c:pt idx="128">
                  <c:v>20.719801793248699</c:v>
                </c:pt>
                <c:pt idx="129">
                  <c:v>20.8493940847614</c:v>
                </c:pt>
                <c:pt idx="130">
                  <c:v>20.854323683157499</c:v>
                </c:pt>
                <c:pt idx="131">
                  <c:v>20.726913305087201</c:v>
                </c:pt>
                <c:pt idx="132">
                  <c:v>20.506696961863</c:v>
                </c:pt>
                <c:pt idx="133">
                  <c:v>20.206936569815799</c:v>
                </c:pt>
                <c:pt idx="134">
                  <c:v>20.033177828277999</c:v>
                </c:pt>
                <c:pt idx="135">
                  <c:v>19.448184484536998</c:v>
                </c:pt>
                <c:pt idx="136">
                  <c:v>19.0364474099696</c:v>
                </c:pt>
                <c:pt idx="137">
                  <c:v>18.628666083273099</c:v>
                </c:pt>
                <c:pt idx="138">
                  <c:v>18.239728629689399</c:v>
                </c:pt>
                <c:pt idx="139">
                  <c:v>17.8787911557163</c:v>
                </c:pt>
                <c:pt idx="140">
                  <c:v>17.884872019978499</c:v>
                </c:pt>
                <c:pt idx="141">
                  <c:v>18.246986929532799</c:v>
                </c:pt>
                <c:pt idx="142">
                  <c:v>18.636726293028801</c:v>
                </c:pt>
                <c:pt idx="143">
                  <c:v>19.0454240102634</c:v>
                </c:pt>
                <c:pt idx="144">
                  <c:v>19.458429673223598</c:v>
                </c:pt>
                <c:pt idx="145">
                  <c:v>19.856494952256501</c:v>
                </c:pt>
                <c:pt idx="146">
                  <c:v>20.216543784763999</c:v>
                </c:pt>
                <c:pt idx="147">
                  <c:v>20.515261014175401</c:v>
                </c:pt>
                <c:pt idx="148">
                  <c:v>20.7329977046343</c:v>
                </c:pt>
                <c:pt idx="149">
                  <c:v>20.857999968048599</c:v>
                </c:pt>
                <c:pt idx="150">
                  <c:v>20.878068720904199</c:v>
                </c:pt>
                <c:pt idx="151">
                  <c:v>20.7574854867696</c:v>
                </c:pt>
                <c:pt idx="152">
                  <c:v>20.545610588510499</c:v>
                </c:pt>
                <c:pt idx="153">
                  <c:v>20.253270483616401</c:v>
                </c:pt>
                <c:pt idx="154">
                  <c:v>20.0830340149599</c:v>
                </c:pt>
                <c:pt idx="155">
                  <c:v>19.507420175664599</c:v>
                </c:pt>
                <c:pt idx="156">
                  <c:v>19.100864862236399</c:v>
                </c:pt>
                <c:pt idx="157">
                  <c:v>18.697473684951898</c:v>
                </c:pt>
                <c:pt idx="158">
                  <c:v>18.3120634198531</c:v>
                </c:pt>
                <c:pt idx="159">
                  <c:v>17.953937733997002</c:v>
                </c:pt>
                <c:pt idx="160">
                  <c:v>17.9478618900608</c:v>
                </c:pt>
                <c:pt idx="161">
                  <c:v>18.305191620193501</c:v>
                </c:pt>
                <c:pt idx="162">
                  <c:v>18.689709102994399</c:v>
                </c:pt>
                <c:pt idx="163">
                  <c:v>19.092171233404699</c:v>
                </c:pt>
                <c:pt idx="164">
                  <c:v>19.4988450663847</c:v>
                </c:pt>
                <c:pt idx="165">
                  <c:v>19.890448876445799</c:v>
                </c:pt>
                <c:pt idx="166">
                  <c:v>20.2444415828895</c:v>
                </c:pt>
                <c:pt idx="167">
                  <c:v>20.537853308669899</c:v>
                </c:pt>
                <c:pt idx="168">
                  <c:v>20.7514123120555</c:v>
                </c:pt>
                <c:pt idx="169">
                  <c:v>20.873425308745102</c:v>
                </c:pt>
                <c:pt idx="170">
                  <c:v>20.869840381958898</c:v>
                </c:pt>
                <c:pt idx="171">
                  <c:v>20.745457992668399</c:v>
                </c:pt>
                <c:pt idx="172">
                  <c:v>20.5294782115243</c:v>
                </c:pt>
                <c:pt idx="173">
                  <c:v>20.235033358909501</c:v>
                </c:pt>
                <c:pt idx="174">
                  <c:v>20.064244471069301</c:v>
                </c:pt>
                <c:pt idx="175">
                  <c:v>19.488804152046601</c:v>
                </c:pt>
                <c:pt idx="176">
                  <c:v>19.0834404227856</c:v>
                </c:pt>
                <c:pt idx="177">
                  <c:v>18.681733594804498</c:v>
                </c:pt>
                <c:pt idx="178">
                  <c:v>18.2981152641464</c:v>
                </c:pt>
                <c:pt idx="179">
                  <c:v>17.941885500204499</c:v>
                </c:pt>
                <c:pt idx="180">
                  <c:v>17.944870921909502</c:v>
                </c:pt>
                <c:pt idx="181">
                  <c:v>18.301724216429601</c:v>
                </c:pt>
                <c:pt idx="182">
                  <c:v>18.685764301955</c:v>
                </c:pt>
                <c:pt idx="183">
                  <c:v>19.087802038453098</c:v>
                </c:pt>
                <c:pt idx="184">
                  <c:v>19.4941761613557</c:v>
                </c:pt>
                <c:pt idx="185">
                  <c:v>19.885687105868701</c:v>
                </c:pt>
                <c:pt idx="186">
                  <c:v>20.239871150614398</c:v>
                </c:pt>
                <c:pt idx="187">
                  <c:v>20.533809381128702</c:v>
                </c:pt>
                <c:pt idx="188">
                  <c:v>20.748223518285801</c:v>
                </c:pt>
                <c:pt idx="189">
                  <c:v>20.871359921449901</c:v>
                </c:pt>
                <c:pt idx="190">
                  <c:v>20.8760458151216</c:v>
                </c:pt>
                <c:pt idx="191">
                  <c:v>20.755032757526699</c:v>
                </c:pt>
                <c:pt idx="192">
                  <c:v>20.541608651982301</c:v>
                </c:pt>
                <c:pt idx="193">
                  <c:v>20.248741160693299</c:v>
                </c:pt>
                <c:pt idx="194">
                  <c:v>20.0783664258418</c:v>
                </c:pt>
                <c:pt idx="195">
                  <c:v>19.502789940947501</c:v>
                </c:pt>
                <c:pt idx="196">
                  <c:v>19.096523032198501</c:v>
                </c:pt>
                <c:pt idx="197">
                  <c:v>18.693550573452899</c:v>
                </c:pt>
                <c:pt idx="198">
                  <c:v>18.308613656242901</c:v>
                </c:pt>
                <c:pt idx="199">
                  <c:v>17.9509669935013</c:v>
                </c:pt>
                <c:pt idx="200">
                  <c:v>18.018775533639701</c:v>
                </c:pt>
                <c:pt idx="201">
                  <c:v>18.372840254661</c:v>
                </c:pt>
                <c:pt idx="202">
                  <c:v>18.753431703327699</c:v>
                </c:pt>
                <c:pt idx="203">
                  <c:v>19.151397895266602</c:v>
                </c:pt>
                <c:pt idx="204">
                  <c:v>19.552519130347001</c:v>
                </c:pt>
                <c:pt idx="205">
                  <c:v>19.9380210515661</c:v>
                </c:pt>
                <c:pt idx="206">
                  <c:v>20.285484282715899</c:v>
                </c:pt>
                <c:pt idx="207">
                  <c:v>20.5720577492412</c:v>
                </c:pt>
                <c:pt idx="208">
                  <c:v>20.7789360421366</c:v>
                </c:pt>
                <c:pt idx="209">
                  <c:v>20.894648371395299</c:v>
                </c:pt>
                <c:pt idx="210">
                  <c:v>20.8912937029624</c:v>
                </c:pt>
                <c:pt idx="211">
                  <c:v>20.772562381838799</c:v>
                </c:pt>
                <c:pt idx="212">
                  <c:v>20.564001460720501</c:v>
                </c:pt>
                <c:pt idx="213">
                  <c:v>20.276363259245301</c:v>
                </c:pt>
                <c:pt idx="214">
                  <c:v>20.108911631861002</c:v>
                </c:pt>
                <c:pt idx="215">
                  <c:v>19.5434210220719</c:v>
                </c:pt>
                <c:pt idx="216">
                  <c:v>19.1427720895779</c:v>
                </c:pt>
                <c:pt idx="217">
                  <c:v>18.7456950467806</c:v>
                </c:pt>
                <c:pt idx="218">
                  <c:v>18.366071370624901</c:v>
                </c:pt>
                <c:pt idx="219">
                  <c:v>18.013066743614299</c:v>
                </c:pt>
                <c:pt idx="220">
                  <c:v>18.0100250025992</c:v>
                </c:pt>
                <c:pt idx="221">
                  <c:v>18.3626866804426</c:v>
                </c:pt>
                <c:pt idx="222">
                  <c:v>18.741892040826698</c:v>
                </c:pt>
                <c:pt idx="223">
                  <c:v>19.138635389470601</c:v>
                </c:pt>
                <c:pt idx="224">
                  <c:v>19.538896094012699</c:v>
                </c:pt>
                <c:pt idx="225">
                  <c:v>19.9241486807305</c:v>
                </c:pt>
                <c:pt idx="226">
                  <c:v>20.272197336716498</c:v>
                </c:pt>
                <c:pt idx="227">
                  <c:v>20.560328387738</c:v>
                </c:pt>
                <c:pt idx="228">
                  <c:v>20.769725971538499</c:v>
                </c:pt>
                <c:pt idx="229">
                  <c:v>20.888734005331301</c:v>
                </c:pt>
                <c:pt idx="230">
                  <c:v>20.893268048858399</c:v>
                </c:pt>
                <c:pt idx="231">
                  <c:v>20.775631837989501</c:v>
                </c:pt>
                <c:pt idx="232">
                  <c:v>20.567910002893601</c:v>
                </c:pt>
                <c:pt idx="233">
                  <c:v>20.280791302402999</c:v>
                </c:pt>
                <c:pt idx="234">
                  <c:v>20.113478369602198</c:v>
                </c:pt>
                <c:pt idx="235">
                  <c:v>19.5479621599093</c:v>
                </c:pt>
                <c:pt idx="236">
                  <c:v>19.147026732957301</c:v>
                </c:pt>
                <c:pt idx="237">
                  <c:v>18.749542231841001</c:v>
                </c:pt>
                <c:pt idx="238">
                  <c:v>18.369456484545701</c:v>
                </c:pt>
                <c:pt idx="239">
                  <c:v>18.015983990697201</c:v>
                </c:pt>
                <c:pt idx="240">
                  <c:v>18.0216773240912</c:v>
                </c:pt>
                <c:pt idx="241">
                  <c:v>18.376204884381401</c:v>
                </c:pt>
                <c:pt idx="242">
                  <c:v>18.757254891220001</c:v>
                </c:pt>
                <c:pt idx="243">
                  <c:v>19.155624705098798</c:v>
                </c:pt>
                <c:pt idx="244">
                  <c:v>19.5570282504594</c:v>
                </c:pt>
                <c:pt idx="245">
                  <c:v>19.942608403492301</c:v>
                </c:pt>
                <c:pt idx="246">
                  <c:v>20.289871866823901</c:v>
                </c:pt>
                <c:pt idx="247">
                  <c:v>20.575922672808701</c:v>
                </c:pt>
                <c:pt idx="248">
                  <c:v>20.7819602176065</c:v>
                </c:pt>
                <c:pt idx="249">
                  <c:v>20.8965763692857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4.5381502062529</c:v>
                </c:pt>
                <c:pt idx="1">
                  <c:v>4.5835804127724504</c:v>
                </c:pt>
                <c:pt idx="2">
                  <c:v>4.6299304883985197</c:v>
                </c:pt>
                <c:pt idx="3">
                  <c:v>4.6768130880297996</c:v>
                </c:pt>
                <c:pt idx="4">
                  <c:v>4.7238255779510796</c:v>
                </c:pt>
                <c:pt idx="5">
                  <c:v>4.7704971043812101</c:v>
                </c:pt>
                <c:pt idx="6">
                  <c:v>4.8164403644362199</c:v>
                </c:pt>
                <c:pt idx="7">
                  <c:v>4.8614106709532603</c:v>
                </c:pt>
                <c:pt idx="8">
                  <c:v>4.9053849990794598</c:v>
                </c:pt>
                <c:pt idx="9">
                  <c:v>4.9485181723933698</c:v>
                </c:pt>
                <c:pt idx="10">
                  <c:v>4.9461811193210004</c:v>
                </c:pt>
                <c:pt idx="11">
                  <c:v>4.9031788316631104</c:v>
                </c:pt>
                <c:pt idx="12">
                  <c:v>4.8593274088033001</c:v>
                </c:pt>
                <c:pt idx="13">
                  <c:v>4.8144664712792196</c:v>
                </c:pt>
                <c:pt idx="14">
                  <c:v>4.7916596028038798</c:v>
                </c:pt>
                <c:pt idx="15">
                  <c:v>4.7220884164075798</c:v>
                </c:pt>
                <c:pt idx="16">
                  <c:v>4.6751881983600203</c:v>
                </c:pt>
                <c:pt idx="17">
                  <c:v>4.6284094349002398</c:v>
                </c:pt>
                <c:pt idx="18">
                  <c:v>4.5821768598197501</c:v>
                </c:pt>
                <c:pt idx="19">
                  <c:v>4.5368735458571203</c:v>
                </c:pt>
                <c:pt idx="20">
                  <c:v>4.5362105765218397</c:v>
                </c:pt>
                <c:pt idx="21">
                  <c:v>4.5814732095895696</c:v>
                </c:pt>
                <c:pt idx="22">
                  <c:v>4.6276518053337803</c:v>
                </c:pt>
                <c:pt idx="23">
                  <c:v>4.6743698649506698</c:v>
                </c:pt>
                <c:pt idx="24">
                  <c:v>4.7212023989566996</c:v>
                </c:pt>
                <c:pt idx="25">
                  <c:v>4.7677054986239504</c:v>
                </c:pt>
                <c:pt idx="26">
                  <c:v>4.8134815249576297</c:v>
                </c:pt>
                <c:pt idx="27">
                  <c:v>4.8582827107580604</c:v>
                </c:pt>
                <c:pt idx="28">
                  <c:v>4.9020773077183302</c:v>
                </c:pt>
                <c:pt idx="29">
                  <c:v>4.9450123473563803</c:v>
                </c:pt>
                <c:pt idx="30">
                  <c:v>4.9473496780145698</c:v>
                </c:pt>
                <c:pt idx="31">
                  <c:v>4.90428146590925</c:v>
                </c:pt>
                <c:pt idx="32">
                  <c:v>4.8603700842005697</c:v>
                </c:pt>
                <c:pt idx="33">
                  <c:v>4.8154526319379798</c:v>
                </c:pt>
                <c:pt idx="34">
                  <c:v>4.7926179851714998</c:v>
                </c:pt>
                <c:pt idx="35">
                  <c:v>4.7229627719969596</c:v>
                </c:pt>
                <c:pt idx="36">
                  <c:v>4.6760054609224104</c:v>
                </c:pt>
                <c:pt idx="37">
                  <c:v>4.6291691194595197</c:v>
                </c:pt>
                <c:pt idx="38">
                  <c:v>4.5828793479835896</c:v>
                </c:pt>
                <c:pt idx="39">
                  <c:v>4.5375201151541997</c:v>
                </c:pt>
                <c:pt idx="40">
                  <c:v>4.5387933007030803</c:v>
                </c:pt>
                <c:pt idx="41">
                  <c:v>4.5842786807337896</c:v>
                </c:pt>
                <c:pt idx="42">
                  <c:v>4.6306855579292296</c:v>
                </c:pt>
                <c:pt idx="43">
                  <c:v>4.6776255719280302</c:v>
                </c:pt>
                <c:pt idx="44">
                  <c:v>4.7246947157288002</c:v>
                </c:pt>
                <c:pt idx="45">
                  <c:v>4.7714219980427597</c:v>
                </c:pt>
                <c:pt idx="46">
                  <c:v>4.81742064804068</c:v>
                </c:pt>
                <c:pt idx="47">
                  <c:v>4.8624469806716704</c:v>
                </c:pt>
                <c:pt idx="48">
                  <c:v>4.9064809171834201</c:v>
                </c:pt>
                <c:pt idx="49">
                  <c:v>4.9496798681093104</c:v>
                </c:pt>
                <c:pt idx="50">
                  <c:v>4.94453398097889</c:v>
                </c:pt>
                <c:pt idx="51">
                  <c:v>4.9013586837280299</c:v>
                </c:pt>
                <c:pt idx="52">
                  <c:v>4.8572916782876403</c:v>
                </c:pt>
                <c:pt idx="53">
                  <c:v>4.8121662795531899</c:v>
                </c:pt>
                <c:pt idx="54">
                  <c:v>4.7892088351220403</c:v>
                </c:pt>
                <c:pt idx="55">
                  <c:v>4.7191233467439</c:v>
                </c:pt>
                <c:pt idx="56">
                  <c:v>4.6718428903232896</c:v>
                </c:pt>
                <c:pt idx="57">
                  <c:v>4.6246711465193302</c:v>
                </c:pt>
                <c:pt idx="58">
                  <c:v>4.5780346153995097</c:v>
                </c:pt>
                <c:pt idx="59">
                  <c:v>4.5323429012607104</c:v>
                </c:pt>
                <c:pt idx="60">
                  <c:v>4.5310310115725398</c:v>
                </c:pt>
                <c:pt idx="61">
                  <c:v>4.5766274999930401</c:v>
                </c:pt>
                <c:pt idx="62">
                  <c:v>4.6231237475474503</c:v>
                </c:pt>
                <c:pt idx="63">
                  <c:v>4.6701860733345102</c:v>
                </c:pt>
                <c:pt idx="64">
                  <c:v>4.7173431482675703</c:v>
                </c:pt>
                <c:pt idx="65">
                  <c:v>4.7641429147138101</c:v>
                </c:pt>
                <c:pt idx="66">
                  <c:v>4.8101704814853399</c:v>
                </c:pt>
                <c:pt idx="67">
                  <c:v>4.8551811364233401</c:v>
                </c:pt>
                <c:pt idx="68">
                  <c:v>4.8991252427377097</c:v>
                </c:pt>
                <c:pt idx="69">
                  <c:v>4.9421710091420898</c:v>
                </c:pt>
                <c:pt idx="70">
                  <c:v>4.9397881700725197</c:v>
                </c:pt>
                <c:pt idx="71">
                  <c:v>4.8968764555170603</c:v>
                </c:pt>
                <c:pt idx="72">
                  <c:v>4.8530535151010401</c:v>
                </c:pt>
                <c:pt idx="73">
                  <c:v>4.8081567259025997</c:v>
                </c:pt>
                <c:pt idx="74">
                  <c:v>4.7853118013793399</c:v>
                </c:pt>
                <c:pt idx="75">
                  <c:v>4.7155675798966801</c:v>
                </c:pt>
                <c:pt idx="76">
                  <c:v>4.6685194835033403</c:v>
                </c:pt>
                <c:pt idx="77">
                  <c:v>4.6215822319981896</c:v>
                </c:pt>
                <c:pt idx="78">
                  <c:v>4.5751786667788501</c:v>
                </c:pt>
                <c:pt idx="79">
                  <c:v>4.5297147252907504</c:v>
                </c:pt>
                <c:pt idx="80">
                  <c:v>4.5303729589949704</c:v>
                </c:pt>
                <c:pt idx="81">
                  <c:v>4.5759126873619298</c:v>
                </c:pt>
                <c:pt idx="82">
                  <c:v>4.6223499045434</c:v>
                </c:pt>
                <c:pt idx="83">
                  <c:v>4.66935394171343</c:v>
                </c:pt>
                <c:pt idx="84">
                  <c:v>4.71645286446297</c:v>
                </c:pt>
                <c:pt idx="85">
                  <c:v>4.7631954981387601</c:v>
                </c:pt>
                <c:pt idx="86">
                  <c:v>4.8091665361803697</c:v>
                </c:pt>
                <c:pt idx="87">
                  <c:v>4.8541200185811304</c:v>
                </c:pt>
                <c:pt idx="88">
                  <c:v>4.8980034424196202</c:v>
                </c:pt>
                <c:pt idx="89">
                  <c:v>4.9409825005953403</c:v>
                </c:pt>
                <c:pt idx="90">
                  <c:v>4.9433535675987796</c:v>
                </c:pt>
                <c:pt idx="91">
                  <c:v>4.9002417276130297</c:v>
                </c:pt>
                <c:pt idx="92">
                  <c:v>4.8562374724638904</c:v>
                </c:pt>
                <c:pt idx="93">
                  <c:v>4.8111688251444296</c:v>
                </c:pt>
                <c:pt idx="94">
                  <c:v>4.7882391713013899</c:v>
                </c:pt>
                <c:pt idx="95">
                  <c:v>4.7182386425648097</c:v>
                </c:pt>
                <c:pt idx="96">
                  <c:v>4.6710160883636203</c:v>
                </c:pt>
                <c:pt idx="97">
                  <c:v>4.6239028234389004</c:v>
                </c:pt>
                <c:pt idx="98">
                  <c:v>4.5773239814562299</c:v>
                </c:pt>
                <c:pt idx="99">
                  <c:v>4.5316888394145103</c:v>
                </c:pt>
                <c:pt idx="100">
                  <c:v>4.5284313459083103</c:v>
                </c:pt>
                <c:pt idx="101">
                  <c:v>4.5741973889077201</c:v>
                </c:pt>
                <c:pt idx="102">
                  <c:v>4.6208589985529098</c:v>
                </c:pt>
                <c:pt idx="103">
                  <c:v>4.6680918673403404</c:v>
                </c:pt>
                <c:pt idx="104">
                  <c:v>4.7154125888748402</c:v>
                </c:pt>
                <c:pt idx="105">
                  <c:v>4.7623624702705598</c:v>
                </c:pt>
                <c:pt idx="106">
                  <c:v>4.8085173002162804</c:v>
                </c:pt>
                <c:pt idx="107">
                  <c:v>4.8536330765855196</c:v>
                </c:pt>
                <c:pt idx="108">
                  <c:v>4.8976537331341197</c:v>
                </c:pt>
                <c:pt idx="109">
                  <c:v>4.9407533042595704</c:v>
                </c:pt>
                <c:pt idx="110">
                  <c:v>4.9383574269357702</c:v>
                </c:pt>
                <c:pt idx="111">
                  <c:v>4.8953929838853103</c:v>
                </c:pt>
                <c:pt idx="112">
                  <c:v>4.8514926301762502</c:v>
                </c:pt>
                <c:pt idx="113">
                  <c:v>4.8064919608978203</c:v>
                </c:pt>
                <c:pt idx="114">
                  <c:v>4.7835855202061799</c:v>
                </c:pt>
                <c:pt idx="115">
                  <c:v>4.7136257025142001</c:v>
                </c:pt>
                <c:pt idx="116">
                  <c:v>4.6664155027864203</c:v>
                </c:pt>
                <c:pt idx="117">
                  <c:v>4.6193003404781496</c:v>
                </c:pt>
                <c:pt idx="118">
                  <c:v>4.5727355989415601</c:v>
                </c:pt>
                <c:pt idx="119">
                  <c:v>4.5271068191283996</c:v>
                </c:pt>
                <c:pt idx="120">
                  <c:v>4.5264397305418802</c:v>
                </c:pt>
                <c:pt idx="121">
                  <c:v>4.57201548714455</c:v>
                </c:pt>
                <c:pt idx="122">
                  <c:v>4.6185181162426199</c:v>
                </c:pt>
                <c:pt idx="123">
                  <c:v>4.6655729561626504</c:v>
                </c:pt>
                <c:pt idx="124">
                  <c:v>4.71271748784216</c:v>
                </c:pt>
                <c:pt idx="125">
                  <c:v>4.7594944673912698</c:v>
                </c:pt>
                <c:pt idx="126">
                  <c:v>4.8054784182618402</c:v>
                </c:pt>
                <c:pt idx="127">
                  <c:v>4.8504215662627104</c:v>
                </c:pt>
                <c:pt idx="128">
                  <c:v>4.8942591707308196</c:v>
                </c:pt>
                <c:pt idx="129">
                  <c:v>4.9371574706886703</c:v>
                </c:pt>
                <c:pt idx="130">
                  <c:v>4.9395559884964202</c:v>
                </c:pt>
                <c:pt idx="131">
                  <c:v>4.8965244846761902</c:v>
                </c:pt>
                <c:pt idx="132">
                  <c:v>4.8525638092703396</c:v>
                </c:pt>
                <c:pt idx="133">
                  <c:v>4.8075052866993202</c:v>
                </c:pt>
                <c:pt idx="134">
                  <c:v>4.7845702535166001</c:v>
                </c:pt>
                <c:pt idx="135">
                  <c:v>4.7145243552682601</c:v>
                </c:pt>
                <c:pt idx="136">
                  <c:v>4.6672554864880196</c:v>
                </c:pt>
                <c:pt idx="137">
                  <c:v>4.6200807555785302</c:v>
                </c:pt>
                <c:pt idx="138">
                  <c:v>4.5734570470058804</c:v>
                </c:pt>
                <c:pt idx="139">
                  <c:v>4.5277706608220702</c:v>
                </c:pt>
                <c:pt idx="140">
                  <c:v>4.52909108954643</c:v>
                </c:pt>
                <c:pt idx="141">
                  <c:v>4.5749142732862502</c:v>
                </c:pt>
                <c:pt idx="142">
                  <c:v>4.6216346944584998</c:v>
                </c:pt>
                <c:pt idx="143">
                  <c:v>4.6689265123104704</c:v>
                </c:pt>
                <c:pt idx="144">
                  <c:v>4.7163055624750703</c:v>
                </c:pt>
                <c:pt idx="145">
                  <c:v>4.7633126779869901</c:v>
                </c:pt>
                <c:pt idx="146">
                  <c:v>4.8095240866971096</c:v>
                </c:pt>
                <c:pt idx="147">
                  <c:v>4.8546970653613499</c:v>
                </c:pt>
                <c:pt idx="148">
                  <c:v>4.8987784462422201</c:v>
                </c:pt>
                <c:pt idx="149">
                  <c:v>4.9419448366727199</c:v>
                </c:pt>
                <c:pt idx="150">
                  <c:v>4.9471131210208297</c:v>
                </c:pt>
                <c:pt idx="151">
                  <c:v>4.9039283755376797</c:v>
                </c:pt>
                <c:pt idx="152">
                  <c:v>4.8598766283479504</c:v>
                </c:pt>
                <c:pt idx="153">
                  <c:v>4.8147983936694096</c:v>
                </c:pt>
                <c:pt idx="154">
                  <c:v>4.7918741024493903</c:v>
                </c:pt>
                <c:pt idx="155">
                  <c:v>4.7219203388043098</c:v>
                </c:pt>
                <c:pt idx="156">
                  <c:v>4.6747375152404897</c:v>
                </c:pt>
                <c:pt idx="157">
                  <c:v>4.6276806897352696</c:v>
                </c:pt>
                <c:pt idx="158">
                  <c:v>4.5811673264026904</c:v>
                </c:pt>
                <c:pt idx="159">
                  <c:v>4.53558916604565</c:v>
                </c:pt>
                <c:pt idx="160">
                  <c:v>4.5342767647031499</c:v>
                </c:pt>
                <c:pt idx="161">
                  <c:v>4.5797613292198402</c:v>
                </c:pt>
                <c:pt idx="162">
                  <c:v>4.6261647006166902</c:v>
                </c:pt>
                <c:pt idx="163">
                  <c:v>4.6730960184295602</c:v>
                </c:pt>
                <c:pt idx="164">
                  <c:v>4.7201553615469596</c:v>
                </c:pt>
                <c:pt idx="165">
                  <c:v>4.7668628453859903</c:v>
                </c:pt>
                <c:pt idx="166">
                  <c:v>4.8128201400698796</c:v>
                </c:pt>
                <c:pt idx="167">
                  <c:v>4.8577828391231801</c:v>
                </c:pt>
                <c:pt idx="168">
                  <c:v>4.9017112844677797</c:v>
                </c:pt>
                <c:pt idx="169">
                  <c:v>4.9447691861825298</c:v>
                </c:pt>
                <c:pt idx="170">
                  <c:v>4.9424062338848298</c:v>
                </c:pt>
                <c:pt idx="171">
                  <c:v>4.89948057911218</c:v>
                </c:pt>
                <c:pt idx="172">
                  <c:v>4.85567428629966</c:v>
                </c:pt>
                <c:pt idx="173">
                  <c:v>4.8108236474804</c:v>
                </c:pt>
                <c:pt idx="174">
                  <c:v>4.7880116618299704</c:v>
                </c:pt>
                <c:pt idx="175">
                  <c:v>4.7183961370486296</c:v>
                </c:pt>
                <c:pt idx="176">
                  <c:v>4.6714507554289</c:v>
                </c:pt>
                <c:pt idx="177">
                  <c:v>4.6246219536180799</c:v>
                </c:pt>
                <c:pt idx="178">
                  <c:v>4.5783280855213704</c:v>
                </c:pt>
                <c:pt idx="179">
                  <c:v>4.5329710987778302</c:v>
                </c:pt>
                <c:pt idx="180">
                  <c:v>4.5336237930436702</c:v>
                </c:pt>
                <c:pt idx="181">
                  <c:v>4.57905275679345</c:v>
                </c:pt>
                <c:pt idx="182">
                  <c:v>4.6253983815483402</c:v>
                </c:pt>
                <c:pt idx="183">
                  <c:v>4.67227139983562</c:v>
                </c:pt>
                <c:pt idx="184">
                  <c:v>4.7192730692629397</c:v>
                </c:pt>
                <c:pt idx="185">
                  <c:v>4.76592391705484</c:v>
                </c:pt>
                <c:pt idx="186">
                  <c:v>4.8118250991068399</c:v>
                </c:pt>
                <c:pt idx="187">
                  <c:v>4.8567310042645202</c:v>
                </c:pt>
                <c:pt idx="188">
                  <c:v>4.9005990779822897</c:v>
                </c:pt>
                <c:pt idx="189">
                  <c:v>4.9435906783065704</c:v>
                </c:pt>
                <c:pt idx="190">
                  <c:v>4.9459416287532703</c:v>
                </c:pt>
                <c:pt idx="191">
                  <c:v>4.9028169572336902</c:v>
                </c:pt>
                <c:pt idx="192">
                  <c:v>4.85883025097597</c:v>
                </c:pt>
                <c:pt idx="193">
                  <c:v>4.8138089248712799</c:v>
                </c:pt>
                <c:pt idx="194">
                  <c:v>4.7909128285125098</c:v>
                </c:pt>
                <c:pt idx="195">
                  <c:v>4.7210431506142401</c:v>
                </c:pt>
                <c:pt idx="196">
                  <c:v>4.6739177166053203</c:v>
                </c:pt>
                <c:pt idx="197">
                  <c:v>4.6269185655996603</c:v>
                </c:pt>
                <c:pt idx="198">
                  <c:v>4.58046251834151</c:v>
                </c:pt>
                <c:pt idx="199">
                  <c:v>4.53494051506273</c:v>
                </c:pt>
                <c:pt idx="200">
                  <c:v>4.5413571977360601</c:v>
                </c:pt>
                <c:pt idx="201">
                  <c:v>4.5866781985758696</c:v>
                </c:pt>
                <c:pt idx="202">
                  <c:v>4.6329179965406899</c:v>
                </c:pt>
                <c:pt idx="203">
                  <c:v>4.6797081899249502</c:v>
                </c:pt>
                <c:pt idx="204">
                  <c:v>4.7266027565814497</c:v>
                </c:pt>
                <c:pt idx="205">
                  <c:v>4.7731822244360904</c:v>
                </c:pt>
                <c:pt idx="206">
                  <c:v>4.8190580423915996</c:v>
                </c:pt>
                <c:pt idx="207">
                  <c:v>4.8639768675361399</c:v>
                </c:pt>
                <c:pt idx="208">
                  <c:v>4.9079320913049997</c:v>
                </c:pt>
                <c:pt idx="209">
                  <c:v>4.9510781677661697</c:v>
                </c:pt>
                <c:pt idx="210">
                  <c:v>4.94876069811564</c:v>
                </c:pt>
                <c:pt idx="211">
                  <c:v>4.9057459037870901</c:v>
                </c:pt>
                <c:pt idx="212">
                  <c:v>4.8619118219660002</c:v>
                </c:pt>
                <c:pt idx="213">
                  <c:v>4.8170972589846102</c:v>
                </c:pt>
                <c:pt idx="214">
                  <c:v>4.79432322635685</c:v>
                </c:pt>
                <c:pt idx="215">
                  <c:v>4.7248665205036904</c:v>
                </c:pt>
                <c:pt idx="216">
                  <c:v>4.6780801686193296</c:v>
                </c:pt>
                <c:pt idx="217">
                  <c:v>4.6314093279348096</c:v>
                </c:pt>
                <c:pt idx="218">
                  <c:v>4.5852861521239303</c:v>
                </c:pt>
                <c:pt idx="219">
                  <c:v>4.5400891998435897</c:v>
                </c:pt>
                <c:pt idx="220">
                  <c:v>4.5394342826788696</c:v>
                </c:pt>
                <c:pt idx="221">
                  <c:v>4.5845893284330996</c:v>
                </c:pt>
                <c:pt idx="222">
                  <c:v>4.6306593829669698</c:v>
                </c:pt>
                <c:pt idx="223">
                  <c:v>4.6772786400763904</c:v>
                </c:pt>
                <c:pt idx="224">
                  <c:v>4.7240030225016101</c:v>
                </c:pt>
                <c:pt idx="225">
                  <c:v>4.7704155346489001</c:v>
                </c:pt>
                <c:pt idx="226">
                  <c:v>4.8161259707205302</c:v>
                </c:pt>
                <c:pt idx="227">
                  <c:v>4.86087617118101</c:v>
                </c:pt>
                <c:pt idx="228">
                  <c:v>4.90465267730149</c:v>
                </c:pt>
                <c:pt idx="229">
                  <c:v>4.9476017621344299</c:v>
                </c:pt>
                <c:pt idx="230">
                  <c:v>4.9499194496829899</c:v>
                </c:pt>
                <c:pt idx="231">
                  <c:v>4.9068391057159904</c:v>
                </c:pt>
                <c:pt idx="232">
                  <c:v>4.86294540603821</c:v>
                </c:pt>
                <c:pt idx="233">
                  <c:v>4.8180746881972496</c:v>
                </c:pt>
                <c:pt idx="234">
                  <c:v>4.7952730764710001</c:v>
                </c:pt>
                <c:pt idx="235">
                  <c:v>4.7257330763391296</c:v>
                </c:pt>
                <c:pt idx="236">
                  <c:v>4.6788901471559603</c:v>
                </c:pt>
                <c:pt idx="237">
                  <c:v>4.6321623150057496</c:v>
                </c:pt>
                <c:pt idx="238">
                  <c:v>4.5859825335552404</c:v>
                </c:pt>
                <c:pt idx="239">
                  <c:v>4.5407302057747199</c:v>
                </c:pt>
                <c:pt idx="240">
                  <c:v>4.5419947072938101</c:v>
                </c:pt>
                <c:pt idx="241">
                  <c:v>4.5873703887345902</c:v>
                </c:pt>
                <c:pt idx="242">
                  <c:v>4.6336664131945904</c:v>
                </c:pt>
                <c:pt idx="243">
                  <c:v>4.6805132140055203</c:v>
                </c:pt>
                <c:pt idx="244">
                  <c:v>4.7274641259793198</c:v>
                </c:pt>
                <c:pt idx="245">
                  <c:v>4.7740988624061904</c:v>
                </c:pt>
                <c:pt idx="246">
                  <c:v>4.8200294472343401</c:v>
                </c:pt>
                <c:pt idx="247">
                  <c:v>4.8650041450113797</c:v>
                </c:pt>
                <c:pt idx="248">
                  <c:v>4.9090186497146302</c:v>
                </c:pt>
                <c:pt idx="249">
                  <c:v>4.9522301108217004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2.2497195025966699</c:v>
                </c:pt>
                <c:pt idx="1">
                  <c:v>2.23299323082531</c:v>
                </c:pt>
                <c:pt idx="2">
                  <c:v>2.2120127065897499</c:v>
                </c:pt>
                <c:pt idx="3">
                  <c:v>2.1858174083235999</c:v>
                </c:pt>
                <c:pt idx="4">
                  <c:v>2.1532967241928298</c:v>
                </c:pt>
                <c:pt idx="5">
                  <c:v>2.1133104614309599</c:v>
                </c:pt>
                <c:pt idx="6">
                  <c:v>2.0647326269943802</c:v>
                </c:pt>
                <c:pt idx="7">
                  <c:v>2.0066136414789701</c:v>
                </c:pt>
                <c:pt idx="8">
                  <c:v>1.9383184638181801</c:v>
                </c:pt>
                <c:pt idx="9">
                  <c:v>1.85971026706565</c:v>
                </c:pt>
                <c:pt idx="10">
                  <c:v>1.86208224750784</c:v>
                </c:pt>
                <c:pt idx="11">
                  <c:v>1.9402415702589699</c:v>
                </c:pt>
                <c:pt idx="12">
                  <c:v>2.0081394880154702</c:v>
                </c:pt>
                <c:pt idx="13">
                  <c:v>2.0659264072875998</c:v>
                </c:pt>
                <c:pt idx="14">
                  <c:v>2.0912220549809701</c:v>
                </c:pt>
                <c:pt idx="15">
                  <c:v>2.1539502283421501</c:v>
                </c:pt>
                <c:pt idx="16">
                  <c:v>2.1863360136082801</c:v>
                </c:pt>
                <c:pt idx="17">
                  <c:v>2.2124074189377998</c:v>
                </c:pt>
                <c:pt idx="18">
                  <c:v>2.233287289962</c:v>
                </c:pt>
                <c:pt idx="19">
                  <c:v>2.24993436653615</c:v>
                </c:pt>
                <c:pt idx="20">
                  <c:v>2.2500500837443602</c:v>
                </c:pt>
                <c:pt idx="21">
                  <c:v>2.2334362827033001</c:v>
                </c:pt>
                <c:pt idx="22">
                  <c:v>2.2126056564683299</c:v>
                </c:pt>
                <c:pt idx="23">
                  <c:v>2.1866024182597399</c:v>
                </c:pt>
                <c:pt idx="24">
                  <c:v>2.1543463046471198</c:v>
                </c:pt>
                <c:pt idx="25">
                  <c:v>2.1146906245540502</c:v>
                </c:pt>
                <c:pt idx="26">
                  <c:v>2.0665260576894799</c:v>
                </c:pt>
                <c:pt idx="27">
                  <c:v>2.0089068897449902</c:v>
                </c:pt>
                <c:pt idx="28">
                  <c:v>1.9411971096157301</c:v>
                </c:pt>
                <c:pt idx="29">
                  <c:v>1.8632494031293001</c:v>
                </c:pt>
                <c:pt idx="30">
                  <c:v>1.86090259993632</c:v>
                </c:pt>
                <c:pt idx="31">
                  <c:v>1.9392819656290901</c:v>
                </c:pt>
                <c:pt idx="32">
                  <c:v>2.0073750485879698</c:v>
                </c:pt>
                <c:pt idx="33">
                  <c:v>2.0653286828553998</c:v>
                </c:pt>
                <c:pt idx="34">
                  <c:v>2.0906967827771101</c:v>
                </c:pt>
                <c:pt idx="35">
                  <c:v>2.15360011237598</c:v>
                </c:pt>
                <c:pt idx="36">
                  <c:v>2.1860722556524301</c:v>
                </c:pt>
                <c:pt idx="37">
                  <c:v>2.2122097062047401</c:v>
                </c:pt>
                <c:pt idx="38">
                  <c:v>2.2331395673272101</c:v>
                </c:pt>
                <c:pt idx="39">
                  <c:v>2.2498241553072602</c:v>
                </c:pt>
                <c:pt idx="40">
                  <c:v>2.2496096991109198</c:v>
                </c:pt>
                <c:pt idx="41">
                  <c:v>2.2328461575610201</c:v>
                </c:pt>
                <c:pt idx="42">
                  <c:v>2.2118158077527199</c:v>
                </c:pt>
                <c:pt idx="43">
                  <c:v>2.1855545621079999</c:v>
                </c:pt>
                <c:pt idx="44">
                  <c:v>2.1529479838382501</c:v>
                </c:pt>
                <c:pt idx="45">
                  <c:v>2.1128517729035101</c:v>
                </c:pt>
                <c:pt idx="46">
                  <c:v>2.06413649263341</c:v>
                </c:pt>
                <c:pt idx="47">
                  <c:v>2.0058513541960199</c:v>
                </c:pt>
                <c:pt idx="48">
                  <c:v>1.9373616601080601</c:v>
                </c:pt>
                <c:pt idx="49">
                  <c:v>1.8585341190567899</c:v>
                </c:pt>
                <c:pt idx="50">
                  <c:v>1.8634900412789901</c:v>
                </c:pt>
                <c:pt idx="51">
                  <c:v>1.9424156718288801</c:v>
                </c:pt>
                <c:pt idx="52">
                  <c:v>2.0110065153568102</c:v>
                </c:pt>
                <c:pt idx="53">
                  <c:v>2.0693924357539601</c:v>
                </c:pt>
                <c:pt idx="54">
                  <c:v>2.0949494954097001</c:v>
                </c:pt>
                <c:pt idx="55">
                  <c:v>2.1583079106524798</c:v>
                </c:pt>
                <c:pt idx="56">
                  <c:v>2.1910028564679802</c:v>
                </c:pt>
                <c:pt idx="57">
                  <c:v>2.2173081421997098</c:v>
                </c:pt>
                <c:pt idx="58">
                  <c:v>2.2383687039749001</c:v>
                </c:pt>
                <c:pt idx="59">
                  <c:v>2.2551456158885199</c:v>
                </c:pt>
                <c:pt idx="60">
                  <c:v>2.25536946988248</c:v>
                </c:pt>
                <c:pt idx="61">
                  <c:v>2.2386619655925202</c:v>
                </c:pt>
                <c:pt idx="62">
                  <c:v>2.2177153481704401</c:v>
                </c:pt>
                <c:pt idx="63">
                  <c:v>2.1915411888915299</c:v>
                </c:pt>
                <c:pt idx="64">
                  <c:v>2.1590644732606599</c:v>
                </c:pt>
                <c:pt idx="65">
                  <c:v>2.1191248704704599</c:v>
                </c:pt>
                <c:pt idx="66">
                  <c:v>2.0706095447953401</c:v>
                </c:pt>
                <c:pt idx="67">
                  <c:v>2.0125613769205901</c:v>
                </c:pt>
                <c:pt idx="68">
                  <c:v>1.94436626949706</c:v>
                </c:pt>
                <c:pt idx="69">
                  <c:v>1.86587332236463</c:v>
                </c:pt>
                <c:pt idx="70">
                  <c:v>1.8682915198271399</c:v>
                </c:pt>
                <c:pt idx="71">
                  <c:v>1.94633708110776</c:v>
                </c:pt>
                <c:pt idx="72">
                  <c:v>2.0141184428661498</c:v>
                </c:pt>
                <c:pt idx="73">
                  <c:v>2.0718251320236698</c:v>
                </c:pt>
                <c:pt idx="74">
                  <c:v>2.0970870080955502</c:v>
                </c:pt>
                <c:pt idx="75">
                  <c:v>2.1597318779063701</c:v>
                </c:pt>
                <c:pt idx="76">
                  <c:v>2.1920751811930899</c:v>
                </c:pt>
                <c:pt idx="77">
                  <c:v>2.21811170178401</c:v>
                </c:pt>
                <c:pt idx="78">
                  <c:v>2.2389689002671598</c:v>
                </c:pt>
                <c:pt idx="79">
                  <c:v>2.2555933362146301</c:v>
                </c:pt>
                <c:pt idx="80">
                  <c:v>2.2554815363492202</c:v>
                </c:pt>
                <c:pt idx="81">
                  <c:v>2.2388121001638099</c:v>
                </c:pt>
                <c:pt idx="82">
                  <c:v>2.2179165995599499</c:v>
                </c:pt>
                <c:pt idx="83">
                  <c:v>2.1918094997213302</c:v>
                </c:pt>
                <c:pt idx="84">
                  <c:v>2.15942046341369</c:v>
                </c:pt>
                <c:pt idx="85">
                  <c:v>2.1195931429336601</c:v>
                </c:pt>
                <c:pt idx="86">
                  <c:v>2.0712181482455501</c:v>
                </c:pt>
                <c:pt idx="87">
                  <c:v>2.0133398615996598</c:v>
                </c:pt>
                <c:pt idx="88">
                  <c:v>1.9453437236701201</c:v>
                </c:pt>
                <c:pt idx="89">
                  <c:v>1.8670750017883599</c:v>
                </c:pt>
                <c:pt idx="90">
                  <c:v>1.86468669139549</c:v>
                </c:pt>
                <c:pt idx="91">
                  <c:v>1.9434050413933099</c:v>
                </c:pt>
                <c:pt idx="92">
                  <c:v>2.0117824002538098</c:v>
                </c:pt>
                <c:pt idx="93">
                  <c:v>2.0699990595004301</c:v>
                </c:pt>
                <c:pt idx="94">
                  <c:v>2.0954826346628601</c:v>
                </c:pt>
                <c:pt idx="95">
                  <c:v>2.1586629336063798</c:v>
                </c:pt>
                <c:pt idx="96">
                  <c:v>2.1912700849681399</c:v>
                </c:pt>
                <c:pt idx="97">
                  <c:v>2.2175082721299999</c:v>
                </c:pt>
                <c:pt idx="98">
                  <c:v>2.2385182245941802</c:v>
                </c:pt>
                <c:pt idx="99">
                  <c:v>2.2552571497457898</c:v>
                </c:pt>
                <c:pt idx="100">
                  <c:v>2.2580157279347799</c:v>
                </c:pt>
                <c:pt idx="101">
                  <c:v>2.2412604961861202</c:v>
                </c:pt>
                <c:pt idx="102">
                  <c:v>2.22025254584808</c:v>
                </c:pt>
                <c:pt idx="103">
                  <c:v>2.1939934549855198</c:v>
                </c:pt>
                <c:pt idx="104">
                  <c:v>2.1614047613539502</c:v>
                </c:pt>
                <c:pt idx="105">
                  <c:v>2.1213205726001898</c:v>
                </c:pt>
                <c:pt idx="106">
                  <c:v>2.0726265209603398</c:v>
                </c:pt>
                <c:pt idx="107">
                  <c:v>2.0143606011514299</c:v>
                </c:pt>
                <c:pt idx="108">
                  <c:v>1.94591726811989</c:v>
                </c:pt>
                <c:pt idx="109">
                  <c:v>1.86714991638087</c:v>
                </c:pt>
                <c:pt idx="110">
                  <c:v>1.8695868592518501</c:v>
                </c:pt>
                <c:pt idx="111">
                  <c:v>1.94790278262183</c:v>
                </c:pt>
                <c:pt idx="112">
                  <c:v>2.0159304579109101</c:v>
                </c:pt>
                <c:pt idx="113">
                  <c:v>2.0738511911006299</c:v>
                </c:pt>
                <c:pt idx="114">
                  <c:v>2.0992067140944402</c:v>
                </c:pt>
                <c:pt idx="115">
                  <c:v>2.1620771209799101</c:v>
                </c:pt>
                <c:pt idx="116">
                  <c:v>2.1945309695497399</c:v>
                </c:pt>
                <c:pt idx="117">
                  <c:v>2.22065783281246</c:v>
                </c:pt>
                <c:pt idx="118">
                  <c:v>2.2415708738645499</c:v>
                </c:pt>
                <c:pt idx="119">
                  <c:v>2.2582411257630901</c:v>
                </c:pt>
                <c:pt idx="120">
                  <c:v>2.25835475245507</c:v>
                </c:pt>
                <c:pt idx="121">
                  <c:v>2.2417214648069699</c:v>
                </c:pt>
                <c:pt idx="122">
                  <c:v>2.2208607965645601</c:v>
                </c:pt>
                <c:pt idx="123">
                  <c:v>2.1948052696828002</c:v>
                </c:pt>
                <c:pt idx="124">
                  <c:v>2.1624820683278898</c:v>
                </c:pt>
                <c:pt idx="125">
                  <c:v>2.1227378984843299</c:v>
                </c:pt>
                <c:pt idx="126">
                  <c:v>2.0744688474721</c:v>
                </c:pt>
                <c:pt idx="127">
                  <c:v>2.01671746810496</c:v>
                </c:pt>
                <c:pt idx="128">
                  <c:v>1.94887669391965</c:v>
                </c:pt>
                <c:pt idx="129">
                  <c:v>1.87078836944444</c:v>
                </c:pt>
                <c:pt idx="130">
                  <c:v>1.86837410360097</c:v>
                </c:pt>
                <c:pt idx="131">
                  <c:v>1.9469163720601701</c:v>
                </c:pt>
                <c:pt idx="132">
                  <c:v>2.0151441371547398</c:v>
                </c:pt>
                <c:pt idx="133">
                  <c:v>2.07323674566788</c:v>
                </c:pt>
                <c:pt idx="134">
                  <c:v>2.0986670089966601</c:v>
                </c:pt>
                <c:pt idx="135">
                  <c:v>2.1617175564697</c:v>
                </c:pt>
                <c:pt idx="136">
                  <c:v>2.1942601697171802</c:v>
                </c:pt>
                <c:pt idx="137">
                  <c:v>2.2204550314390099</c:v>
                </c:pt>
                <c:pt idx="138">
                  <c:v>2.2414193946195899</c:v>
                </c:pt>
                <c:pt idx="139">
                  <c:v>2.2581281264579398</c:v>
                </c:pt>
                <c:pt idx="140">
                  <c:v>2.25790328888022</c:v>
                </c:pt>
                <c:pt idx="141">
                  <c:v>2.2411097309628301</c:v>
                </c:pt>
                <c:pt idx="142">
                  <c:v>2.2200505431705002</c:v>
                </c:pt>
                <c:pt idx="143">
                  <c:v>2.1937237624872599</c:v>
                </c:pt>
                <c:pt idx="144">
                  <c:v>2.1610467651884</c:v>
                </c:pt>
                <c:pt idx="145">
                  <c:v>2.12084947533504</c:v>
                </c:pt>
                <c:pt idx="146">
                  <c:v>2.0720140687187198</c:v>
                </c:pt>
                <c:pt idx="147">
                  <c:v>2.0135770645020701</c:v>
                </c:pt>
                <c:pt idx="148">
                  <c:v>1.94493347639373</c:v>
                </c:pt>
                <c:pt idx="149">
                  <c:v>1.8659406100692799</c:v>
                </c:pt>
                <c:pt idx="150">
                  <c:v>1.8610199192332999</c:v>
                </c:pt>
                <c:pt idx="151">
                  <c:v>1.93988892046901</c:v>
                </c:pt>
                <c:pt idx="152">
                  <c:v>2.00842948975574</c:v>
                </c:pt>
                <c:pt idx="153">
                  <c:v>2.0667665729557898</c:v>
                </c:pt>
                <c:pt idx="154">
                  <c:v>2.0923021285163199</c:v>
                </c:pt>
                <c:pt idx="155">
                  <c:v>2.15560808863242</c:v>
                </c:pt>
                <c:pt idx="156">
                  <c:v>2.1882866527399298</c:v>
                </c:pt>
                <c:pt idx="157">
                  <c:v>2.21456656619115</c:v>
                </c:pt>
                <c:pt idx="158">
                  <c:v>2.2356083833671199</c:v>
                </c:pt>
                <c:pt idx="159">
                  <c:v>2.25237639222388</c:v>
                </c:pt>
                <c:pt idx="160">
                  <c:v>2.2526029481429202</c:v>
                </c:pt>
                <c:pt idx="161">
                  <c:v>2.23590493747324</c:v>
                </c:pt>
                <c:pt idx="162">
                  <c:v>2.21496209643926</c:v>
                </c:pt>
                <c:pt idx="163">
                  <c:v>2.1888170437136298</c:v>
                </c:pt>
                <c:pt idx="164">
                  <c:v>2.1563586804869201</c:v>
                </c:pt>
                <c:pt idx="165">
                  <c:v>2.11645067280819</c:v>
                </c:pt>
                <c:pt idx="166">
                  <c:v>2.0679729183958</c:v>
                </c:pt>
                <c:pt idx="167">
                  <c:v>2.0099719737542099</c:v>
                </c:pt>
                <c:pt idx="168">
                  <c:v>1.9418250659535301</c:v>
                </c:pt>
                <c:pt idx="169">
                  <c:v>1.86338241530283</c:v>
                </c:pt>
                <c:pt idx="170">
                  <c:v>1.8657786640695699</c:v>
                </c:pt>
                <c:pt idx="171">
                  <c:v>1.9437793480057799</c:v>
                </c:pt>
                <c:pt idx="172">
                  <c:v>2.0115144183231002</c:v>
                </c:pt>
                <c:pt idx="173">
                  <c:v>2.0691781416517001</c:v>
                </c:pt>
                <c:pt idx="174">
                  <c:v>2.0944207775822798</c:v>
                </c:pt>
                <c:pt idx="175">
                  <c:v>2.1570199253782198</c:v>
                </c:pt>
                <c:pt idx="176">
                  <c:v>2.1893413371603798</c:v>
                </c:pt>
                <c:pt idx="177">
                  <c:v>2.21536224477927</c:v>
                </c:pt>
                <c:pt idx="178">
                  <c:v>2.2362083572533802</c:v>
                </c:pt>
                <c:pt idx="179">
                  <c:v>2.25282521679387</c:v>
                </c:pt>
                <c:pt idx="180">
                  <c:v>2.2527142811126502</c:v>
                </c:pt>
                <c:pt idx="181">
                  <c:v>2.2360538387687598</c:v>
                </c:pt>
                <c:pt idx="182">
                  <c:v>2.2151614048853001</c:v>
                </c:pt>
                <c:pt idx="183">
                  <c:v>2.1890830222542998</c:v>
                </c:pt>
                <c:pt idx="184">
                  <c:v>2.1567115891252802</c:v>
                </c:pt>
                <c:pt idx="185">
                  <c:v>2.1169148161153202</c:v>
                </c:pt>
                <c:pt idx="186">
                  <c:v>2.0685760792274102</c:v>
                </c:pt>
                <c:pt idx="187">
                  <c:v>2.0107433897299201</c:v>
                </c:pt>
                <c:pt idx="188">
                  <c:v>1.94279361433752</c:v>
                </c:pt>
                <c:pt idx="189">
                  <c:v>1.8645730596533401</c:v>
                </c:pt>
                <c:pt idx="190">
                  <c:v>1.8622069426522001</c:v>
                </c:pt>
                <c:pt idx="191">
                  <c:v>1.94087416602108</c:v>
                </c:pt>
                <c:pt idx="192">
                  <c:v>2.0091997276409801</c:v>
                </c:pt>
                <c:pt idx="193">
                  <c:v>2.0673684939140502</c:v>
                </c:pt>
                <c:pt idx="194">
                  <c:v>2.09283072033841</c:v>
                </c:pt>
                <c:pt idx="195">
                  <c:v>2.1559602815372299</c:v>
                </c:pt>
                <c:pt idx="196">
                  <c:v>2.1885517572244702</c:v>
                </c:pt>
                <c:pt idx="197">
                  <c:v>2.2147652670086</c:v>
                </c:pt>
                <c:pt idx="198">
                  <c:v>2.2357568180799601</c:v>
                </c:pt>
                <c:pt idx="199">
                  <c:v>2.25248709419518</c:v>
                </c:pt>
                <c:pt idx="200">
                  <c:v>2.2469399055633401</c:v>
                </c:pt>
                <c:pt idx="201">
                  <c:v>2.2302229446480202</c:v>
                </c:pt>
                <c:pt idx="202">
                  <c:v>2.2092551268677401</c:v>
                </c:pt>
                <c:pt idx="203">
                  <c:v>2.1830674298686299</c:v>
                </c:pt>
                <c:pt idx="204">
                  <c:v>2.1505803093927698</c:v>
                </c:pt>
                <c:pt idx="205">
                  <c:v>2.1106271175624198</c:v>
                </c:pt>
                <c:pt idx="206">
                  <c:v>2.0620863847697102</c:v>
                </c:pt>
                <c:pt idx="207">
                  <c:v>2.00402005092538</c:v>
                </c:pt>
                <c:pt idx="208">
                  <c:v>1.9357797028343</c:v>
                </c:pt>
                <c:pt idx="209">
                  <c:v>1.8572235218345099</c:v>
                </c:pt>
                <c:pt idx="210">
                  <c:v>1.8595737584922201</c:v>
                </c:pt>
                <c:pt idx="211">
                  <c:v>1.9376838062438699</c:v>
                </c:pt>
                <c:pt idx="212">
                  <c:v>2.0055319236767901</c:v>
                </c:pt>
                <c:pt idx="213">
                  <c:v>2.0632731558091799</c:v>
                </c:pt>
                <c:pt idx="214">
                  <c:v>2.08854850461951</c:v>
                </c:pt>
                <c:pt idx="215">
                  <c:v>2.1512803251008599</c:v>
                </c:pt>
                <c:pt idx="216">
                  <c:v>2.1835921382664201</c:v>
                </c:pt>
                <c:pt idx="217">
                  <c:v>2.2096468544918899</c:v>
                </c:pt>
                <c:pt idx="218">
                  <c:v>2.2305148009187401</c:v>
                </c:pt>
                <c:pt idx="219">
                  <c:v>2.2471536924711</c:v>
                </c:pt>
                <c:pt idx="220">
                  <c:v>2.2472678046099999</c:v>
                </c:pt>
                <c:pt idx="221">
                  <c:v>2.2306623705673898</c:v>
                </c:pt>
                <c:pt idx="222">
                  <c:v>2.2098431479887699</c:v>
                </c:pt>
                <c:pt idx="223">
                  <c:v>2.1838517470747498</c:v>
                </c:pt>
                <c:pt idx="224">
                  <c:v>2.1516208286187202</c:v>
                </c:pt>
                <c:pt idx="225">
                  <c:v>2.1119951386092</c:v>
                </c:pt>
                <c:pt idx="226">
                  <c:v>2.0638632875238301</c:v>
                </c:pt>
                <c:pt idx="227">
                  <c:v>2.00629251651032</c:v>
                </c:pt>
                <c:pt idx="228">
                  <c:v>1.93863204691836</c:v>
                </c:pt>
                <c:pt idx="229">
                  <c:v>1.8607301895358499</c:v>
                </c:pt>
                <c:pt idx="230">
                  <c:v>1.8584049347076399</c:v>
                </c:pt>
                <c:pt idx="231">
                  <c:v>1.93673297433797</c:v>
                </c:pt>
                <c:pt idx="232">
                  <c:v>2.0047744152096998</c:v>
                </c:pt>
                <c:pt idx="233">
                  <c:v>2.0626807829065501</c:v>
                </c:pt>
                <c:pt idx="234">
                  <c:v>2.08802789955547</c:v>
                </c:pt>
                <c:pt idx="235">
                  <c:v>2.1509335238211098</c:v>
                </c:pt>
                <c:pt idx="236">
                  <c:v>2.1833306219079098</c:v>
                </c:pt>
                <c:pt idx="237">
                  <c:v>2.2094507891088302</c:v>
                </c:pt>
                <c:pt idx="238">
                  <c:v>2.2303682870472601</c:v>
                </c:pt>
                <c:pt idx="239">
                  <c:v>2.24704437622787</c:v>
                </c:pt>
                <c:pt idx="240">
                  <c:v>2.2468310167172998</c:v>
                </c:pt>
                <c:pt idx="241">
                  <c:v>2.2300770795415699</c:v>
                </c:pt>
                <c:pt idx="242">
                  <c:v>2.2090598709135598</c:v>
                </c:pt>
                <c:pt idx="243">
                  <c:v>2.18280690995309</c:v>
                </c:pt>
                <c:pt idx="244">
                  <c:v>2.15023459022723</c:v>
                </c:pt>
                <c:pt idx="245">
                  <c:v>2.11017248258513</c:v>
                </c:pt>
                <c:pt idx="246">
                  <c:v>2.0614957795659201</c:v>
                </c:pt>
                <c:pt idx="247">
                  <c:v>2.0032647042296401</c:v>
                </c:pt>
                <c:pt idx="248">
                  <c:v>1.9348316719848</c:v>
                </c:pt>
                <c:pt idx="249">
                  <c:v>1.8560582130301599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0.47544801265497</c:v>
                </c:pt>
                <c:pt idx="1">
                  <c:v>0.49217426210959098</c:v>
                </c:pt>
                <c:pt idx="2">
                  <c:v>0.51315475791274201</c:v>
                </c:pt>
                <c:pt idx="3">
                  <c:v>0.53935002245969099</c:v>
                </c:pt>
                <c:pt idx="4">
                  <c:v>0.571870668705453</c:v>
                </c:pt>
                <c:pt idx="5">
                  <c:v>0.61185689100824003</c:v>
                </c:pt>
                <c:pt idx="6">
                  <c:v>0.66043468372693603</c:v>
                </c:pt>
                <c:pt idx="7">
                  <c:v>0.71855362730942296</c:v>
                </c:pt>
                <c:pt idx="8">
                  <c:v>0.786848763478877</c:v>
                </c:pt>
                <c:pt idx="9">
                  <c:v>0.865456919518376</c:v>
                </c:pt>
                <c:pt idx="10">
                  <c:v>0.863084940953042</c:v>
                </c:pt>
                <c:pt idx="11">
                  <c:v>0.78492565878973097</c:v>
                </c:pt>
                <c:pt idx="12">
                  <c:v>0.71702778236438103</c:v>
                </c:pt>
                <c:pt idx="13">
                  <c:v>0.65924090486765297</c:v>
                </c:pt>
                <c:pt idx="14">
                  <c:v>0.63394527802175304</c:v>
                </c:pt>
                <c:pt idx="15">
                  <c:v>0.57121716560161595</c:v>
                </c:pt>
                <c:pt idx="16">
                  <c:v>0.53883141801992396</c:v>
                </c:pt>
                <c:pt idx="17">
                  <c:v>0.51276004626412797</c:v>
                </c:pt>
                <c:pt idx="18">
                  <c:v>0.491880203482431</c:v>
                </c:pt>
                <c:pt idx="19">
                  <c:v>0.475233149004747</c:v>
                </c:pt>
                <c:pt idx="20">
                  <c:v>0.475117432043621</c:v>
                </c:pt>
                <c:pt idx="21">
                  <c:v>0.491731211009512</c:v>
                </c:pt>
                <c:pt idx="22">
                  <c:v>0.51256180907844695</c:v>
                </c:pt>
                <c:pt idx="23">
                  <c:v>0.53856501380075295</c:v>
                </c:pt>
                <c:pt idx="24">
                  <c:v>0.57082108985096702</c:v>
                </c:pt>
                <c:pt idx="25">
                  <c:v>0.61047672975205802</c:v>
                </c:pt>
                <c:pt idx="26">
                  <c:v>0.65864125515393201</c:v>
                </c:pt>
                <c:pt idx="27">
                  <c:v>0.71626038141081205</c:v>
                </c:pt>
                <c:pt idx="28">
                  <c:v>0.78397012029100899</c:v>
                </c:pt>
                <c:pt idx="29">
                  <c:v>0.86191778631027904</c:v>
                </c:pt>
                <c:pt idx="30">
                  <c:v>0.86426458757260405</c:v>
                </c:pt>
                <c:pt idx="31">
                  <c:v>0.78588526254970603</c:v>
                </c:pt>
                <c:pt idx="32">
                  <c:v>0.71779222100276596</c:v>
                </c:pt>
                <c:pt idx="33">
                  <c:v>0.65983862859261599</c:v>
                </c:pt>
                <c:pt idx="34">
                  <c:v>0.63447054956021098</c:v>
                </c:pt>
                <c:pt idx="35">
                  <c:v>0.57156728103519205</c:v>
                </c:pt>
                <c:pt idx="36">
                  <c:v>0.53909517553484498</c:v>
                </c:pt>
                <c:pt idx="37">
                  <c:v>0.51295775864895099</c:v>
                </c:pt>
                <c:pt idx="38">
                  <c:v>0.49202792585776201</c:v>
                </c:pt>
                <c:pt idx="39">
                  <c:v>0.47534336005447297</c:v>
                </c:pt>
                <c:pt idx="40">
                  <c:v>0.47555781596038499</c:v>
                </c:pt>
                <c:pt idx="41">
                  <c:v>0.49232133511479598</c:v>
                </c:pt>
                <c:pt idx="42">
                  <c:v>0.51335165640222902</c:v>
                </c:pt>
                <c:pt idx="43">
                  <c:v>0.53961286823523502</c:v>
                </c:pt>
                <c:pt idx="44">
                  <c:v>0.57221940852818998</c:v>
                </c:pt>
                <c:pt idx="45">
                  <c:v>0.61231557891535904</c:v>
                </c:pt>
                <c:pt idx="46">
                  <c:v>0.66103081738293701</c:v>
                </c:pt>
                <c:pt idx="47">
                  <c:v>0.71931591380603899</c:v>
                </c:pt>
                <c:pt idx="48">
                  <c:v>0.78780556632226395</c:v>
                </c:pt>
                <c:pt idx="49">
                  <c:v>0.86663306657883399</c:v>
                </c:pt>
                <c:pt idx="50">
                  <c:v>0.86167714781073601</c:v>
                </c:pt>
                <c:pt idx="51">
                  <c:v>0.78275155799943497</c:v>
                </c:pt>
                <c:pt idx="52">
                  <c:v>0.71416075598307704</c:v>
                </c:pt>
                <c:pt idx="53">
                  <c:v>0.65577487757849895</c:v>
                </c:pt>
                <c:pt idx="54">
                  <c:v>0.63021783889350003</c:v>
                </c:pt>
                <c:pt idx="55">
                  <c:v>0.56685948503283001</c:v>
                </c:pt>
                <c:pt idx="56">
                  <c:v>0.53416457724119504</c:v>
                </c:pt>
                <c:pt idx="57">
                  <c:v>0.50785932545522205</c:v>
                </c:pt>
                <c:pt idx="58">
                  <c:v>0.48679879237203599</c:v>
                </c:pt>
                <c:pt idx="59">
                  <c:v>0.47002190294356699</c:v>
                </c:pt>
                <c:pt idx="60">
                  <c:v>0.46979804933658398</c:v>
                </c:pt>
                <c:pt idx="61">
                  <c:v>0.486505531219804</c:v>
                </c:pt>
                <c:pt idx="62">
                  <c:v>0.50745212024318298</c:v>
                </c:pt>
                <c:pt idx="63">
                  <c:v>0.53362624570420303</c:v>
                </c:pt>
                <c:pt idx="64">
                  <c:v>0.56610292351997504</c:v>
                </c:pt>
                <c:pt idx="65">
                  <c:v>0.60604248590488796</c:v>
                </c:pt>
                <c:pt idx="66">
                  <c:v>0.65455776994811099</c:v>
                </c:pt>
                <c:pt idx="67">
                  <c:v>0.71260589599949298</c:v>
                </c:pt>
                <c:pt idx="68">
                  <c:v>0.78080096207881799</c:v>
                </c:pt>
                <c:pt idx="69">
                  <c:v>0.859293868674043</c:v>
                </c:pt>
                <c:pt idx="70">
                  <c:v>0.85687567311621504</c:v>
                </c:pt>
                <c:pt idx="71">
                  <c:v>0.77883015221094898</c:v>
                </c:pt>
                <c:pt idx="72">
                  <c:v>0.71104883167027499</c:v>
                </c:pt>
                <c:pt idx="73">
                  <c:v>0.65334218417432699</c:v>
                </c:pt>
                <c:pt idx="74">
                  <c:v>0.62808032890413501</c:v>
                </c:pt>
                <c:pt idx="75">
                  <c:v>0.56543551993851704</c:v>
                </c:pt>
                <c:pt idx="76">
                  <c:v>0.53309225430515605</c:v>
                </c:pt>
                <c:pt idx="77">
                  <c:v>0.50705576728537105</c:v>
                </c:pt>
                <c:pt idx="78">
                  <c:v>0.48619859713497798</c:v>
                </c:pt>
                <c:pt idx="79">
                  <c:v>0.469574183348615</c:v>
                </c:pt>
                <c:pt idx="80">
                  <c:v>0.46968598305381098</c:v>
                </c:pt>
                <c:pt idx="81">
                  <c:v>0.48635539691211299</c:v>
                </c:pt>
                <c:pt idx="82">
                  <c:v>0.50725086920804996</c:v>
                </c:pt>
                <c:pt idx="83">
                  <c:v>0.533357935322059</c:v>
                </c:pt>
                <c:pt idx="84">
                  <c:v>0.56574693390792496</c:v>
                </c:pt>
                <c:pt idx="85">
                  <c:v>0.60557421407272005</c:v>
                </c:pt>
                <c:pt idx="86">
                  <c:v>0.653949167214948</c:v>
                </c:pt>
                <c:pt idx="87">
                  <c:v>0.71182741212023504</c:v>
                </c:pt>
                <c:pt idx="88">
                  <c:v>0.779823508787296</c:v>
                </c:pt>
                <c:pt idx="89">
                  <c:v>0.85809219021463601</c:v>
                </c:pt>
                <c:pt idx="90">
                  <c:v>0.86048049865457998</c:v>
                </c:pt>
                <c:pt idx="91">
                  <c:v>0.78176218928049301</c:v>
                </c:pt>
                <c:pt idx="92">
                  <c:v>0.71338487188287303</c:v>
                </c:pt>
                <c:pt idx="93">
                  <c:v>0.65516825454635497</c:v>
                </c:pt>
                <c:pt idx="94">
                  <c:v>0.62968470031269697</c:v>
                </c:pt>
                <c:pt idx="95">
                  <c:v>0.566504462617479</c:v>
                </c:pt>
                <c:pt idx="96">
                  <c:v>0.53389734918715204</c:v>
                </c:pt>
                <c:pt idx="97">
                  <c:v>0.50765919587745401</c:v>
                </c:pt>
                <c:pt idx="98">
                  <c:v>0.48664927201607699</c:v>
                </c:pt>
                <c:pt idx="99">
                  <c:v>0.46991036926876201</c:v>
                </c:pt>
                <c:pt idx="100">
                  <c:v>0.46715179300064003</c:v>
                </c:pt>
                <c:pt idx="101">
                  <c:v>0.48390700217480098</c:v>
                </c:pt>
                <c:pt idx="102">
                  <c:v>0.50491492396911297</c:v>
                </c:pt>
                <c:pt idx="103">
                  <c:v>0.53117398086922796</c:v>
                </c:pt>
                <c:pt idx="104">
                  <c:v>0.56376263655765202</c:v>
                </c:pt>
                <c:pt idx="105">
                  <c:v>0.60384678479767395</c:v>
                </c:pt>
                <c:pt idx="106">
                  <c:v>0.65254079471983695</c:v>
                </c:pt>
                <c:pt idx="107">
                  <c:v>0.71080667263733799</c:v>
                </c:pt>
                <c:pt idx="108">
                  <c:v>0.77924996427617199</c:v>
                </c:pt>
                <c:pt idx="109">
                  <c:v>0.85801727544418904</c:v>
                </c:pt>
                <c:pt idx="110">
                  <c:v>0.85558033448680604</c:v>
                </c:pt>
                <c:pt idx="111">
                  <c:v>0.77726445152496104</c:v>
                </c:pt>
                <c:pt idx="112">
                  <c:v>0.70923681750257295</c:v>
                </c:pt>
                <c:pt idx="113">
                  <c:v>0.65131612604139899</c:v>
                </c:pt>
                <c:pt idx="114">
                  <c:v>0.62596062388991103</c:v>
                </c:pt>
                <c:pt idx="115">
                  <c:v>0.56309027800437095</c:v>
                </c:pt>
                <c:pt idx="116">
                  <c:v>0.53063646721308999</c:v>
                </c:pt>
                <c:pt idx="117">
                  <c:v>0.50450963771813295</c:v>
                </c:pt>
                <c:pt idx="118">
                  <c:v>0.48359662509824802</c:v>
                </c:pt>
                <c:pt idx="119">
                  <c:v>0.466926395523865</c:v>
                </c:pt>
                <c:pt idx="120">
                  <c:v>0.466812769040723</c:v>
                </c:pt>
                <c:pt idx="121">
                  <c:v>0.48344603441619999</c:v>
                </c:pt>
                <c:pt idx="122">
                  <c:v>0.50430667432207799</c:v>
                </c:pt>
                <c:pt idx="123">
                  <c:v>0.53036216752487497</c:v>
                </c:pt>
                <c:pt idx="124">
                  <c:v>0.56268533121832698</c:v>
                </c:pt>
                <c:pt idx="125">
                  <c:v>0.60242946081988702</c:v>
                </c:pt>
                <c:pt idx="126">
                  <c:v>0.65069847037400996</c:v>
                </c:pt>
                <c:pt idx="127">
                  <c:v>0.70844980809943803</c:v>
                </c:pt>
                <c:pt idx="128">
                  <c:v>0.77629054113851004</c:v>
                </c:pt>
                <c:pt idx="129">
                  <c:v>0.85437882529245901</c:v>
                </c:pt>
                <c:pt idx="130">
                  <c:v>0.85679308916696395</c:v>
                </c:pt>
                <c:pt idx="131">
                  <c:v>0.77825086119912701</c:v>
                </c:pt>
                <c:pt idx="132">
                  <c:v>0.71002313745310597</c:v>
                </c:pt>
                <c:pt idx="133">
                  <c:v>0.65193057075195304</c:v>
                </c:pt>
                <c:pt idx="134">
                  <c:v>0.62650032830818903</c:v>
                </c:pt>
                <c:pt idx="135">
                  <c:v>0.56344984197011105</c:v>
                </c:pt>
                <c:pt idx="136">
                  <c:v>0.53090726659432996</c:v>
                </c:pt>
                <c:pt idx="137">
                  <c:v>0.50471243873490002</c:v>
                </c:pt>
                <c:pt idx="138">
                  <c:v>0.48374810407695601</c:v>
                </c:pt>
                <c:pt idx="139">
                  <c:v>0.467039394643118</c:v>
                </c:pt>
                <c:pt idx="140">
                  <c:v>0.46726423187287303</c:v>
                </c:pt>
                <c:pt idx="141">
                  <c:v>0.48405776713244603</c:v>
                </c:pt>
                <c:pt idx="142">
                  <c:v>0.505116926290749</c:v>
                </c:pt>
                <c:pt idx="143">
                  <c:v>0.53144367291751204</c:v>
                </c:pt>
                <c:pt idx="144">
                  <c:v>0.56412063217981301</c:v>
                </c:pt>
                <c:pt idx="145">
                  <c:v>0.60431788142932996</c:v>
                </c:pt>
                <c:pt idx="146">
                  <c:v>0.65315324624189097</c:v>
                </c:pt>
                <c:pt idx="147">
                  <c:v>0.71159020848429599</c:v>
                </c:pt>
                <c:pt idx="148">
                  <c:v>0.78023375511811199</c:v>
                </c:pt>
                <c:pt idx="149">
                  <c:v>0.85922658078861203</c:v>
                </c:pt>
                <c:pt idx="150">
                  <c:v>0.86414726811517295</c:v>
                </c:pt>
                <c:pt idx="151">
                  <c:v>0.78527830766409301</c:v>
                </c:pt>
                <c:pt idx="152">
                  <c:v>0.71673777992162602</c:v>
                </c:pt>
                <c:pt idx="153">
                  <c:v>0.65840073872857396</c:v>
                </c:pt>
                <c:pt idx="154">
                  <c:v>0.63286520414019198</c:v>
                </c:pt>
                <c:pt idx="155">
                  <c:v>0.56955930538406196</c:v>
                </c:pt>
                <c:pt idx="156">
                  <c:v>0.53688077930457201</c:v>
                </c:pt>
                <c:pt idx="157">
                  <c:v>0.51060089971792799</c:v>
                </c:pt>
                <c:pt idx="158">
                  <c:v>0.48955911110896499</c:v>
                </c:pt>
                <c:pt idx="159">
                  <c:v>0.472791124657994</c:v>
                </c:pt>
                <c:pt idx="160">
                  <c:v>0.47256456917065998</c:v>
                </c:pt>
                <c:pt idx="161">
                  <c:v>0.489262557528302</c:v>
                </c:pt>
                <c:pt idx="162">
                  <c:v>0.51020537016009804</c:v>
                </c:pt>
                <c:pt idx="163">
                  <c:v>0.53635038921726297</c:v>
                </c:pt>
                <c:pt idx="164">
                  <c:v>0.56880871461885496</c:v>
                </c:pt>
                <c:pt idx="165">
                  <c:v>0.60871668190989003</c:v>
                </c:pt>
                <c:pt idx="166">
                  <c:v>0.65719439468993701</c:v>
                </c:pt>
                <c:pt idx="167">
                  <c:v>0.715195297493744</c:v>
                </c:pt>
                <c:pt idx="168">
                  <c:v>0.78334216391724598</c:v>
                </c:pt>
                <c:pt idx="169">
                  <c:v>0.86178477398259101</c:v>
                </c:pt>
                <c:pt idx="170">
                  <c:v>0.85938852710815805</c:v>
                </c:pt>
                <c:pt idx="171">
                  <c:v>0.78138788359700895</c:v>
                </c:pt>
                <c:pt idx="172">
                  <c:v>0.71365285453017602</c:v>
                </c:pt>
                <c:pt idx="173">
                  <c:v>0.65598917287922398</c:v>
                </c:pt>
                <c:pt idx="174">
                  <c:v>0.63074655775231603</c:v>
                </c:pt>
                <c:pt idx="175">
                  <c:v>0.56814747078281902</c:v>
                </c:pt>
                <c:pt idx="176">
                  <c:v>0.53582609662319802</c:v>
                </c:pt>
                <c:pt idx="177">
                  <c:v>0.50980522252949101</c:v>
                </c:pt>
                <c:pt idx="178">
                  <c:v>0.48895913832847798</c:v>
                </c:pt>
                <c:pt idx="179">
                  <c:v>0.47234230087752699</c:v>
                </c:pt>
                <c:pt idx="180">
                  <c:v>0.47245323639359799</c:v>
                </c:pt>
                <c:pt idx="181">
                  <c:v>0.489113656494152</c:v>
                </c:pt>
                <c:pt idx="182">
                  <c:v>0.51000606206483301</c:v>
                </c:pt>
                <c:pt idx="183">
                  <c:v>0.53608441112081895</c:v>
                </c:pt>
                <c:pt idx="184">
                  <c:v>0.56845580651762295</c:v>
                </c:pt>
                <c:pt idx="185">
                  <c:v>0.60825253922941103</c:v>
                </c:pt>
                <c:pt idx="186">
                  <c:v>0.65659123457050494</c:v>
                </c:pt>
                <c:pt idx="187">
                  <c:v>0.71442388231248899</c:v>
                </c:pt>
                <c:pt idx="188">
                  <c:v>0.78237361640899905</c:v>
                </c:pt>
                <c:pt idx="189">
                  <c:v>0.860594130590151</c:v>
                </c:pt>
                <c:pt idx="190">
                  <c:v>0.86296024565099305</c:v>
                </c:pt>
                <c:pt idx="191">
                  <c:v>0.78429306295424805</c:v>
                </c:pt>
                <c:pt idx="192">
                  <c:v>0.715967542828718</c:v>
                </c:pt>
                <c:pt idx="193">
                  <c:v>0.65779881848037802</c:v>
                </c:pt>
                <c:pt idx="194">
                  <c:v>0.63233661298604904</c:v>
                </c:pt>
                <c:pt idx="195">
                  <c:v>0.56920711301439697</c:v>
                </c:pt>
                <c:pt idx="196">
                  <c:v>0.53661567526336595</c:v>
                </c:pt>
                <c:pt idx="197">
                  <c:v>0.51040219925112496</c:v>
                </c:pt>
                <c:pt idx="198">
                  <c:v>0.48941067665800703</c:v>
                </c:pt>
                <c:pt idx="199">
                  <c:v>0.47268042286808498</c:v>
                </c:pt>
                <c:pt idx="200">
                  <c:v>0.47822760781603701</c:v>
                </c:pt>
                <c:pt idx="201">
                  <c:v>0.49494454648492398</c:v>
                </c:pt>
                <c:pt idx="202">
                  <c:v>0.51591233589014995</c:v>
                </c:pt>
                <c:pt idx="203">
                  <c:v>0.54209999915929696</c:v>
                </c:pt>
                <c:pt idx="204">
                  <c:v>0.57458708183418306</c:v>
                </c:pt>
                <c:pt idx="205">
                  <c:v>0.61454023322323403</c:v>
                </c:pt>
                <c:pt idx="206">
                  <c:v>0.66308092429621401</c:v>
                </c:pt>
                <c:pt idx="207">
                  <c:v>0.72114721619674904</c:v>
                </c:pt>
                <c:pt idx="208">
                  <c:v>0.789387522766961</c:v>
                </c:pt>
                <c:pt idx="209">
                  <c:v>0.86794366300636605</c:v>
                </c:pt>
                <c:pt idx="210">
                  <c:v>0.86559342821317897</c:v>
                </c:pt>
                <c:pt idx="211">
                  <c:v>0.78748342109688096</c:v>
                </c:pt>
                <c:pt idx="212">
                  <c:v>0.71963534502623205</c:v>
                </c:pt>
                <c:pt idx="213">
                  <c:v>0.66189415468414703</c:v>
                </c:pt>
                <c:pt idx="214">
                  <c:v>0.63661882672298598</c:v>
                </c:pt>
                <c:pt idx="215">
                  <c:v>0.573887067216452</c:v>
                </c:pt>
                <c:pt idx="216">
                  <c:v>0.54157529165487095</c:v>
                </c:pt>
                <c:pt idx="217">
                  <c:v>0.51552060896041296</c:v>
                </c:pt>
                <c:pt idx="218">
                  <c:v>0.49465269072008999</c:v>
                </c:pt>
                <c:pt idx="219">
                  <c:v>0.478013821198077</c:v>
                </c:pt>
                <c:pt idx="220">
                  <c:v>0.47789970930026199</c:v>
                </c:pt>
                <c:pt idx="221">
                  <c:v>0.49450512133714303</c:v>
                </c:pt>
                <c:pt idx="222">
                  <c:v>0.515324315805471</c:v>
                </c:pt>
                <c:pt idx="223">
                  <c:v>0.54131568326601398</c:v>
                </c:pt>
                <c:pt idx="224">
                  <c:v>0.573546564196869</c:v>
                </c:pt>
                <c:pt idx="225">
                  <c:v>0.61317221403043498</c:v>
                </c:pt>
                <c:pt idx="226">
                  <c:v>0.66130402364933005</c:v>
                </c:pt>
                <c:pt idx="227">
                  <c:v>0.718874752963377</c:v>
                </c:pt>
                <c:pt idx="228">
                  <c:v>0.78653518127537803</c:v>
                </c:pt>
                <c:pt idx="229">
                  <c:v>0.86443699814204</c:v>
                </c:pt>
                <c:pt idx="230">
                  <c:v>0.86676225105198601</c:v>
                </c:pt>
                <c:pt idx="231">
                  <c:v>0.78843425213861595</c:v>
                </c:pt>
                <c:pt idx="232">
                  <c:v>0.72039285270948905</c:v>
                </c:pt>
                <c:pt idx="233">
                  <c:v>0.66248652688435905</c:v>
                </c:pt>
                <c:pt idx="234">
                  <c:v>0.63713943112619298</c:v>
                </c:pt>
                <c:pt idx="235">
                  <c:v>0.574233867966645</c:v>
                </c:pt>
                <c:pt idx="236">
                  <c:v>0.54183680757568498</c:v>
                </c:pt>
                <c:pt idx="237">
                  <c:v>0.515716673997899</c:v>
                </c:pt>
                <c:pt idx="238">
                  <c:v>0.49479920433422098</c:v>
                </c:pt>
                <c:pt idx="239">
                  <c:v>0.47812313726379002</c:v>
                </c:pt>
                <c:pt idx="240">
                  <c:v>0.47833649648295801</c:v>
                </c:pt>
                <c:pt idx="241">
                  <c:v>0.49509041133439802</c:v>
                </c:pt>
                <c:pt idx="242">
                  <c:v>0.51610759149944097</c:v>
                </c:pt>
                <c:pt idx="243">
                  <c:v>0.54236051863822599</c:v>
                </c:pt>
                <c:pt idx="244">
                  <c:v>0.57493280047166495</c:v>
                </c:pt>
                <c:pt idx="245">
                  <c:v>0.61499486758449495</c:v>
                </c:pt>
                <c:pt idx="246">
                  <c:v>0.66367152880000002</c:v>
                </c:pt>
                <c:pt idx="247">
                  <c:v>0.72190256211144599</c:v>
                </c:pt>
                <c:pt idx="248">
                  <c:v>0.79033555275545297</c:v>
                </c:pt>
                <c:pt idx="249">
                  <c:v>0.86910897086850003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tabSelected="1"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41"/>
  <sheetViews>
    <sheetView topLeftCell="E12" workbookViewId="0">
      <selection activeCell="IU9" sqref="IU9"/>
    </sheetView>
  </sheetViews>
  <sheetFormatPr defaultColWidth="12" defaultRowHeight="12.75" x14ac:dyDescent="0.2"/>
  <cols>
    <col min="1" max="1" width="36" style="25" customWidth="1"/>
    <col min="2" max="2" width="90.28515625" style="25" customWidth="1"/>
    <col min="3" max="3" width="10.42578125" style="22" customWidth="1"/>
    <col min="4" max="4" width="11.42578125" style="23" customWidth="1"/>
    <col min="5" max="253" width="10.7109375" style="22" customWidth="1"/>
    <col min="254" max="16384" width="12" style="24"/>
  </cols>
  <sheetData>
    <row r="1" spans="1:256" s="6" customFormat="1" ht="15.75" x14ac:dyDescent="0.25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">
      <c r="A9" s="4"/>
      <c r="B9" s="45" t="s">
        <v>2</v>
      </c>
      <c r="C9" s="31"/>
      <c r="D9" s="32"/>
      <c r="E9" s="31">
        <v>11.31</v>
      </c>
      <c r="F9" s="31">
        <v>12.65</v>
      </c>
      <c r="G9" s="31">
        <v>12.78</v>
      </c>
      <c r="H9" s="31">
        <v>12.57</v>
      </c>
      <c r="I9" s="31">
        <v>12.85</v>
      </c>
      <c r="J9" s="31">
        <v>14.62</v>
      </c>
      <c r="K9" s="31">
        <v>12.92</v>
      </c>
      <c r="L9" s="31">
        <v>13.23</v>
      </c>
      <c r="M9" s="31">
        <v>12.5</v>
      </c>
      <c r="N9" s="31">
        <v>12.29</v>
      </c>
      <c r="O9" s="31">
        <v>11.93</v>
      </c>
      <c r="P9" s="31">
        <v>12.65</v>
      </c>
      <c r="Q9" s="31">
        <v>13.03</v>
      </c>
      <c r="R9" s="31">
        <v>13.06</v>
      </c>
      <c r="S9" s="31">
        <v>13.52</v>
      </c>
      <c r="T9" s="31">
        <v>13.17</v>
      </c>
      <c r="U9" s="31">
        <v>12.61</v>
      </c>
      <c r="V9" s="31">
        <v>12.45</v>
      </c>
      <c r="W9" s="31">
        <v>12.91</v>
      </c>
      <c r="X9" s="31">
        <v>12.42</v>
      </c>
      <c r="Y9" s="31">
        <v>12.2</v>
      </c>
      <c r="Z9" s="31">
        <v>12.95</v>
      </c>
      <c r="AA9" s="31">
        <v>12.57</v>
      </c>
      <c r="AB9" s="31">
        <v>12.53</v>
      </c>
      <c r="AC9" s="31">
        <v>12.84</v>
      </c>
      <c r="AD9" s="31">
        <v>14.21</v>
      </c>
      <c r="AE9" s="31">
        <v>13.76</v>
      </c>
      <c r="AF9" s="31">
        <v>13.45</v>
      </c>
      <c r="AG9" s="31">
        <v>12.61</v>
      </c>
      <c r="AH9" s="31">
        <v>12.34</v>
      </c>
      <c r="AI9" s="31">
        <v>12.39</v>
      </c>
      <c r="AJ9" s="31">
        <v>13.03</v>
      </c>
      <c r="AK9" s="31">
        <v>13.21</v>
      </c>
      <c r="AL9" s="31">
        <v>13.07</v>
      </c>
      <c r="AM9" s="31">
        <v>13.82</v>
      </c>
      <c r="AN9" s="31">
        <v>13.45</v>
      </c>
      <c r="AO9" s="31">
        <v>13.01</v>
      </c>
      <c r="AP9" s="31">
        <v>16.68</v>
      </c>
      <c r="AQ9" s="31">
        <v>12.65</v>
      </c>
      <c r="AR9" s="31">
        <v>12.61</v>
      </c>
      <c r="AS9" s="31">
        <v>12.68</v>
      </c>
      <c r="AT9" s="31">
        <v>13.11</v>
      </c>
      <c r="AU9" s="31">
        <v>13.05</v>
      </c>
      <c r="AV9" s="31">
        <v>13.4</v>
      </c>
      <c r="AW9" s="31">
        <v>13.02</v>
      </c>
      <c r="AX9" s="31">
        <v>14.48</v>
      </c>
      <c r="AY9" s="31">
        <v>13.9</v>
      </c>
      <c r="AZ9" s="31">
        <v>13.6</v>
      </c>
      <c r="BA9" s="31">
        <v>12.96</v>
      </c>
      <c r="BB9" s="31">
        <v>12.89</v>
      </c>
      <c r="BC9" s="31">
        <v>12.43</v>
      </c>
      <c r="BD9" s="31">
        <v>13.26</v>
      </c>
      <c r="BE9" s="31">
        <v>12.92</v>
      </c>
      <c r="BF9" s="31">
        <v>13.18</v>
      </c>
      <c r="BG9" s="31">
        <v>13.96</v>
      </c>
      <c r="BH9" s="31">
        <v>13.87</v>
      </c>
      <c r="BI9" s="31">
        <v>13.27</v>
      </c>
      <c r="BJ9" s="31">
        <v>12.98</v>
      </c>
      <c r="BK9" s="31">
        <v>13.64</v>
      </c>
      <c r="BL9" s="31">
        <v>13.62</v>
      </c>
      <c r="BM9" s="31">
        <v>12.37</v>
      </c>
      <c r="BN9" s="31">
        <v>13.14</v>
      </c>
      <c r="BO9" s="31">
        <v>13.27</v>
      </c>
      <c r="BP9" s="31">
        <v>13.59</v>
      </c>
      <c r="BQ9" s="31">
        <v>13.41</v>
      </c>
      <c r="BR9" s="31">
        <v>14.66</v>
      </c>
      <c r="BS9" s="31">
        <v>13.62</v>
      </c>
      <c r="BT9" s="31">
        <v>13.73</v>
      </c>
      <c r="BU9" s="31">
        <v>13.06</v>
      </c>
      <c r="BV9" s="31">
        <v>13.52</v>
      </c>
      <c r="BW9" s="31">
        <v>13.04</v>
      </c>
      <c r="BX9" s="31">
        <v>13.74</v>
      </c>
      <c r="BY9" s="31">
        <v>13.31</v>
      </c>
      <c r="BZ9" s="31">
        <v>13.79</v>
      </c>
      <c r="CA9" s="31">
        <v>14.13</v>
      </c>
      <c r="CB9" s="31">
        <v>14.05</v>
      </c>
      <c r="CC9" s="31">
        <v>13.95</v>
      </c>
      <c r="CD9" s="31">
        <v>13.43</v>
      </c>
      <c r="CE9" s="31">
        <v>13.75</v>
      </c>
      <c r="CF9" s="31">
        <v>13.84</v>
      </c>
      <c r="CG9" s="31">
        <v>12.93</v>
      </c>
      <c r="CH9" s="31">
        <v>13.62</v>
      </c>
      <c r="CI9" s="31">
        <v>13.34</v>
      </c>
      <c r="CJ9" s="31">
        <v>13.37</v>
      </c>
      <c r="CK9" s="31">
        <v>13.88</v>
      </c>
      <c r="CL9" s="31">
        <v>14.79</v>
      </c>
      <c r="CM9" s="31">
        <v>14.27</v>
      </c>
      <c r="CN9" s="31">
        <v>14.65</v>
      </c>
      <c r="CO9" s="31">
        <v>13.4</v>
      </c>
      <c r="CP9" s="31">
        <v>13.62</v>
      </c>
      <c r="CQ9" s="31">
        <v>13.92</v>
      </c>
      <c r="CR9" s="31">
        <v>13.93</v>
      </c>
      <c r="CS9" s="31">
        <v>13.76</v>
      </c>
      <c r="CT9" s="31">
        <v>13.73</v>
      </c>
      <c r="CU9" s="31">
        <v>14.26</v>
      </c>
      <c r="CV9" s="31">
        <v>14.16</v>
      </c>
      <c r="CW9" s="31">
        <v>13.73</v>
      </c>
      <c r="CX9" s="31">
        <v>13.84</v>
      </c>
      <c r="CY9" s="31">
        <v>14.54</v>
      </c>
      <c r="CZ9" s="31">
        <v>14.59</v>
      </c>
      <c r="DA9" s="31">
        <v>13.23</v>
      </c>
      <c r="DB9" s="31">
        <v>13.67</v>
      </c>
      <c r="DC9" s="31">
        <v>13.85</v>
      </c>
      <c r="DD9" s="31">
        <v>18</v>
      </c>
      <c r="DE9" s="31">
        <v>13.91</v>
      </c>
      <c r="DF9" s="31">
        <v>15.26</v>
      </c>
      <c r="DG9" s="31">
        <v>15.1</v>
      </c>
      <c r="DH9" s="31">
        <v>14</v>
      </c>
      <c r="DI9" s="31">
        <v>13.8</v>
      </c>
      <c r="DJ9" s="31">
        <v>14.84</v>
      </c>
      <c r="DK9" s="31">
        <v>13.54</v>
      </c>
      <c r="DL9" s="31">
        <v>14.4</v>
      </c>
      <c r="DM9" s="31">
        <v>14.38</v>
      </c>
      <c r="DN9" s="31">
        <v>14.63</v>
      </c>
      <c r="DO9" s="31">
        <v>14.73</v>
      </c>
      <c r="DP9" s="31">
        <v>14.55</v>
      </c>
      <c r="DQ9" s="31">
        <v>13.66</v>
      </c>
      <c r="DR9" s="31">
        <v>14.32</v>
      </c>
      <c r="DS9" s="31">
        <v>14.29</v>
      </c>
      <c r="DT9" s="31">
        <v>14.73</v>
      </c>
      <c r="DU9" s="31">
        <v>13.7</v>
      </c>
      <c r="DV9" s="31">
        <v>14.55</v>
      </c>
      <c r="DW9" s="31">
        <v>14.4</v>
      </c>
      <c r="DX9" s="31">
        <v>14.63</v>
      </c>
      <c r="DY9" s="31">
        <v>14.16</v>
      </c>
      <c r="DZ9" s="31">
        <v>14.96</v>
      </c>
      <c r="EA9" s="31">
        <v>5645.05</v>
      </c>
      <c r="EB9" s="31">
        <v>63.92</v>
      </c>
      <c r="EC9" s="31">
        <v>55.65</v>
      </c>
      <c r="ED9" s="31">
        <v>24.39</v>
      </c>
      <c r="EE9" s="31">
        <v>15.32</v>
      </c>
      <c r="EF9" s="31">
        <v>16.07</v>
      </c>
      <c r="EG9" s="31">
        <v>17.07</v>
      </c>
      <c r="EH9" s="31">
        <v>16.190000000000001</v>
      </c>
      <c r="EI9" s="31">
        <v>16.88</v>
      </c>
      <c r="EJ9" s="31">
        <v>16.52</v>
      </c>
      <c r="EK9" s="31">
        <v>15.66</v>
      </c>
      <c r="EL9" s="31">
        <v>16.07</v>
      </c>
      <c r="EM9" s="31">
        <v>16.239999999999998</v>
      </c>
      <c r="EN9" s="31">
        <v>16.05</v>
      </c>
      <c r="EO9" s="31">
        <v>15.41</v>
      </c>
      <c r="EP9" s="31">
        <v>16.3</v>
      </c>
      <c r="EQ9" s="31">
        <v>15.88</v>
      </c>
      <c r="ER9" s="31">
        <v>15.75</v>
      </c>
      <c r="ES9" s="31">
        <v>15.48</v>
      </c>
      <c r="ET9" s="31">
        <v>16.82</v>
      </c>
      <c r="EU9" s="31">
        <v>17</v>
      </c>
      <c r="EV9" s="31">
        <v>16.21</v>
      </c>
      <c r="EW9" s="31">
        <v>15.49</v>
      </c>
      <c r="EX9" s="31">
        <v>16.21</v>
      </c>
      <c r="EY9" s="31">
        <v>16.27</v>
      </c>
      <c r="EZ9" s="31">
        <v>15.8</v>
      </c>
      <c r="FA9" s="31">
        <v>15.84</v>
      </c>
      <c r="FB9" s="31">
        <v>16.16</v>
      </c>
      <c r="FC9" s="31">
        <v>16.47</v>
      </c>
      <c r="FD9" s="31">
        <v>16.34</v>
      </c>
      <c r="FE9" s="31">
        <v>16.21</v>
      </c>
      <c r="FF9" s="31">
        <v>16.350000000000001</v>
      </c>
      <c r="FG9" s="31">
        <v>16.07</v>
      </c>
      <c r="FH9" s="31">
        <v>16.07</v>
      </c>
      <c r="FI9" s="31">
        <v>15.35</v>
      </c>
      <c r="FJ9" s="31">
        <v>16.04</v>
      </c>
      <c r="FK9" s="31">
        <v>19.72</v>
      </c>
      <c r="FL9" s="31">
        <v>15.77</v>
      </c>
      <c r="FM9" s="31">
        <v>16.32</v>
      </c>
      <c r="FN9" s="31">
        <v>16.72</v>
      </c>
      <c r="FO9" s="31">
        <v>16.489999999999998</v>
      </c>
      <c r="FP9" s="31">
        <v>16.34</v>
      </c>
      <c r="FQ9" s="31">
        <v>15.4</v>
      </c>
      <c r="FR9" s="31">
        <v>15.77</v>
      </c>
      <c r="FS9" s="31">
        <v>15.65</v>
      </c>
      <c r="FT9" s="31">
        <v>16.05</v>
      </c>
      <c r="FU9" s="31">
        <v>16.07</v>
      </c>
      <c r="FV9" s="31">
        <v>15.87</v>
      </c>
      <c r="FW9" s="31">
        <v>16.8</v>
      </c>
      <c r="FX9" s="31">
        <v>15.66</v>
      </c>
      <c r="FY9" s="31">
        <v>16.02</v>
      </c>
      <c r="FZ9" s="31">
        <v>15.93</v>
      </c>
      <c r="GA9" s="31">
        <v>16.329999999999998</v>
      </c>
      <c r="GB9" s="31">
        <v>16.05</v>
      </c>
      <c r="GC9" s="31">
        <v>15.3</v>
      </c>
      <c r="GD9" s="31">
        <v>16.05</v>
      </c>
      <c r="GE9" s="31">
        <v>15.99</v>
      </c>
      <c r="GF9" s="31">
        <v>16</v>
      </c>
      <c r="GG9" s="31">
        <v>16.2</v>
      </c>
      <c r="GH9" s="31">
        <v>16.91</v>
      </c>
      <c r="GI9" s="31">
        <v>16.39</v>
      </c>
      <c r="GJ9" s="31">
        <v>16.63</v>
      </c>
      <c r="GK9" s="31">
        <v>16.02</v>
      </c>
      <c r="GL9" s="31">
        <v>15.72</v>
      </c>
      <c r="GM9" s="31">
        <v>15.84</v>
      </c>
      <c r="GN9" s="31">
        <v>17.02</v>
      </c>
      <c r="GO9" s="31">
        <v>15.58</v>
      </c>
      <c r="GP9" s="31">
        <v>16.07</v>
      </c>
      <c r="GQ9" s="31">
        <v>16.54</v>
      </c>
      <c r="GR9" s="31">
        <v>16.02</v>
      </c>
      <c r="GS9" s="31">
        <v>16.07</v>
      </c>
      <c r="GT9" s="31">
        <v>15.89</v>
      </c>
      <c r="GU9" s="31">
        <v>15.54</v>
      </c>
      <c r="GV9" s="31">
        <v>16.3</v>
      </c>
      <c r="GW9" s="31">
        <v>15.43</v>
      </c>
      <c r="GX9" s="31">
        <v>16.22</v>
      </c>
      <c r="GY9" s="31">
        <v>15.95</v>
      </c>
      <c r="GZ9" s="31">
        <v>16.18</v>
      </c>
      <c r="HA9" s="31">
        <v>15.84</v>
      </c>
      <c r="HB9" s="31">
        <v>16.63</v>
      </c>
      <c r="HC9" s="31">
        <v>16.47</v>
      </c>
      <c r="HD9" s="31">
        <v>15.96</v>
      </c>
      <c r="HE9" s="31">
        <v>15.75</v>
      </c>
      <c r="HF9" s="31">
        <v>15.65</v>
      </c>
      <c r="HG9" s="31">
        <v>15.13</v>
      </c>
      <c r="HH9" s="31">
        <v>15.79</v>
      </c>
      <c r="HI9" s="31">
        <v>17.079999999999998</v>
      </c>
      <c r="HJ9" s="31">
        <v>16.350000000000001</v>
      </c>
      <c r="HK9" s="31">
        <v>16.5</v>
      </c>
      <c r="HL9" s="31">
        <v>16.96</v>
      </c>
      <c r="HM9" s="31">
        <v>16.670000000000002</v>
      </c>
      <c r="HN9" s="31">
        <v>16.399999999999999</v>
      </c>
      <c r="HO9" s="31">
        <v>20.03</v>
      </c>
      <c r="HP9" s="31">
        <v>15.93</v>
      </c>
      <c r="HQ9" s="31">
        <v>15.45</v>
      </c>
      <c r="HR9" s="31">
        <v>16.05</v>
      </c>
      <c r="HS9" s="31">
        <v>16.02</v>
      </c>
      <c r="HT9" s="31">
        <v>15.71</v>
      </c>
      <c r="HU9" s="31">
        <v>15.55</v>
      </c>
      <c r="HV9" s="31">
        <v>16.63</v>
      </c>
      <c r="HW9" s="31">
        <v>16.18</v>
      </c>
      <c r="HX9" s="31">
        <v>15.84</v>
      </c>
      <c r="HY9" s="31">
        <v>16.38</v>
      </c>
      <c r="HZ9" s="31">
        <v>15.98</v>
      </c>
      <c r="IA9" s="31">
        <v>15.65</v>
      </c>
      <c r="IB9" s="31">
        <v>16.28</v>
      </c>
      <c r="IC9" s="31">
        <v>16.34</v>
      </c>
      <c r="ID9" s="31">
        <v>16.16</v>
      </c>
      <c r="IE9" s="31">
        <v>16.649999999999999</v>
      </c>
      <c r="IF9" s="31">
        <v>17.079999999999998</v>
      </c>
      <c r="IG9" s="31">
        <v>15.6</v>
      </c>
      <c r="IH9" s="31">
        <v>16.100000000000001</v>
      </c>
      <c r="II9" s="31">
        <v>16.27</v>
      </c>
      <c r="IJ9" s="31">
        <v>15.77</v>
      </c>
      <c r="IK9" s="31">
        <v>15.54</v>
      </c>
      <c r="IL9" s="31">
        <v>15.99</v>
      </c>
      <c r="IM9" s="31">
        <v>15.97</v>
      </c>
      <c r="IN9" s="31">
        <v>15.73</v>
      </c>
      <c r="IO9" s="31">
        <v>15.88</v>
      </c>
      <c r="IP9" s="31">
        <v>16.63</v>
      </c>
      <c r="IQ9" s="31">
        <v>16.45</v>
      </c>
      <c r="IR9" s="31">
        <v>15.99</v>
      </c>
      <c r="IS9" s="31">
        <v>15.76</v>
      </c>
      <c r="IT9" s="31">
        <v>16.36</v>
      </c>
      <c r="IU9" s="6">
        <f>SUM(E9:IT9)/3600</f>
        <v>2.6218444444444429</v>
      </c>
    </row>
    <row r="10" spans="1:256" s="4" customFormat="1" x14ac:dyDescent="0.2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"/>
    <row r="12" spans="1:256" s="39" customFormat="1" x14ac:dyDescent="0.2">
      <c r="A12" s="34" t="s">
        <v>231</v>
      </c>
      <c r="B12" s="55" t="s">
        <v>232</v>
      </c>
      <c r="C12" s="35" t="s">
        <v>194</v>
      </c>
      <c r="D12" s="36"/>
      <c r="E12" s="37">
        <v>132</v>
      </c>
      <c r="F12" s="37">
        <v>132</v>
      </c>
      <c r="G12" s="37">
        <v>132</v>
      </c>
      <c r="H12" s="37">
        <v>132</v>
      </c>
      <c r="I12" s="37">
        <v>132</v>
      </c>
      <c r="J12" s="37">
        <v>132</v>
      </c>
      <c r="K12" s="37">
        <v>132</v>
      </c>
      <c r="L12" s="37">
        <v>132</v>
      </c>
      <c r="M12" s="37">
        <v>132</v>
      </c>
      <c r="N12" s="37">
        <v>132</v>
      </c>
      <c r="O12" s="37">
        <v>132</v>
      </c>
      <c r="P12" s="37">
        <v>132</v>
      </c>
      <c r="Q12" s="37">
        <v>132</v>
      </c>
      <c r="R12" s="37">
        <v>132</v>
      </c>
      <c r="S12" s="37">
        <v>132</v>
      </c>
      <c r="T12" s="37">
        <v>132</v>
      </c>
      <c r="U12" s="37">
        <v>132</v>
      </c>
      <c r="V12" s="37">
        <v>132</v>
      </c>
      <c r="W12" s="37">
        <v>132</v>
      </c>
      <c r="X12" s="37">
        <v>132</v>
      </c>
      <c r="Y12" s="37">
        <v>132</v>
      </c>
      <c r="Z12" s="37">
        <v>132</v>
      </c>
      <c r="AA12" s="37">
        <v>132</v>
      </c>
      <c r="AB12" s="37">
        <v>132</v>
      </c>
      <c r="AC12" s="37">
        <v>132</v>
      </c>
      <c r="AD12" s="37">
        <v>132</v>
      </c>
      <c r="AE12" s="37">
        <v>132</v>
      </c>
      <c r="AF12" s="37">
        <v>132</v>
      </c>
      <c r="AG12" s="37">
        <v>132</v>
      </c>
      <c r="AH12" s="37">
        <v>132</v>
      </c>
      <c r="AI12" s="37">
        <v>132</v>
      </c>
      <c r="AJ12" s="37">
        <v>132</v>
      </c>
      <c r="AK12" s="37">
        <v>132</v>
      </c>
      <c r="AL12" s="37">
        <v>132</v>
      </c>
      <c r="AM12" s="37">
        <v>132</v>
      </c>
      <c r="AN12" s="37">
        <v>132</v>
      </c>
      <c r="AO12" s="37">
        <v>132</v>
      </c>
      <c r="AP12" s="37">
        <v>132</v>
      </c>
      <c r="AQ12" s="37">
        <v>132</v>
      </c>
      <c r="AR12" s="37">
        <v>132</v>
      </c>
      <c r="AS12" s="37">
        <v>132</v>
      </c>
      <c r="AT12" s="37">
        <v>132</v>
      </c>
      <c r="AU12" s="37">
        <v>132</v>
      </c>
      <c r="AV12" s="37">
        <v>132</v>
      </c>
      <c r="AW12" s="37">
        <v>132</v>
      </c>
      <c r="AX12" s="37">
        <v>132</v>
      </c>
      <c r="AY12" s="37">
        <v>132</v>
      </c>
      <c r="AZ12" s="37">
        <v>132</v>
      </c>
      <c r="BA12" s="37">
        <v>132</v>
      </c>
      <c r="BB12" s="37">
        <v>132</v>
      </c>
      <c r="BC12" s="37">
        <v>132</v>
      </c>
      <c r="BD12" s="37">
        <v>132</v>
      </c>
      <c r="BE12" s="37">
        <v>132</v>
      </c>
      <c r="BF12" s="37">
        <v>132</v>
      </c>
      <c r="BG12" s="37">
        <v>132</v>
      </c>
      <c r="BH12" s="37">
        <v>132</v>
      </c>
      <c r="BI12" s="37">
        <v>132</v>
      </c>
      <c r="BJ12" s="37">
        <v>132</v>
      </c>
      <c r="BK12" s="37">
        <v>132</v>
      </c>
      <c r="BL12" s="37">
        <v>132</v>
      </c>
      <c r="BM12" s="37">
        <v>132</v>
      </c>
      <c r="BN12" s="37">
        <v>132</v>
      </c>
      <c r="BO12" s="37">
        <v>132</v>
      </c>
      <c r="BP12" s="37">
        <v>132</v>
      </c>
      <c r="BQ12" s="37">
        <v>132</v>
      </c>
      <c r="BR12" s="37">
        <v>132</v>
      </c>
      <c r="BS12" s="37">
        <v>132</v>
      </c>
      <c r="BT12" s="37">
        <v>132</v>
      </c>
      <c r="BU12" s="37">
        <v>132</v>
      </c>
      <c r="BV12" s="37">
        <v>132</v>
      </c>
      <c r="BW12" s="37">
        <v>132</v>
      </c>
      <c r="BX12" s="37">
        <v>132</v>
      </c>
      <c r="BY12" s="37">
        <v>132</v>
      </c>
      <c r="BZ12" s="37">
        <v>132</v>
      </c>
      <c r="CA12" s="37">
        <v>132</v>
      </c>
      <c r="CB12" s="37">
        <v>132</v>
      </c>
      <c r="CC12" s="37">
        <v>132</v>
      </c>
      <c r="CD12" s="37">
        <v>132</v>
      </c>
      <c r="CE12" s="37">
        <v>132</v>
      </c>
      <c r="CF12" s="37">
        <v>132</v>
      </c>
      <c r="CG12" s="37">
        <v>132</v>
      </c>
      <c r="CH12" s="37">
        <v>132</v>
      </c>
      <c r="CI12" s="37">
        <v>132</v>
      </c>
      <c r="CJ12" s="37">
        <v>132</v>
      </c>
      <c r="CK12" s="37">
        <v>132</v>
      </c>
      <c r="CL12" s="37">
        <v>132</v>
      </c>
      <c r="CM12" s="37">
        <v>132</v>
      </c>
      <c r="CN12" s="37">
        <v>132</v>
      </c>
      <c r="CO12" s="37">
        <v>132</v>
      </c>
      <c r="CP12" s="37">
        <v>132</v>
      </c>
      <c r="CQ12" s="37">
        <v>132</v>
      </c>
      <c r="CR12" s="37">
        <v>132</v>
      </c>
      <c r="CS12" s="37">
        <v>132</v>
      </c>
      <c r="CT12" s="37">
        <v>132</v>
      </c>
      <c r="CU12" s="37">
        <v>132</v>
      </c>
      <c r="CV12" s="37">
        <v>132</v>
      </c>
      <c r="CW12" s="37">
        <v>132</v>
      </c>
      <c r="CX12" s="37">
        <v>132</v>
      </c>
      <c r="CY12" s="37">
        <v>132</v>
      </c>
      <c r="CZ12" s="37">
        <v>132</v>
      </c>
      <c r="DA12" s="37">
        <v>132</v>
      </c>
      <c r="DB12" s="37">
        <v>132</v>
      </c>
      <c r="DC12" s="37">
        <v>132</v>
      </c>
      <c r="DD12" s="37">
        <v>132</v>
      </c>
      <c r="DE12" s="37">
        <v>132</v>
      </c>
      <c r="DF12" s="37">
        <v>132</v>
      </c>
      <c r="DG12" s="37">
        <v>132</v>
      </c>
      <c r="DH12" s="37">
        <v>132</v>
      </c>
      <c r="DI12" s="37">
        <v>132</v>
      </c>
      <c r="DJ12" s="37">
        <v>132</v>
      </c>
      <c r="DK12" s="37">
        <v>132</v>
      </c>
      <c r="DL12" s="37">
        <v>132</v>
      </c>
      <c r="DM12" s="37">
        <v>132</v>
      </c>
      <c r="DN12" s="37">
        <v>132</v>
      </c>
      <c r="DO12" s="37">
        <v>132</v>
      </c>
      <c r="DP12" s="37">
        <v>132</v>
      </c>
      <c r="DQ12" s="37">
        <v>132</v>
      </c>
      <c r="DR12" s="37">
        <v>132</v>
      </c>
      <c r="DS12" s="37">
        <v>132</v>
      </c>
      <c r="DT12" s="37">
        <v>132</v>
      </c>
      <c r="DU12" s="37">
        <v>132</v>
      </c>
      <c r="DV12" s="37">
        <v>132</v>
      </c>
      <c r="DW12" s="37">
        <v>132</v>
      </c>
      <c r="DX12" s="37">
        <v>132</v>
      </c>
      <c r="DY12" s="37">
        <v>132</v>
      </c>
      <c r="DZ12" s="37">
        <v>132</v>
      </c>
      <c r="EA12" s="37">
        <v>132</v>
      </c>
      <c r="EB12" s="37">
        <v>132</v>
      </c>
      <c r="EC12" s="37">
        <v>132</v>
      </c>
      <c r="ED12" s="37">
        <v>132</v>
      </c>
      <c r="EE12" s="37">
        <v>132</v>
      </c>
      <c r="EF12" s="37">
        <v>132</v>
      </c>
      <c r="EG12" s="37">
        <v>132</v>
      </c>
      <c r="EH12" s="37">
        <v>132</v>
      </c>
      <c r="EI12" s="37">
        <v>132</v>
      </c>
      <c r="EJ12" s="37">
        <v>132</v>
      </c>
      <c r="EK12" s="37">
        <v>132</v>
      </c>
      <c r="EL12" s="37">
        <v>132</v>
      </c>
      <c r="EM12" s="37">
        <v>132</v>
      </c>
      <c r="EN12" s="37">
        <v>132</v>
      </c>
      <c r="EO12" s="37">
        <v>132</v>
      </c>
      <c r="EP12" s="37">
        <v>132</v>
      </c>
      <c r="EQ12" s="37">
        <v>132</v>
      </c>
      <c r="ER12" s="37">
        <v>132</v>
      </c>
      <c r="ES12" s="37">
        <v>132</v>
      </c>
      <c r="ET12" s="37">
        <v>132</v>
      </c>
      <c r="EU12" s="37">
        <v>132</v>
      </c>
      <c r="EV12" s="37">
        <v>132</v>
      </c>
      <c r="EW12" s="37">
        <v>132</v>
      </c>
      <c r="EX12" s="37">
        <v>132</v>
      </c>
      <c r="EY12" s="37">
        <v>132</v>
      </c>
      <c r="EZ12" s="37">
        <v>132</v>
      </c>
      <c r="FA12" s="37">
        <v>132</v>
      </c>
      <c r="FB12" s="37">
        <v>132</v>
      </c>
      <c r="FC12" s="37">
        <v>132</v>
      </c>
      <c r="FD12" s="37">
        <v>132</v>
      </c>
      <c r="FE12" s="37">
        <v>132</v>
      </c>
      <c r="FF12" s="37">
        <v>132</v>
      </c>
      <c r="FG12" s="37">
        <v>132</v>
      </c>
      <c r="FH12" s="37">
        <v>132</v>
      </c>
      <c r="FI12" s="37">
        <v>132</v>
      </c>
      <c r="FJ12" s="37">
        <v>132</v>
      </c>
      <c r="FK12" s="37">
        <v>132</v>
      </c>
      <c r="FL12" s="37">
        <v>132</v>
      </c>
      <c r="FM12" s="37">
        <v>132</v>
      </c>
      <c r="FN12" s="37">
        <v>132</v>
      </c>
      <c r="FO12" s="37">
        <v>132</v>
      </c>
      <c r="FP12" s="37">
        <v>132</v>
      </c>
      <c r="FQ12" s="37">
        <v>132</v>
      </c>
      <c r="FR12" s="37">
        <v>132</v>
      </c>
      <c r="FS12" s="37">
        <v>132</v>
      </c>
      <c r="FT12" s="37">
        <v>132</v>
      </c>
      <c r="FU12" s="37">
        <v>132</v>
      </c>
      <c r="FV12" s="37">
        <v>132</v>
      </c>
      <c r="FW12" s="37">
        <v>132</v>
      </c>
      <c r="FX12" s="37">
        <v>132</v>
      </c>
      <c r="FY12" s="37">
        <v>132</v>
      </c>
      <c r="FZ12" s="37">
        <v>132</v>
      </c>
      <c r="GA12" s="37">
        <v>132</v>
      </c>
      <c r="GB12" s="37">
        <v>132</v>
      </c>
      <c r="GC12" s="37">
        <v>132</v>
      </c>
      <c r="GD12" s="37">
        <v>132</v>
      </c>
      <c r="GE12" s="37">
        <v>132</v>
      </c>
      <c r="GF12" s="37">
        <v>132</v>
      </c>
      <c r="GG12" s="37">
        <v>132</v>
      </c>
      <c r="GH12" s="37">
        <v>132</v>
      </c>
      <c r="GI12" s="37">
        <v>132</v>
      </c>
      <c r="GJ12" s="37">
        <v>132</v>
      </c>
      <c r="GK12" s="37">
        <v>132</v>
      </c>
      <c r="GL12" s="37">
        <v>132</v>
      </c>
      <c r="GM12" s="37">
        <v>132</v>
      </c>
      <c r="GN12" s="37">
        <v>132</v>
      </c>
      <c r="GO12" s="37">
        <v>132</v>
      </c>
      <c r="GP12" s="37">
        <v>132</v>
      </c>
      <c r="GQ12" s="37">
        <v>132</v>
      </c>
      <c r="GR12" s="37">
        <v>132</v>
      </c>
      <c r="GS12" s="37">
        <v>132</v>
      </c>
      <c r="GT12" s="37">
        <v>132</v>
      </c>
      <c r="GU12" s="37">
        <v>132</v>
      </c>
      <c r="GV12" s="37">
        <v>132</v>
      </c>
      <c r="GW12" s="37">
        <v>132</v>
      </c>
      <c r="GX12" s="37">
        <v>132</v>
      </c>
      <c r="GY12" s="37">
        <v>132</v>
      </c>
      <c r="GZ12" s="37">
        <v>132</v>
      </c>
      <c r="HA12" s="37">
        <v>132</v>
      </c>
      <c r="HB12" s="37">
        <v>132</v>
      </c>
      <c r="HC12" s="37">
        <v>132</v>
      </c>
      <c r="HD12" s="37">
        <v>132</v>
      </c>
      <c r="HE12" s="37">
        <v>132</v>
      </c>
      <c r="HF12" s="37">
        <v>132</v>
      </c>
      <c r="HG12" s="37">
        <v>132</v>
      </c>
      <c r="HH12" s="37">
        <v>132</v>
      </c>
      <c r="HI12" s="37">
        <v>132</v>
      </c>
      <c r="HJ12" s="37">
        <v>132</v>
      </c>
      <c r="HK12" s="37">
        <v>132</v>
      </c>
      <c r="HL12" s="37">
        <v>132</v>
      </c>
      <c r="HM12" s="37">
        <v>132</v>
      </c>
      <c r="HN12" s="37">
        <v>132</v>
      </c>
      <c r="HO12" s="37">
        <v>132</v>
      </c>
      <c r="HP12" s="37">
        <v>132</v>
      </c>
      <c r="HQ12" s="37">
        <v>132</v>
      </c>
      <c r="HR12" s="37">
        <v>132</v>
      </c>
      <c r="HS12" s="37">
        <v>132</v>
      </c>
      <c r="HT12" s="37">
        <v>132</v>
      </c>
      <c r="HU12" s="37">
        <v>132</v>
      </c>
      <c r="HV12" s="37">
        <v>132</v>
      </c>
      <c r="HW12" s="37">
        <v>132</v>
      </c>
      <c r="HX12" s="37">
        <v>132</v>
      </c>
      <c r="HY12" s="37">
        <v>132</v>
      </c>
      <c r="HZ12" s="37">
        <v>132</v>
      </c>
      <c r="IA12" s="37">
        <v>132</v>
      </c>
      <c r="IB12" s="37">
        <v>132</v>
      </c>
      <c r="IC12" s="37">
        <v>132</v>
      </c>
      <c r="ID12" s="37">
        <v>132</v>
      </c>
      <c r="IE12" s="37">
        <v>132</v>
      </c>
      <c r="IF12" s="37">
        <v>132</v>
      </c>
      <c r="IG12" s="37">
        <v>132</v>
      </c>
      <c r="IH12" s="37">
        <v>132</v>
      </c>
      <c r="II12" s="37">
        <v>132</v>
      </c>
      <c r="IJ12" s="37">
        <v>132</v>
      </c>
      <c r="IK12" s="37">
        <v>132</v>
      </c>
      <c r="IL12" s="37">
        <v>132</v>
      </c>
      <c r="IM12" s="37">
        <v>132</v>
      </c>
      <c r="IN12" s="37">
        <v>132</v>
      </c>
      <c r="IO12" s="37">
        <v>132</v>
      </c>
      <c r="IP12" s="37">
        <v>132</v>
      </c>
      <c r="IQ12" s="37">
        <v>132</v>
      </c>
      <c r="IR12" s="37">
        <v>132</v>
      </c>
      <c r="IS12" s="37">
        <v>132</v>
      </c>
      <c r="IT12" s="37">
        <v>132</v>
      </c>
      <c r="IU12" s="24"/>
      <c r="IV12" s="24"/>
    </row>
    <row r="13" spans="1:256" s="39" customFormat="1" x14ac:dyDescent="0.2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">
      <c r="B25" s="1"/>
    </row>
    <row r="26" spans="1:256" s="40" customFormat="1" x14ac:dyDescent="0.2">
      <c r="A26" s="18" t="s">
        <v>196</v>
      </c>
      <c r="B26" s="56" t="s">
        <v>198</v>
      </c>
      <c r="C26" s="19" t="s">
        <v>197</v>
      </c>
      <c r="D26" s="20"/>
      <c r="E26" s="14">
        <v>0.18853021740547701</v>
      </c>
      <c r="F26" s="14">
        <v>0.18853021740548001</v>
      </c>
      <c r="G26" s="14">
        <v>0.188530217405463</v>
      </c>
      <c r="H26" s="14">
        <v>0.18853021740543299</v>
      </c>
      <c r="I26" s="14">
        <v>0.18853021740545101</v>
      </c>
      <c r="J26" s="14">
        <v>0.18853021740547499</v>
      </c>
      <c r="K26" s="40">
        <v>0.188530217405459</v>
      </c>
      <c r="L26" s="40">
        <v>0.18853021740543899</v>
      </c>
      <c r="M26" s="40">
        <v>0.188530217405488</v>
      </c>
      <c r="N26" s="40">
        <v>0.18853021740544501</v>
      </c>
      <c r="O26" s="40">
        <v>0.18853021740544401</v>
      </c>
      <c r="P26" s="40">
        <v>0.18853021740547099</v>
      </c>
      <c r="Q26" s="40">
        <v>0.188530217405463</v>
      </c>
      <c r="R26" s="40">
        <v>0.18853021740544501</v>
      </c>
      <c r="S26" s="40">
        <v>0.188530217405497</v>
      </c>
      <c r="T26" s="40">
        <v>0.188530217405464</v>
      </c>
      <c r="U26" s="40">
        <v>0.18853021740548401</v>
      </c>
      <c r="V26" s="40">
        <v>0.18853021740548001</v>
      </c>
      <c r="W26" s="40">
        <v>0.188530217405457</v>
      </c>
      <c r="X26" s="40">
        <v>0.18853021740547399</v>
      </c>
      <c r="Y26" s="40">
        <v>0.18853021740547901</v>
      </c>
      <c r="Z26" s="40">
        <v>0.188530217405455</v>
      </c>
      <c r="AA26" s="40">
        <v>0.188530217405461</v>
      </c>
      <c r="AB26" s="40">
        <v>0.18853021740547299</v>
      </c>
      <c r="AC26" s="40">
        <v>0.188530217405455</v>
      </c>
      <c r="AD26" s="40">
        <v>0.18853021740548001</v>
      </c>
      <c r="AE26" s="40">
        <v>0.18853021740547901</v>
      </c>
      <c r="AF26" s="40">
        <v>0.188530217405455</v>
      </c>
      <c r="AG26" s="40">
        <v>0.18853021740546</v>
      </c>
      <c r="AH26" s="40">
        <v>0.18853021740547701</v>
      </c>
      <c r="AI26" s="40">
        <v>0.188530217405459</v>
      </c>
      <c r="AJ26" s="40">
        <v>0.188530217405425</v>
      </c>
      <c r="AK26" s="40">
        <v>0.18853021740546599</v>
      </c>
      <c r="AL26" s="40">
        <v>0.188530217405462</v>
      </c>
      <c r="AM26" s="40">
        <v>0.18853021740546599</v>
      </c>
      <c r="AN26" s="40">
        <v>0.18853021740547299</v>
      </c>
      <c r="AO26" s="40">
        <v>0.18853021740545201</v>
      </c>
      <c r="AP26" s="40">
        <v>0.188530217405463</v>
      </c>
      <c r="AQ26" s="40">
        <v>0.18853021740550299</v>
      </c>
      <c r="AR26" s="40">
        <v>0.18853021740545201</v>
      </c>
      <c r="AS26" s="40">
        <v>0.18853021740543699</v>
      </c>
      <c r="AT26" s="40">
        <v>0.18853021740547399</v>
      </c>
      <c r="AU26" s="40">
        <v>0.18853021740544501</v>
      </c>
      <c r="AV26" s="40">
        <v>0.188530217405461</v>
      </c>
      <c r="AW26" s="40">
        <v>0.188530217405489</v>
      </c>
      <c r="AX26" s="40">
        <v>0.188530217405453</v>
      </c>
      <c r="AY26" s="40">
        <v>0.18853021740547901</v>
      </c>
      <c r="AZ26" s="40">
        <v>0.18853021740543999</v>
      </c>
      <c r="BA26" s="40">
        <v>0.188530217405497</v>
      </c>
      <c r="BB26" s="40">
        <v>0.188530217405455</v>
      </c>
      <c r="BC26" s="40">
        <v>0.18551668432948901</v>
      </c>
      <c r="BD26" s="40">
        <v>0.18551667822559201</v>
      </c>
      <c r="BE26" s="40">
        <v>0.185516678225528</v>
      </c>
      <c r="BF26" s="40">
        <v>0.185516678225561</v>
      </c>
      <c r="BG26" s="40">
        <v>0.18551667822559101</v>
      </c>
      <c r="BH26" s="40">
        <v>0.18551667822557399</v>
      </c>
      <c r="BI26" s="40">
        <v>0.185516678225572</v>
      </c>
      <c r="BJ26" s="40">
        <v>0.18551667822557</v>
      </c>
      <c r="BK26" s="40">
        <v>0.18551667822558801</v>
      </c>
      <c r="BL26" s="40">
        <v>0.185516678225564</v>
      </c>
      <c r="BM26" s="40">
        <v>0.18551667822555801</v>
      </c>
      <c r="BN26" s="40">
        <v>0.185516678225534</v>
      </c>
      <c r="BO26" s="40">
        <v>0.185516678225566</v>
      </c>
      <c r="BP26" s="40">
        <v>0.18551667822557499</v>
      </c>
      <c r="BQ26" s="40">
        <v>0.185516678225566</v>
      </c>
      <c r="BR26" s="40">
        <v>0.18551667822555701</v>
      </c>
      <c r="BS26" s="40">
        <v>0.18551667822557799</v>
      </c>
      <c r="BT26" s="40">
        <v>0.185516678225527</v>
      </c>
      <c r="BU26" s="40">
        <v>0.18551667822557599</v>
      </c>
      <c r="BV26" s="40">
        <v>0.18551667822559101</v>
      </c>
      <c r="BW26" s="40">
        <v>0.18551667822555201</v>
      </c>
      <c r="BX26" s="40">
        <v>0.18551667822557899</v>
      </c>
      <c r="BY26" s="40">
        <v>0.185516678225568</v>
      </c>
      <c r="BZ26" s="40">
        <v>0.18551667822557399</v>
      </c>
      <c r="CA26" s="40">
        <v>0.18551667822554699</v>
      </c>
      <c r="CB26" s="40">
        <v>0.18551667822555701</v>
      </c>
      <c r="CC26" s="40">
        <v>0.18551667822557799</v>
      </c>
      <c r="CD26" s="40">
        <v>0.18551667822554399</v>
      </c>
      <c r="CE26" s="40">
        <v>0.185516678225561</v>
      </c>
      <c r="CF26" s="40">
        <v>0.18551667822558199</v>
      </c>
      <c r="CG26" s="40">
        <v>0.18551667822554299</v>
      </c>
      <c r="CH26" s="40">
        <v>0.18551667822559101</v>
      </c>
      <c r="CI26" s="40">
        <v>0.18551667822558701</v>
      </c>
      <c r="CJ26" s="40">
        <v>0.18551667822554099</v>
      </c>
      <c r="CK26" s="40">
        <v>0.18551667822555201</v>
      </c>
      <c r="CL26" s="40">
        <v>0.18551667822558399</v>
      </c>
      <c r="CM26" s="40">
        <v>0.185516678225596</v>
      </c>
      <c r="CN26" s="40">
        <v>0.18551667822555901</v>
      </c>
      <c r="CO26" s="40">
        <v>0.185516678225562</v>
      </c>
      <c r="CP26" s="40">
        <v>0.18551667822555601</v>
      </c>
      <c r="CQ26" s="40">
        <v>0.18551667822554799</v>
      </c>
      <c r="CR26" s="40">
        <v>0.185516678225571</v>
      </c>
      <c r="CS26" s="40">
        <v>0.185516678225564</v>
      </c>
      <c r="CT26" s="40">
        <v>0.18551667822554199</v>
      </c>
      <c r="CU26" s="40">
        <v>0.185516678225567</v>
      </c>
      <c r="CV26" s="40">
        <v>0.185516678225566</v>
      </c>
      <c r="CW26" s="40">
        <v>0.18551667822555501</v>
      </c>
      <c r="CX26" s="40">
        <v>0.18551667822555001</v>
      </c>
      <c r="CY26" s="40">
        <v>0.18551667822557</v>
      </c>
      <c r="CZ26" s="40">
        <v>0.18551667822559301</v>
      </c>
      <c r="DA26" s="40">
        <v>0.18402106711122501</v>
      </c>
      <c r="DB26" s="40">
        <v>0.184021065231007</v>
      </c>
      <c r="DC26" s="40">
        <v>0.18402106523099601</v>
      </c>
      <c r="DD26" s="40">
        <v>0.18402106523099701</v>
      </c>
      <c r="DE26" s="40">
        <v>0.18402106523098999</v>
      </c>
      <c r="DF26" s="40">
        <v>0.18402106523100401</v>
      </c>
      <c r="DG26" s="40">
        <v>0.18402106523098599</v>
      </c>
      <c r="DH26" s="40">
        <v>0.18402106523099901</v>
      </c>
      <c r="DI26" s="40">
        <v>0.18402106523099901</v>
      </c>
      <c r="DJ26" s="40">
        <v>0.18402106523101799</v>
      </c>
      <c r="DK26" s="40">
        <v>0.18402106523102099</v>
      </c>
      <c r="DL26" s="40">
        <v>0.184021065231013</v>
      </c>
      <c r="DM26" s="40">
        <v>0.18402106523099401</v>
      </c>
      <c r="DN26" s="40">
        <v>0.18402106523099701</v>
      </c>
      <c r="DO26" s="40">
        <v>0.18402106523101</v>
      </c>
      <c r="DP26" s="40">
        <v>0.18402106523099099</v>
      </c>
      <c r="DQ26" s="40">
        <v>0.18402106523100101</v>
      </c>
      <c r="DR26" s="40">
        <v>0.18402106523099801</v>
      </c>
      <c r="DS26" s="40">
        <v>0.184021065231012</v>
      </c>
      <c r="DT26" s="40">
        <v>0.18402106523099501</v>
      </c>
      <c r="DU26" s="40">
        <v>0.184021065231012</v>
      </c>
      <c r="DV26" s="40">
        <v>0.18402106523099701</v>
      </c>
      <c r="DW26" s="40">
        <v>0.18402106523100101</v>
      </c>
      <c r="DX26" s="40">
        <v>0.18402106523099801</v>
      </c>
      <c r="DY26" s="40">
        <v>0.184021065231014</v>
      </c>
      <c r="DZ26" s="40">
        <v>0.184021065231013</v>
      </c>
      <c r="EA26" s="40">
        <v>0.18402106523102099</v>
      </c>
      <c r="EB26" s="40">
        <v>0.184021065230974</v>
      </c>
      <c r="EC26" s="40">
        <v>0.18402106523102299</v>
      </c>
      <c r="ED26" s="40">
        <v>0.184021065230972</v>
      </c>
      <c r="EE26" s="40">
        <v>0.18402106523103101</v>
      </c>
      <c r="EF26" s="40">
        <v>0.18402106523099701</v>
      </c>
      <c r="EG26" s="40">
        <v>0.184021065231014</v>
      </c>
      <c r="EH26" s="40">
        <v>0.184021065231008</v>
      </c>
      <c r="EI26" s="40">
        <v>0.184021065231005</v>
      </c>
      <c r="EJ26" s="40">
        <v>0.18402106523102099</v>
      </c>
      <c r="EK26" s="40">
        <v>0.184021065230974</v>
      </c>
      <c r="EL26" s="40">
        <v>0.184021065230974</v>
      </c>
      <c r="EM26" s="40">
        <v>0.184021065231015</v>
      </c>
      <c r="EN26" s="40">
        <v>0.184021065230981</v>
      </c>
      <c r="EO26" s="40">
        <v>0.18402106523099601</v>
      </c>
      <c r="EP26" s="40">
        <v>0.184021065231011</v>
      </c>
      <c r="EQ26" s="40">
        <v>0.18402106523102099</v>
      </c>
      <c r="ER26" s="40">
        <v>0.184021065231013</v>
      </c>
      <c r="ES26" s="40">
        <v>0.184021065230976</v>
      </c>
      <c r="ET26" s="40">
        <v>0.18402106523103601</v>
      </c>
      <c r="EU26" s="40">
        <v>0.18402106523102099</v>
      </c>
      <c r="EV26" s="40">
        <v>0.18402106523096701</v>
      </c>
      <c r="EW26" s="40">
        <v>0.18402106523102801</v>
      </c>
      <c r="EX26" s="40">
        <v>0.18402106523099299</v>
      </c>
      <c r="EY26" s="40">
        <v>0.187019747156145</v>
      </c>
      <c r="EZ26" s="40">
        <v>0.187019743146557</v>
      </c>
      <c r="FA26" s="40">
        <v>0.18701974314651901</v>
      </c>
      <c r="FB26" s="40">
        <v>0.18701974314652201</v>
      </c>
      <c r="FC26" s="40">
        <v>0.18701974314657299</v>
      </c>
      <c r="FD26" s="40">
        <v>0.187019743146557</v>
      </c>
      <c r="FE26" s="40">
        <v>0.18701974314650699</v>
      </c>
      <c r="FF26" s="40">
        <v>0.18701974314655101</v>
      </c>
      <c r="FG26" s="40">
        <v>0.18701974314654199</v>
      </c>
      <c r="FH26" s="40">
        <v>0.187019743146532</v>
      </c>
      <c r="FI26" s="40">
        <v>0.187019743146531</v>
      </c>
      <c r="FJ26" s="40">
        <v>0.187019743146523</v>
      </c>
      <c r="FK26" s="40">
        <v>0.18701974314653</v>
      </c>
      <c r="FL26" s="40">
        <v>0.18701974314655201</v>
      </c>
      <c r="FM26" s="40">
        <v>0.18701974314653599</v>
      </c>
      <c r="FN26" s="40">
        <v>0.187019743146526</v>
      </c>
      <c r="FO26" s="40">
        <v>0.187019743146533</v>
      </c>
      <c r="FP26" s="40">
        <v>0.187019743146528</v>
      </c>
      <c r="FQ26" s="40">
        <v>0.18701974314654099</v>
      </c>
      <c r="FR26" s="40">
        <v>0.18701974314654099</v>
      </c>
      <c r="FS26" s="40">
        <v>0.187019743146526</v>
      </c>
      <c r="FT26" s="40">
        <v>0.187019743146532</v>
      </c>
      <c r="FU26" s="40">
        <v>0.18701974314651101</v>
      </c>
      <c r="FV26" s="40">
        <v>0.18701974314651501</v>
      </c>
      <c r="FW26" s="40">
        <v>0.18701974314652201</v>
      </c>
      <c r="FX26" s="40">
        <v>0.18701974314651301</v>
      </c>
      <c r="FY26" s="40">
        <v>0.18701974314652101</v>
      </c>
      <c r="FZ26" s="40">
        <v>0.18701974314653799</v>
      </c>
      <c r="GA26" s="40">
        <v>0.187019743146534</v>
      </c>
      <c r="GB26" s="40">
        <v>0.187019743146531</v>
      </c>
      <c r="GC26" s="40">
        <v>0.18701974314653</v>
      </c>
      <c r="GD26" s="40">
        <v>0.18701974314653999</v>
      </c>
      <c r="GE26" s="40">
        <v>0.187019743146524</v>
      </c>
      <c r="GF26" s="40">
        <v>0.187019743146523</v>
      </c>
      <c r="GG26" s="40">
        <v>0.18701974314654901</v>
      </c>
      <c r="GH26" s="40">
        <v>0.18701974314651701</v>
      </c>
      <c r="GI26" s="40">
        <v>0.18701974314653599</v>
      </c>
      <c r="GJ26" s="40">
        <v>0.18701974314655501</v>
      </c>
      <c r="GK26" s="40">
        <v>0.18701974314653699</v>
      </c>
      <c r="GL26" s="40">
        <v>0.18701974314652201</v>
      </c>
      <c r="GM26" s="40">
        <v>0.18701974314654901</v>
      </c>
      <c r="GN26" s="40">
        <v>0.18701974314651101</v>
      </c>
      <c r="GO26" s="40">
        <v>0.187019743146534</v>
      </c>
      <c r="GP26" s="40">
        <v>0.18701974314653699</v>
      </c>
      <c r="GQ26" s="40">
        <v>0.187019743146557</v>
      </c>
      <c r="GR26" s="40">
        <v>0.187019743146531</v>
      </c>
      <c r="GS26" s="40">
        <v>0.18701974314654199</v>
      </c>
      <c r="GT26" s="40">
        <v>0.187019743146529</v>
      </c>
      <c r="GU26" s="40">
        <v>0.18701974314654499</v>
      </c>
      <c r="GV26" s="40">
        <v>0.18701974314650499</v>
      </c>
      <c r="GW26" s="40">
        <v>0.19004806200597099</v>
      </c>
      <c r="GX26" s="40">
        <v>0.19004805786137999</v>
      </c>
      <c r="GY26" s="40">
        <v>0.19004805786135401</v>
      </c>
      <c r="GZ26" s="40">
        <v>0.19004805786138201</v>
      </c>
      <c r="HA26" s="40">
        <v>0.19004805786138701</v>
      </c>
      <c r="HB26" s="40">
        <v>0.190048057861367</v>
      </c>
      <c r="HC26" s="40">
        <v>0.19004805786135201</v>
      </c>
      <c r="HD26" s="40">
        <v>0.19004805786137899</v>
      </c>
      <c r="HE26" s="40">
        <v>0.19004805786134901</v>
      </c>
      <c r="HF26" s="40">
        <v>0.190048057861334</v>
      </c>
      <c r="HG26" s="40">
        <v>0.19004805786135701</v>
      </c>
      <c r="HH26" s="40">
        <v>0.19004805786138301</v>
      </c>
      <c r="HI26" s="40">
        <v>0.190048057861361</v>
      </c>
      <c r="HJ26" s="40">
        <v>0.190048057861365</v>
      </c>
      <c r="HK26" s="40">
        <v>0.19004805786133599</v>
      </c>
      <c r="HL26" s="40">
        <v>0.190048057861368</v>
      </c>
      <c r="HM26" s="40">
        <v>0.190048057861359</v>
      </c>
      <c r="HN26" s="40">
        <v>0.190048057861361</v>
      </c>
      <c r="HO26" s="40">
        <v>0.19004805786135501</v>
      </c>
      <c r="HP26" s="40">
        <v>0.19004805786138201</v>
      </c>
      <c r="HQ26" s="40">
        <v>0.19004805786137399</v>
      </c>
      <c r="HR26" s="40">
        <v>0.19004805786138201</v>
      </c>
      <c r="HS26" s="40">
        <v>0.19004805786137799</v>
      </c>
      <c r="HT26" s="40">
        <v>0.190048057861397</v>
      </c>
      <c r="HU26" s="40">
        <v>0.19004805786137399</v>
      </c>
      <c r="HV26" s="40">
        <v>0.19004805786135501</v>
      </c>
      <c r="HW26" s="40">
        <v>0.190048057861364</v>
      </c>
      <c r="HX26" s="40">
        <v>0.19004805786135201</v>
      </c>
      <c r="HY26" s="40">
        <v>0.190048057861397</v>
      </c>
      <c r="HZ26" s="40">
        <v>0.19004805786137599</v>
      </c>
      <c r="IA26" s="40">
        <v>0.19004805786135501</v>
      </c>
      <c r="IB26" s="40">
        <v>0.190048057861397</v>
      </c>
      <c r="IC26" s="40">
        <v>0.19004805786138099</v>
      </c>
      <c r="ID26" s="40">
        <v>0.190048057861362</v>
      </c>
      <c r="IE26" s="40">
        <v>0.19004805786137999</v>
      </c>
      <c r="IF26" s="40">
        <v>0.19004805786137799</v>
      </c>
      <c r="IG26" s="40">
        <v>0.190048057861397</v>
      </c>
      <c r="IH26" s="40">
        <v>0.19004805786137999</v>
      </c>
      <c r="II26" s="40">
        <v>0.190048057861335</v>
      </c>
      <c r="IJ26" s="40">
        <v>0.19004805786137599</v>
      </c>
      <c r="IK26" s="40">
        <v>0.19004805786137399</v>
      </c>
      <c r="IL26" s="40">
        <v>0.190048057861368</v>
      </c>
      <c r="IM26" s="40">
        <v>0.19004805786137199</v>
      </c>
      <c r="IN26" s="40">
        <v>0.19004805786135401</v>
      </c>
      <c r="IO26" s="40">
        <v>0.19004805786137899</v>
      </c>
      <c r="IP26" s="40">
        <v>0.19004805786137999</v>
      </c>
      <c r="IQ26" s="40">
        <v>0.19004805786138701</v>
      </c>
      <c r="IR26" s="40">
        <v>0.190048057861363</v>
      </c>
      <c r="IS26" s="40">
        <v>0.19004805786138401</v>
      </c>
      <c r="IT26" s="40">
        <v>0.190048057861334</v>
      </c>
      <c r="IU26" s="24"/>
      <c r="IV26" s="24"/>
    </row>
    <row r="27" spans="1:256" s="39" customFormat="1" x14ac:dyDescent="0.2">
      <c r="A27" s="18" t="s">
        <v>199</v>
      </c>
      <c r="B27" s="56" t="s">
        <v>200</v>
      </c>
      <c r="C27" s="19" t="s">
        <v>197</v>
      </c>
      <c r="D27" s="20"/>
      <c r="E27" s="14">
        <v>0.61593204625655296</v>
      </c>
      <c r="F27" s="14">
        <v>0.61593204625654296</v>
      </c>
      <c r="G27" s="14">
        <v>0.61593204625653597</v>
      </c>
      <c r="H27" s="14">
        <v>0.61593204625651299</v>
      </c>
      <c r="I27" s="14">
        <v>0.61593204625653397</v>
      </c>
      <c r="J27" s="14">
        <v>0.61593204625653597</v>
      </c>
      <c r="K27" s="39">
        <v>0.61593204625652997</v>
      </c>
      <c r="L27" s="39">
        <v>0.61593204625651399</v>
      </c>
      <c r="M27" s="39">
        <v>0.61593204625656495</v>
      </c>
      <c r="N27" s="39">
        <v>0.61593204625651699</v>
      </c>
      <c r="O27" s="39">
        <v>0.61593204625651998</v>
      </c>
      <c r="P27" s="39">
        <v>0.61593204625654996</v>
      </c>
      <c r="Q27" s="39">
        <v>0.61593204625652698</v>
      </c>
      <c r="R27" s="39">
        <v>0.61593204625653697</v>
      </c>
      <c r="S27" s="39">
        <v>0.61593204625657405</v>
      </c>
      <c r="T27" s="39">
        <v>0.61593204625653797</v>
      </c>
      <c r="U27" s="39">
        <v>0.61593204625654396</v>
      </c>
      <c r="V27" s="39">
        <v>0.61593204625654896</v>
      </c>
      <c r="W27" s="39">
        <v>0.61593204625651798</v>
      </c>
      <c r="X27" s="39">
        <v>0.61593204625656595</v>
      </c>
      <c r="Y27" s="39">
        <v>0.61593204625654596</v>
      </c>
      <c r="Z27" s="39">
        <v>0.61593204625652298</v>
      </c>
      <c r="AA27" s="39">
        <v>0.61593204625652698</v>
      </c>
      <c r="AB27" s="39">
        <v>0.61593204625653997</v>
      </c>
      <c r="AC27" s="39">
        <v>0.61593204625651099</v>
      </c>
      <c r="AD27" s="39">
        <v>0.61593204625653897</v>
      </c>
      <c r="AE27" s="39">
        <v>0.61593204625654097</v>
      </c>
      <c r="AF27" s="39">
        <v>0.61593204625652498</v>
      </c>
      <c r="AG27" s="39">
        <v>0.61593204625651099</v>
      </c>
      <c r="AH27" s="39">
        <v>0.61593204625655096</v>
      </c>
      <c r="AI27" s="39">
        <v>0.61593204625652698</v>
      </c>
      <c r="AJ27" s="39">
        <v>0.61593204625650599</v>
      </c>
      <c r="AK27" s="39">
        <v>0.61593204625654896</v>
      </c>
      <c r="AL27" s="39">
        <v>0.61593204625652298</v>
      </c>
      <c r="AM27" s="39">
        <v>0.61593204625655495</v>
      </c>
      <c r="AN27" s="39">
        <v>0.61593204625652698</v>
      </c>
      <c r="AO27" s="39">
        <v>0.61593204625651798</v>
      </c>
      <c r="AP27" s="39">
        <v>0.61593204625653897</v>
      </c>
      <c r="AQ27" s="39">
        <v>0.61593204625658604</v>
      </c>
      <c r="AR27" s="39">
        <v>0.61593204625652298</v>
      </c>
      <c r="AS27" s="39">
        <v>0.61593204625650699</v>
      </c>
      <c r="AT27" s="39">
        <v>0.61593204625655096</v>
      </c>
      <c r="AU27" s="39">
        <v>0.61593204625653097</v>
      </c>
      <c r="AV27" s="39">
        <v>0.61593204625652997</v>
      </c>
      <c r="AW27" s="39">
        <v>0.61593204625657505</v>
      </c>
      <c r="AX27" s="39">
        <v>0.61593204625652498</v>
      </c>
      <c r="AY27" s="39">
        <v>0.61593204625655196</v>
      </c>
      <c r="AZ27" s="39">
        <v>0.61593204625651798</v>
      </c>
      <c r="BA27" s="39">
        <v>0.61593204625655396</v>
      </c>
      <c r="BB27" s="39">
        <v>0.61593204625652798</v>
      </c>
      <c r="BC27" s="39">
        <v>0.60774486929946403</v>
      </c>
      <c r="BD27" s="39">
        <v>0.60774485220840602</v>
      </c>
      <c r="BE27" s="39">
        <v>0.60774485220832397</v>
      </c>
      <c r="BF27" s="39">
        <v>0.60774485220836505</v>
      </c>
      <c r="BG27" s="39">
        <v>0.60774485220839702</v>
      </c>
      <c r="BH27" s="39">
        <v>0.60774485220840202</v>
      </c>
      <c r="BI27" s="39">
        <v>0.60774485220836805</v>
      </c>
      <c r="BJ27" s="39">
        <v>0.60774485220839103</v>
      </c>
      <c r="BK27" s="39">
        <v>0.60774485220839702</v>
      </c>
      <c r="BL27" s="39">
        <v>0.60774485220839602</v>
      </c>
      <c r="BM27" s="39">
        <v>0.60774485220837005</v>
      </c>
      <c r="BN27" s="39">
        <v>0.60774485220834695</v>
      </c>
      <c r="BO27" s="39">
        <v>0.60774485220838603</v>
      </c>
      <c r="BP27" s="39">
        <v>0.60774485220840402</v>
      </c>
      <c r="BQ27" s="39">
        <v>0.60774485220836105</v>
      </c>
      <c r="BR27" s="39">
        <v>0.60774485220837604</v>
      </c>
      <c r="BS27" s="39">
        <v>0.60774485220837404</v>
      </c>
      <c r="BT27" s="39">
        <v>0.60774485220833796</v>
      </c>
      <c r="BU27" s="39">
        <v>0.60774485220839503</v>
      </c>
      <c r="BV27" s="39">
        <v>0.60774485220840202</v>
      </c>
      <c r="BW27" s="39">
        <v>0.60774485220836105</v>
      </c>
      <c r="BX27" s="39">
        <v>0.60774485220838603</v>
      </c>
      <c r="BY27" s="39">
        <v>0.60774485220838304</v>
      </c>
      <c r="BZ27" s="39">
        <v>0.60774485220836405</v>
      </c>
      <c r="CA27" s="39">
        <v>0.60774485220834895</v>
      </c>
      <c r="CB27" s="39">
        <v>0.60774485220838403</v>
      </c>
      <c r="CC27" s="39">
        <v>0.60774485220836705</v>
      </c>
      <c r="CD27" s="39">
        <v>0.60774485220835295</v>
      </c>
      <c r="CE27" s="39">
        <v>0.60774485220837204</v>
      </c>
      <c r="CF27" s="39">
        <v>0.60774485220837804</v>
      </c>
      <c r="CG27" s="39">
        <v>0.60774485220834995</v>
      </c>
      <c r="CH27" s="39">
        <v>0.60774485220839702</v>
      </c>
      <c r="CI27" s="39">
        <v>0.60774485220841501</v>
      </c>
      <c r="CJ27" s="39">
        <v>0.60774485220835295</v>
      </c>
      <c r="CK27" s="39">
        <v>0.60774485220834795</v>
      </c>
      <c r="CL27" s="39">
        <v>0.60774485220837904</v>
      </c>
      <c r="CM27" s="39">
        <v>0.60774485220837005</v>
      </c>
      <c r="CN27" s="39">
        <v>0.60774485220837504</v>
      </c>
      <c r="CO27" s="39">
        <v>0.60774485220837704</v>
      </c>
      <c r="CP27" s="39">
        <v>0.60774485220837005</v>
      </c>
      <c r="CQ27" s="39">
        <v>0.60774485220834495</v>
      </c>
      <c r="CR27" s="39">
        <v>0.60774485220838603</v>
      </c>
      <c r="CS27" s="39">
        <v>0.60774485220837704</v>
      </c>
      <c r="CT27" s="39">
        <v>0.60774485220835295</v>
      </c>
      <c r="CU27" s="39">
        <v>0.60774485220834695</v>
      </c>
      <c r="CV27" s="39">
        <v>0.60774485220838403</v>
      </c>
      <c r="CW27" s="39">
        <v>0.60774485220835095</v>
      </c>
      <c r="CX27" s="39">
        <v>0.60774485220834895</v>
      </c>
      <c r="CY27" s="39">
        <v>0.60774485220836205</v>
      </c>
      <c r="CZ27" s="39">
        <v>0.60774485220840002</v>
      </c>
      <c r="DA27" s="39">
        <v>0.60367607239000498</v>
      </c>
      <c r="DB27" s="39">
        <v>0.60367606725999801</v>
      </c>
      <c r="DC27" s="39">
        <v>0.603676067260004</v>
      </c>
      <c r="DD27" s="39">
        <v>0.60367606725999901</v>
      </c>
      <c r="DE27" s="39">
        <v>0.60367606726001699</v>
      </c>
      <c r="DF27" s="39">
        <v>0.60367606725998402</v>
      </c>
      <c r="DG27" s="39">
        <v>0.60367606725999701</v>
      </c>
      <c r="DH27" s="39">
        <v>0.60367606725999501</v>
      </c>
      <c r="DI27" s="39">
        <v>0.60367606725998202</v>
      </c>
      <c r="DJ27" s="39">
        <v>0.603676067260007</v>
      </c>
      <c r="DK27" s="39">
        <v>0.60367606726002299</v>
      </c>
      <c r="DL27" s="39">
        <v>0.60367606725999401</v>
      </c>
      <c r="DM27" s="39">
        <v>0.603676067260001</v>
      </c>
      <c r="DN27" s="39">
        <v>0.60367606725998302</v>
      </c>
      <c r="DO27" s="39">
        <v>0.60367606726001699</v>
      </c>
      <c r="DP27" s="39">
        <v>0.60367606725998801</v>
      </c>
      <c r="DQ27" s="39">
        <v>0.60367606725999701</v>
      </c>
      <c r="DR27" s="39">
        <v>0.60367606725998202</v>
      </c>
      <c r="DS27" s="39">
        <v>0.603676067260009</v>
      </c>
      <c r="DT27" s="39">
        <v>0.60367606725998701</v>
      </c>
      <c r="DU27" s="39">
        <v>0.60367606726001</v>
      </c>
      <c r="DV27" s="39">
        <v>0.60367606725998502</v>
      </c>
      <c r="DW27" s="39">
        <v>0.60367606726003098</v>
      </c>
      <c r="DX27" s="39">
        <v>0.60367606725998102</v>
      </c>
      <c r="DY27" s="39">
        <v>0.60367606725999201</v>
      </c>
      <c r="DZ27" s="39">
        <v>0.603676067260011</v>
      </c>
      <c r="EA27" s="39">
        <v>0.60367606726001299</v>
      </c>
      <c r="EB27" s="39">
        <v>0.60367606725997303</v>
      </c>
      <c r="EC27" s="39">
        <v>0.60367606726001299</v>
      </c>
      <c r="ED27" s="39">
        <v>0.60367606725995904</v>
      </c>
      <c r="EE27" s="39">
        <v>0.60367606726001899</v>
      </c>
      <c r="EF27" s="39">
        <v>0.60367606725999601</v>
      </c>
      <c r="EG27" s="39">
        <v>0.603676067260003</v>
      </c>
      <c r="EH27" s="39">
        <v>0.603676067260003</v>
      </c>
      <c r="EI27" s="39">
        <v>0.603676067260002</v>
      </c>
      <c r="EJ27" s="39">
        <v>0.60367606726002498</v>
      </c>
      <c r="EK27" s="39">
        <v>0.60367606725999401</v>
      </c>
      <c r="EL27" s="39">
        <v>0.60367606725997802</v>
      </c>
      <c r="EM27" s="39">
        <v>0.603676067260007</v>
      </c>
      <c r="EN27" s="39">
        <v>0.60367606725996203</v>
      </c>
      <c r="EO27" s="39">
        <v>0.60367606725999601</v>
      </c>
      <c r="EP27" s="39">
        <v>0.60367606726001399</v>
      </c>
      <c r="EQ27" s="39">
        <v>0.60367606726001</v>
      </c>
      <c r="ER27" s="39">
        <v>0.60367606725999801</v>
      </c>
      <c r="ES27" s="39">
        <v>0.60367606725996903</v>
      </c>
      <c r="ET27" s="39">
        <v>0.60367606726002498</v>
      </c>
      <c r="EU27" s="39">
        <v>0.603676067260002</v>
      </c>
      <c r="EV27" s="39">
        <v>0.60367606725994805</v>
      </c>
      <c r="EW27" s="39">
        <v>0.603676067260005</v>
      </c>
      <c r="EX27" s="39">
        <v>0.60367606725997802</v>
      </c>
      <c r="EY27" s="39">
        <v>0.61183022315220104</v>
      </c>
      <c r="EZ27" s="39">
        <v>0.61183021185243602</v>
      </c>
      <c r="FA27" s="39">
        <v>0.61183021185239495</v>
      </c>
      <c r="FB27" s="39">
        <v>0.61183021185241104</v>
      </c>
      <c r="FC27" s="39">
        <v>0.61183021185244102</v>
      </c>
      <c r="FD27" s="39">
        <v>0.61183021185241704</v>
      </c>
      <c r="FE27" s="39">
        <v>0.61183021185239905</v>
      </c>
      <c r="FF27" s="39">
        <v>0.61183021185243203</v>
      </c>
      <c r="FG27" s="39">
        <v>0.61183021185240904</v>
      </c>
      <c r="FH27" s="39">
        <v>0.61183021185240405</v>
      </c>
      <c r="FI27" s="39">
        <v>0.61183021185239705</v>
      </c>
      <c r="FJ27" s="39">
        <v>0.61183021185239805</v>
      </c>
      <c r="FK27" s="39">
        <v>0.61183021185241604</v>
      </c>
      <c r="FL27" s="39">
        <v>0.61183021185242004</v>
      </c>
      <c r="FM27" s="39">
        <v>0.61183021185240605</v>
      </c>
      <c r="FN27" s="39">
        <v>0.61183021185239395</v>
      </c>
      <c r="FO27" s="39">
        <v>0.61183021185240705</v>
      </c>
      <c r="FP27" s="39">
        <v>0.61183021185241704</v>
      </c>
      <c r="FQ27" s="39">
        <v>0.61183021185240205</v>
      </c>
      <c r="FR27" s="39">
        <v>0.61183021185239905</v>
      </c>
      <c r="FS27" s="39">
        <v>0.61183021185238795</v>
      </c>
      <c r="FT27" s="39">
        <v>0.61183021185240505</v>
      </c>
      <c r="FU27" s="39">
        <v>0.61183021185237496</v>
      </c>
      <c r="FV27" s="39">
        <v>0.61183021185236597</v>
      </c>
      <c r="FW27" s="39">
        <v>0.61183021185239805</v>
      </c>
      <c r="FX27" s="39">
        <v>0.61183021185241004</v>
      </c>
      <c r="FY27" s="39">
        <v>0.61183021185238096</v>
      </c>
      <c r="FZ27" s="39">
        <v>0.61183021185240805</v>
      </c>
      <c r="GA27" s="39">
        <v>0.61183021185241004</v>
      </c>
      <c r="GB27" s="39">
        <v>0.61183021185240105</v>
      </c>
      <c r="GC27" s="39">
        <v>0.61183021185241904</v>
      </c>
      <c r="GD27" s="39">
        <v>0.61183021185241204</v>
      </c>
      <c r="GE27" s="39">
        <v>0.61183021185239606</v>
      </c>
      <c r="GF27" s="39">
        <v>0.61183021185239295</v>
      </c>
      <c r="GG27" s="39">
        <v>0.61183021185241204</v>
      </c>
      <c r="GH27" s="39">
        <v>0.61183021185238995</v>
      </c>
      <c r="GI27" s="39">
        <v>0.61183021185242004</v>
      </c>
      <c r="GJ27" s="39">
        <v>0.61183021185242004</v>
      </c>
      <c r="GK27" s="39">
        <v>0.61183021185241904</v>
      </c>
      <c r="GL27" s="39">
        <v>0.61183021185240105</v>
      </c>
      <c r="GM27" s="39">
        <v>0.61183021185240805</v>
      </c>
      <c r="GN27" s="39">
        <v>0.61183021185236997</v>
      </c>
      <c r="GO27" s="39">
        <v>0.61183021185241704</v>
      </c>
      <c r="GP27" s="39">
        <v>0.61183021185240505</v>
      </c>
      <c r="GQ27" s="39">
        <v>0.61183021185242503</v>
      </c>
      <c r="GR27" s="39">
        <v>0.61183021185240605</v>
      </c>
      <c r="GS27" s="39">
        <v>0.61183021185240005</v>
      </c>
      <c r="GT27" s="39">
        <v>0.61183021185240705</v>
      </c>
      <c r="GU27" s="39">
        <v>0.61183021185240205</v>
      </c>
      <c r="GV27" s="39">
        <v>0.61183021185238295</v>
      </c>
      <c r="GW27" s="39">
        <v>0.62005026684009301</v>
      </c>
      <c r="GX27" s="39">
        <v>0.62005025515571599</v>
      </c>
      <c r="GY27" s="39">
        <v>0.62005025515568502</v>
      </c>
      <c r="GZ27" s="39">
        <v>0.62005025515571199</v>
      </c>
      <c r="HA27" s="39">
        <v>0.620050255155703</v>
      </c>
      <c r="HB27" s="39">
        <v>0.62005025515569001</v>
      </c>
      <c r="HC27" s="39">
        <v>0.62005025515568202</v>
      </c>
      <c r="HD27" s="39">
        <v>0.62005025515571399</v>
      </c>
      <c r="HE27" s="39">
        <v>0.62005025515568502</v>
      </c>
      <c r="HF27" s="39">
        <v>0.62005025515568601</v>
      </c>
      <c r="HG27" s="39">
        <v>0.62005025515568701</v>
      </c>
      <c r="HH27" s="39">
        <v>0.62005025515571499</v>
      </c>
      <c r="HI27" s="39">
        <v>0.62005025515569301</v>
      </c>
      <c r="HJ27" s="39">
        <v>0.62005025515571399</v>
      </c>
      <c r="HK27" s="39">
        <v>0.62005025515567302</v>
      </c>
      <c r="HL27" s="39">
        <v>0.620050255155702</v>
      </c>
      <c r="HM27" s="39">
        <v>0.620050255155708</v>
      </c>
      <c r="HN27" s="39">
        <v>0.62005025515572698</v>
      </c>
      <c r="HO27" s="39">
        <v>0.62005025515569301</v>
      </c>
      <c r="HP27" s="39">
        <v>0.620050255155706</v>
      </c>
      <c r="HQ27" s="39">
        <v>0.62005025515573098</v>
      </c>
      <c r="HR27" s="39">
        <v>0.62005025515572398</v>
      </c>
      <c r="HS27" s="39">
        <v>0.620050255155698</v>
      </c>
      <c r="HT27" s="39">
        <v>0.62005025515572998</v>
      </c>
      <c r="HU27" s="39">
        <v>0.62005025515573997</v>
      </c>
      <c r="HV27" s="39">
        <v>0.62005025515569601</v>
      </c>
      <c r="HW27" s="39">
        <v>0.62005025515571599</v>
      </c>
      <c r="HX27" s="39">
        <v>0.62005025515568502</v>
      </c>
      <c r="HY27" s="39">
        <v>0.62005025515573198</v>
      </c>
      <c r="HZ27" s="39">
        <v>0.62005025515571299</v>
      </c>
      <c r="IA27" s="39">
        <v>0.620050255155705</v>
      </c>
      <c r="IB27" s="39">
        <v>0.62005025515574297</v>
      </c>
      <c r="IC27" s="39">
        <v>0.62005025515571399</v>
      </c>
      <c r="ID27" s="39">
        <v>0.62005025515569101</v>
      </c>
      <c r="IE27" s="39">
        <v>0.62005025515571899</v>
      </c>
      <c r="IF27" s="39">
        <v>0.62005025515571899</v>
      </c>
      <c r="IG27" s="39">
        <v>0.62005025515573298</v>
      </c>
      <c r="IH27" s="39">
        <v>0.62005025515572498</v>
      </c>
      <c r="II27" s="39">
        <v>0.62005025515568601</v>
      </c>
      <c r="IJ27" s="39">
        <v>0.620050255155708</v>
      </c>
      <c r="IK27" s="39">
        <v>0.62005025515571499</v>
      </c>
      <c r="IL27" s="39">
        <v>0.620050255155698</v>
      </c>
      <c r="IM27" s="39">
        <v>0.62005025515572498</v>
      </c>
      <c r="IN27" s="39">
        <v>0.620050255155698</v>
      </c>
      <c r="IO27" s="39">
        <v>0.62005025515572698</v>
      </c>
      <c r="IP27" s="39">
        <v>0.62005025515571599</v>
      </c>
      <c r="IQ27" s="39">
        <v>0.62005025515572998</v>
      </c>
      <c r="IR27" s="39">
        <v>0.62005025515571599</v>
      </c>
      <c r="IS27" s="39">
        <v>0.62005025515573298</v>
      </c>
      <c r="IT27" s="39">
        <v>0.62005025515567103</v>
      </c>
      <c r="IU27" s="24"/>
      <c r="IV27" s="24"/>
    </row>
    <row r="28" spans="1:256" s="39" customFormat="1" x14ac:dyDescent="0.2">
      <c r="A28" s="18" t="s">
        <v>201</v>
      </c>
      <c r="B28" s="56" t="s">
        <v>202</v>
      </c>
      <c r="C28" s="19" t="s">
        <v>197</v>
      </c>
      <c r="D28" s="20"/>
      <c r="E28" s="14">
        <v>34.143910982466402</v>
      </c>
      <c r="F28" s="14">
        <v>34.143910982465897</v>
      </c>
      <c r="G28" s="14">
        <v>34.143910982466302</v>
      </c>
      <c r="H28" s="14">
        <v>34.143910982466103</v>
      </c>
      <c r="I28" s="14">
        <v>34.143910982466601</v>
      </c>
      <c r="J28" s="14">
        <v>34.143910982466302</v>
      </c>
      <c r="K28" s="39">
        <v>34.143910982466203</v>
      </c>
      <c r="L28" s="39">
        <v>34.143910982466302</v>
      </c>
      <c r="M28" s="39">
        <v>34.143910982466402</v>
      </c>
      <c r="N28" s="39">
        <v>34.143910982466203</v>
      </c>
      <c r="O28" s="39">
        <v>34.143910982465897</v>
      </c>
      <c r="P28" s="39">
        <v>34.143910982466501</v>
      </c>
      <c r="Q28" s="39">
        <v>34.143910982466501</v>
      </c>
      <c r="R28" s="39">
        <v>34.143910982466402</v>
      </c>
      <c r="S28" s="39">
        <v>34.143910982466402</v>
      </c>
      <c r="T28" s="39">
        <v>34.143910982466302</v>
      </c>
      <c r="U28" s="39">
        <v>34.143910982466302</v>
      </c>
      <c r="V28" s="39">
        <v>34.143910982466103</v>
      </c>
      <c r="W28" s="39">
        <v>34.143910982465997</v>
      </c>
      <c r="X28" s="39">
        <v>34.143910982466402</v>
      </c>
      <c r="Y28" s="39">
        <v>34.143910982466203</v>
      </c>
      <c r="Z28" s="39">
        <v>34.143910982466103</v>
      </c>
      <c r="AA28" s="39">
        <v>34.143910982466103</v>
      </c>
      <c r="AB28" s="39">
        <v>34.143910982466103</v>
      </c>
      <c r="AC28" s="39">
        <v>34.143910982465798</v>
      </c>
      <c r="AD28" s="39">
        <v>34.143910982466302</v>
      </c>
      <c r="AE28" s="39">
        <v>34.143910982465997</v>
      </c>
      <c r="AF28" s="39">
        <v>34.143910982466302</v>
      </c>
      <c r="AG28" s="39">
        <v>34.143910982466103</v>
      </c>
      <c r="AH28" s="39">
        <v>34.143910982465897</v>
      </c>
      <c r="AI28" s="39">
        <v>34.143910982466103</v>
      </c>
      <c r="AJ28" s="39">
        <v>34.143910982466103</v>
      </c>
      <c r="AK28" s="39">
        <v>34.143910982466601</v>
      </c>
      <c r="AL28" s="39">
        <v>34.143910982465997</v>
      </c>
      <c r="AM28" s="39">
        <v>34.143910982466402</v>
      </c>
      <c r="AN28" s="39">
        <v>34.143910982466103</v>
      </c>
      <c r="AO28" s="39">
        <v>34.143910982466103</v>
      </c>
      <c r="AP28" s="39">
        <v>34.143910982466302</v>
      </c>
      <c r="AQ28" s="39">
        <v>34.1439109824667</v>
      </c>
      <c r="AR28" s="39">
        <v>34.143910982466203</v>
      </c>
      <c r="AS28" s="39">
        <v>34.143910982466203</v>
      </c>
      <c r="AT28" s="39">
        <v>34.143910982466402</v>
      </c>
      <c r="AU28" s="39">
        <v>34.143910982465897</v>
      </c>
      <c r="AV28" s="39">
        <v>34.143910982466203</v>
      </c>
      <c r="AW28" s="39">
        <v>34.143910982466302</v>
      </c>
      <c r="AX28" s="39">
        <v>34.143910982465798</v>
      </c>
      <c r="AY28" s="39">
        <v>34.143910982466302</v>
      </c>
      <c r="AZ28" s="39">
        <v>34.143910982465997</v>
      </c>
      <c r="BA28" s="39">
        <v>34.143910982466203</v>
      </c>
      <c r="BB28" s="39">
        <v>34.143910982466302</v>
      </c>
      <c r="BC28" s="39">
        <v>33.967620166109903</v>
      </c>
      <c r="BD28" s="39">
        <v>33.967619695899899</v>
      </c>
      <c r="BE28" s="39">
        <v>33.967619695899401</v>
      </c>
      <c r="BF28" s="39">
        <v>33.9676196958996</v>
      </c>
      <c r="BG28" s="39">
        <v>33.9676196958997</v>
      </c>
      <c r="BH28" s="39">
        <v>33.967619695899998</v>
      </c>
      <c r="BI28" s="39">
        <v>33.9676196958997</v>
      </c>
      <c r="BJ28" s="39">
        <v>33.967619695900098</v>
      </c>
      <c r="BK28" s="39">
        <v>33.9676196958997</v>
      </c>
      <c r="BL28" s="39">
        <v>33.9676196958997</v>
      </c>
      <c r="BM28" s="39">
        <v>33.967619695899501</v>
      </c>
      <c r="BN28" s="39">
        <v>33.967619695899899</v>
      </c>
      <c r="BO28" s="39">
        <v>33.967619695900197</v>
      </c>
      <c r="BP28" s="39">
        <v>33.967619695899998</v>
      </c>
      <c r="BQ28" s="39">
        <v>33.9676196958997</v>
      </c>
      <c r="BR28" s="39">
        <v>33.9676196958997</v>
      </c>
      <c r="BS28" s="39">
        <v>33.967619695899401</v>
      </c>
      <c r="BT28" s="39">
        <v>33.967619695899501</v>
      </c>
      <c r="BU28" s="39">
        <v>33.967619695900098</v>
      </c>
      <c r="BV28" s="39">
        <v>33.967619695899899</v>
      </c>
      <c r="BW28" s="39">
        <v>33.967619695899799</v>
      </c>
      <c r="BX28" s="39">
        <v>33.9676196958997</v>
      </c>
      <c r="BY28" s="39">
        <v>33.967619695899899</v>
      </c>
      <c r="BZ28" s="39">
        <v>33.9676196958996</v>
      </c>
      <c r="CA28" s="39">
        <v>33.967619695899899</v>
      </c>
      <c r="CB28" s="39">
        <v>33.967619695899899</v>
      </c>
      <c r="CC28" s="39">
        <v>33.9676196958996</v>
      </c>
      <c r="CD28" s="39">
        <v>33.967619695899799</v>
      </c>
      <c r="CE28" s="39">
        <v>33.967619695899401</v>
      </c>
      <c r="CF28" s="39">
        <v>33.967619695899401</v>
      </c>
      <c r="CG28" s="39">
        <v>33.967619695899799</v>
      </c>
      <c r="CH28" s="39">
        <v>33.9676196958997</v>
      </c>
      <c r="CI28" s="39">
        <v>33.967619695899998</v>
      </c>
      <c r="CJ28" s="39">
        <v>33.967619695899501</v>
      </c>
      <c r="CK28" s="39">
        <v>33.967619695899401</v>
      </c>
      <c r="CL28" s="39">
        <v>33.967619695899302</v>
      </c>
      <c r="CM28" s="39">
        <v>33.967619695899103</v>
      </c>
      <c r="CN28" s="39">
        <v>33.9676196958996</v>
      </c>
      <c r="CO28" s="39">
        <v>33.967619695899998</v>
      </c>
      <c r="CP28" s="39">
        <v>33.9676196958996</v>
      </c>
      <c r="CQ28" s="39">
        <v>33.967619695899401</v>
      </c>
      <c r="CR28" s="39">
        <v>33.9676196958996</v>
      </c>
      <c r="CS28" s="39">
        <v>33.9676196958996</v>
      </c>
      <c r="CT28" s="39">
        <v>33.967619695899899</v>
      </c>
      <c r="CU28" s="39">
        <v>33.967619695899302</v>
      </c>
      <c r="CV28" s="39">
        <v>33.9676196958997</v>
      </c>
      <c r="CW28" s="39">
        <v>33.967619695899401</v>
      </c>
      <c r="CX28" s="39">
        <v>33.967619695899501</v>
      </c>
      <c r="CY28" s="39">
        <v>33.9676196958997</v>
      </c>
      <c r="CZ28" s="39">
        <v>33.9676196958997</v>
      </c>
      <c r="DA28" s="39">
        <v>33.878902276722897</v>
      </c>
      <c r="DB28" s="39">
        <v>33.878902161882699</v>
      </c>
      <c r="DC28" s="39">
        <v>33.878902161882799</v>
      </c>
      <c r="DD28" s="39">
        <v>33.8789021618825</v>
      </c>
      <c r="DE28" s="39">
        <v>33.878902161882998</v>
      </c>
      <c r="DF28" s="39">
        <v>33.878902161882699</v>
      </c>
      <c r="DG28" s="39">
        <v>33.878902161882799</v>
      </c>
      <c r="DH28" s="39">
        <v>33.878902161882799</v>
      </c>
      <c r="DI28" s="39">
        <v>33.878902161882401</v>
      </c>
      <c r="DJ28" s="39">
        <v>33.8789021618826</v>
      </c>
      <c r="DK28" s="39">
        <v>33.878902161882998</v>
      </c>
      <c r="DL28" s="39">
        <v>33.878902161882301</v>
      </c>
      <c r="DM28" s="39">
        <v>33.878902161882699</v>
      </c>
      <c r="DN28" s="39">
        <v>33.8789021618825</v>
      </c>
      <c r="DO28" s="39">
        <v>33.878902161882699</v>
      </c>
      <c r="DP28" s="39">
        <v>33.878902161882401</v>
      </c>
      <c r="DQ28" s="39">
        <v>33.878902161882799</v>
      </c>
      <c r="DR28" s="39">
        <v>33.878902161882401</v>
      </c>
      <c r="DS28" s="39">
        <v>33.878902161882401</v>
      </c>
      <c r="DT28" s="39">
        <v>33.8789021618826</v>
      </c>
      <c r="DU28" s="39">
        <v>33.878902161882401</v>
      </c>
      <c r="DV28" s="39">
        <v>33.8789021618825</v>
      </c>
      <c r="DW28" s="39">
        <v>33.878902161882998</v>
      </c>
      <c r="DX28" s="39">
        <v>33.878902161882401</v>
      </c>
      <c r="DY28" s="39">
        <v>33.878902161882699</v>
      </c>
      <c r="DZ28" s="39">
        <v>33.8789021618825</v>
      </c>
      <c r="EA28" s="39">
        <v>33.878902161882699</v>
      </c>
      <c r="EB28" s="39">
        <v>33.878902161882898</v>
      </c>
      <c r="EC28" s="39">
        <v>33.8789021618826</v>
      </c>
      <c r="ED28" s="39">
        <v>33.8789021618826</v>
      </c>
      <c r="EE28" s="39">
        <v>33.8789021618825</v>
      </c>
      <c r="EF28" s="39">
        <v>33.8789021618825</v>
      </c>
      <c r="EG28" s="39">
        <v>33.8789021618826</v>
      </c>
      <c r="EH28" s="39">
        <v>33.878902161882799</v>
      </c>
      <c r="EI28" s="39">
        <v>33.878902161882799</v>
      </c>
      <c r="EJ28" s="39">
        <v>33.8789021618826</v>
      </c>
      <c r="EK28" s="39">
        <v>33.878902161882799</v>
      </c>
      <c r="EL28" s="39">
        <v>33.8789021618826</v>
      </c>
      <c r="EM28" s="39">
        <v>33.878902161882699</v>
      </c>
      <c r="EN28" s="39">
        <v>33.878902161882699</v>
      </c>
      <c r="EO28" s="39">
        <v>33.8789021618825</v>
      </c>
      <c r="EP28" s="39">
        <v>33.8789021618826</v>
      </c>
      <c r="EQ28" s="39">
        <v>33.8789021618826</v>
      </c>
      <c r="ER28" s="39">
        <v>33.8789021618825</v>
      </c>
      <c r="ES28" s="39">
        <v>33.878902161882301</v>
      </c>
      <c r="ET28" s="39">
        <v>33.8789021618826</v>
      </c>
      <c r="EU28" s="39">
        <v>33.878902161882401</v>
      </c>
      <c r="EV28" s="39">
        <v>33.878902161882401</v>
      </c>
      <c r="EW28" s="39">
        <v>33.8789021618826</v>
      </c>
      <c r="EX28" s="39">
        <v>33.8789021618825</v>
      </c>
      <c r="EY28" s="39">
        <v>34.055955954005498</v>
      </c>
      <c r="EZ28" s="39">
        <v>34.055955628898403</v>
      </c>
      <c r="FA28" s="39">
        <v>34.055955628897898</v>
      </c>
      <c r="FB28" s="39">
        <v>34.055955628897898</v>
      </c>
      <c r="FC28" s="39">
        <v>34.055955628897998</v>
      </c>
      <c r="FD28" s="39">
        <v>34.055955628898197</v>
      </c>
      <c r="FE28" s="39">
        <v>34.055955628897998</v>
      </c>
      <c r="FF28" s="39">
        <v>34.055955628897998</v>
      </c>
      <c r="FG28" s="39">
        <v>34.055955628897998</v>
      </c>
      <c r="FH28" s="39">
        <v>34.055955628898197</v>
      </c>
      <c r="FI28" s="39">
        <v>34.055955628897998</v>
      </c>
      <c r="FJ28" s="39">
        <v>34.055955628897898</v>
      </c>
      <c r="FK28" s="39">
        <v>34.055955628898197</v>
      </c>
      <c r="FL28" s="39">
        <v>34.055955628898097</v>
      </c>
      <c r="FM28" s="39">
        <v>34.055955628898097</v>
      </c>
      <c r="FN28" s="39">
        <v>34.055955628898097</v>
      </c>
      <c r="FO28" s="39">
        <v>34.055955628898197</v>
      </c>
      <c r="FP28" s="39">
        <v>34.055955628898303</v>
      </c>
      <c r="FQ28" s="39">
        <v>34.055955628897799</v>
      </c>
      <c r="FR28" s="39">
        <v>34.055955628897699</v>
      </c>
      <c r="FS28" s="39">
        <v>34.055955628897898</v>
      </c>
      <c r="FT28" s="39">
        <v>34.055955628898303</v>
      </c>
      <c r="FU28" s="39">
        <v>34.0559556288976</v>
      </c>
      <c r="FV28" s="39">
        <v>34.055955628897898</v>
      </c>
      <c r="FW28" s="39">
        <v>34.055955628897898</v>
      </c>
      <c r="FX28" s="39">
        <v>34.055955628898502</v>
      </c>
      <c r="FY28" s="39">
        <v>34.055955628897799</v>
      </c>
      <c r="FZ28" s="39">
        <v>34.055955628898097</v>
      </c>
      <c r="GA28" s="39">
        <v>34.055955628898303</v>
      </c>
      <c r="GB28" s="39">
        <v>34.055955628898097</v>
      </c>
      <c r="GC28" s="39">
        <v>34.055955628897898</v>
      </c>
      <c r="GD28" s="39">
        <v>34.055955628898197</v>
      </c>
      <c r="GE28" s="39">
        <v>34.055955628898303</v>
      </c>
      <c r="GF28" s="39">
        <v>34.055955628898097</v>
      </c>
      <c r="GG28" s="39">
        <v>34.055955628898303</v>
      </c>
      <c r="GH28" s="39">
        <v>34.055955628898197</v>
      </c>
      <c r="GI28" s="39">
        <v>34.055955628898197</v>
      </c>
      <c r="GJ28" s="39">
        <v>34.055955628897998</v>
      </c>
      <c r="GK28" s="39">
        <v>34.055955628898097</v>
      </c>
      <c r="GL28" s="39">
        <v>34.055955628897998</v>
      </c>
      <c r="GM28" s="39">
        <v>34.055955628897799</v>
      </c>
      <c r="GN28" s="39">
        <v>34.055955628897799</v>
      </c>
      <c r="GO28" s="39">
        <v>34.055955628898097</v>
      </c>
      <c r="GP28" s="39">
        <v>34.055955628898097</v>
      </c>
      <c r="GQ28" s="39">
        <v>34.055955628898097</v>
      </c>
      <c r="GR28" s="39">
        <v>34.055955628897898</v>
      </c>
      <c r="GS28" s="39">
        <v>34.055955628897799</v>
      </c>
      <c r="GT28" s="39">
        <v>34.055955628897998</v>
      </c>
      <c r="GU28" s="39">
        <v>34.055955628897699</v>
      </c>
      <c r="GV28" s="39">
        <v>34.055955628897998</v>
      </c>
      <c r="GW28" s="39">
        <v>34.231487343803302</v>
      </c>
      <c r="GX28" s="39">
        <v>34.231487006825397</v>
      </c>
      <c r="GY28" s="39">
        <v>34.231487006825198</v>
      </c>
      <c r="GZ28" s="39">
        <v>34.231487006825098</v>
      </c>
      <c r="HA28" s="39">
        <v>34.231487006825098</v>
      </c>
      <c r="HB28" s="39">
        <v>34.231487006824999</v>
      </c>
      <c r="HC28" s="39">
        <v>34.231487006825198</v>
      </c>
      <c r="HD28" s="39">
        <v>34.231487006825397</v>
      </c>
      <c r="HE28" s="39">
        <v>34.231487006824999</v>
      </c>
      <c r="HF28" s="39">
        <v>34.231487006825098</v>
      </c>
      <c r="HG28" s="39">
        <v>34.231487006825198</v>
      </c>
      <c r="HH28" s="39">
        <v>34.231487006825297</v>
      </c>
      <c r="HI28" s="39">
        <v>34.231487006825297</v>
      </c>
      <c r="HJ28" s="39">
        <v>34.231487006825397</v>
      </c>
      <c r="HK28" s="39">
        <v>34.231487006824999</v>
      </c>
      <c r="HL28" s="39">
        <v>34.231487006825297</v>
      </c>
      <c r="HM28" s="39">
        <v>34.231487006825397</v>
      </c>
      <c r="HN28" s="39">
        <v>34.231487006825397</v>
      </c>
      <c r="HO28" s="39">
        <v>34.231487006825397</v>
      </c>
      <c r="HP28" s="39">
        <v>34.231487006824999</v>
      </c>
      <c r="HQ28" s="39">
        <v>34.231487006825198</v>
      </c>
      <c r="HR28" s="39">
        <v>34.231487006825198</v>
      </c>
      <c r="HS28" s="39">
        <v>34.231487006825297</v>
      </c>
      <c r="HT28" s="39">
        <v>34.231487006825297</v>
      </c>
      <c r="HU28" s="39">
        <v>34.231487006825503</v>
      </c>
      <c r="HV28" s="39">
        <v>34.231487006825198</v>
      </c>
      <c r="HW28" s="39">
        <v>34.231487006825503</v>
      </c>
      <c r="HX28" s="39">
        <v>34.231487006825297</v>
      </c>
      <c r="HY28" s="39">
        <v>34.231487006824999</v>
      </c>
      <c r="HZ28" s="39">
        <v>34.231487006824999</v>
      </c>
      <c r="IA28" s="39">
        <v>34.231487006824999</v>
      </c>
      <c r="IB28" s="39">
        <v>34.231487006825297</v>
      </c>
      <c r="IC28" s="39">
        <v>34.231487006824899</v>
      </c>
      <c r="ID28" s="39">
        <v>34.231487006825198</v>
      </c>
      <c r="IE28" s="39">
        <v>34.231487006825098</v>
      </c>
      <c r="IF28" s="39">
        <v>34.231487006825198</v>
      </c>
      <c r="IG28" s="39">
        <v>34.231487006825397</v>
      </c>
      <c r="IH28" s="39">
        <v>34.231487006825702</v>
      </c>
      <c r="II28" s="39">
        <v>34.231487006825098</v>
      </c>
      <c r="IJ28" s="39">
        <v>34.231487006824899</v>
      </c>
      <c r="IK28" s="39">
        <v>34.231487006825503</v>
      </c>
      <c r="IL28" s="39">
        <v>34.231487006825297</v>
      </c>
      <c r="IM28" s="39">
        <v>34.231487006825198</v>
      </c>
      <c r="IN28" s="39">
        <v>34.231487006825297</v>
      </c>
      <c r="IO28" s="39">
        <v>34.231487006825397</v>
      </c>
      <c r="IP28" s="39">
        <v>34.231487006824999</v>
      </c>
      <c r="IQ28" s="39">
        <v>34.231487006825198</v>
      </c>
      <c r="IR28" s="39">
        <v>34.231487006825603</v>
      </c>
      <c r="IS28" s="39">
        <v>34.231487006825397</v>
      </c>
      <c r="IT28" s="39">
        <v>34.231487006825098</v>
      </c>
      <c r="IU28" s="24"/>
      <c r="IV28" s="24"/>
    </row>
    <row r="29" spans="1:256" s="39" customFormat="1" x14ac:dyDescent="0.2">
      <c r="A29" s="18" t="s">
        <v>233</v>
      </c>
      <c r="B29" s="56" t="s">
        <v>234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">
      <c r="A30" s="18" t="s">
        <v>203</v>
      </c>
      <c r="B30" s="56" t="s">
        <v>204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">
      <c r="A31" s="18" t="s">
        <v>205</v>
      </c>
      <c r="B31" s="56" t="s">
        <v>206</v>
      </c>
      <c r="C31" s="19" t="s">
        <v>197</v>
      </c>
      <c r="D31" s="20"/>
      <c r="E31" s="14">
        <v>59.708590413072102</v>
      </c>
      <c r="F31" s="14">
        <v>59.708590413072102</v>
      </c>
      <c r="G31" s="14">
        <v>59.708590413072301</v>
      </c>
      <c r="H31" s="14">
        <v>59.708590413072102</v>
      </c>
      <c r="I31" s="14">
        <v>59.708590413072002</v>
      </c>
      <c r="J31" s="14">
        <v>59.708590413072102</v>
      </c>
      <c r="K31" s="39">
        <v>59.708590413072102</v>
      </c>
      <c r="L31" s="39">
        <v>59.708590413072102</v>
      </c>
      <c r="M31" s="39">
        <v>59.708590413072102</v>
      </c>
      <c r="N31" s="39">
        <v>59.708590413072201</v>
      </c>
      <c r="O31" s="39">
        <v>59.708590413072102</v>
      </c>
      <c r="P31" s="39">
        <v>59.708590413072201</v>
      </c>
      <c r="Q31" s="39">
        <v>59.708590413072102</v>
      </c>
      <c r="R31" s="39">
        <v>59.708590413072002</v>
      </c>
      <c r="S31" s="39">
        <v>59.708590413072102</v>
      </c>
      <c r="T31" s="39">
        <v>59.708590413072102</v>
      </c>
      <c r="U31" s="39">
        <v>59.708590413072102</v>
      </c>
      <c r="V31" s="39">
        <v>59.708590413072102</v>
      </c>
      <c r="W31" s="39">
        <v>59.708590413072301</v>
      </c>
      <c r="X31" s="39">
        <v>59.708590413072102</v>
      </c>
      <c r="Y31" s="39">
        <v>59.708590413072102</v>
      </c>
      <c r="Z31" s="39">
        <v>59.708590413072102</v>
      </c>
      <c r="AA31" s="39">
        <v>59.708590413072301</v>
      </c>
      <c r="AB31" s="39">
        <v>59.708590413072102</v>
      </c>
      <c r="AC31" s="39">
        <v>59.708590413072201</v>
      </c>
      <c r="AD31" s="39">
        <v>59.708590413072102</v>
      </c>
      <c r="AE31" s="39">
        <v>59.708590413072301</v>
      </c>
      <c r="AF31" s="39">
        <v>59.708590413072102</v>
      </c>
      <c r="AG31" s="39">
        <v>59.708590413072102</v>
      </c>
      <c r="AH31" s="39">
        <v>59.708590413072301</v>
      </c>
      <c r="AI31" s="39">
        <v>59.708590413072102</v>
      </c>
      <c r="AJ31" s="39">
        <v>59.708590413072102</v>
      </c>
      <c r="AK31" s="39">
        <v>59.708590413072002</v>
      </c>
      <c r="AL31" s="39">
        <v>59.708590413072301</v>
      </c>
      <c r="AM31" s="39">
        <v>59.708590413072102</v>
      </c>
      <c r="AN31" s="39">
        <v>59.708590413072102</v>
      </c>
      <c r="AO31" s="39">
        <v>59.708590413072301</v>
      </c>
      <c r="AP31" s="39">
        <v>59.708590413072102</v>
      </c>
      <c r="AQ31" s="39">
        <v>59.708590413072201</v>
      </c>
      <c r="AR31" s="39">
        <v>59.708590413072201</v>
      </c>
      <c r="AS31" s="39">
        <v>59.708590413072102</v>
      </c>
      <c r="AT31" s="39">
        <v>59.708590413072102</v>
      </c>
      <c r="AU31" s="39">
        <v>59.708590413072102</v>
      </c>
      <c r="AV31" s="39">
        <v>59.708590413072301</v>
      </c>
      <c r="AW31" s="39">
        <v>59.708590413072102</v>
      </c>
      <c r="AX31" s="39">
        <v>59.708590413072102</v>
      </c>
      <c r="AY31" s="39">
        <v>59.708590413072102</v>
      </c>
      <c r="AZ31" s="39">
        <v>59.708590413072102</v>
      </c>
      <c r="BA31" s="39">
        <v>59.708590413072102</v>
      </c>
      <c r="BB31" s="39">
        <v>59.708590413072102</v>
      </c>
      <c r="BC31" s="39">
        <v>59.733439663376501</v>
      </c>
      <c r="BD31" s="39">
        <v>59.733439751589799</v>
      </c>
      <c r="BE31" s="39">
        <v>59.733439751589799</v>
      </c>
      <c r="BF31" s="39">
        <v>59.733439751589898</v>
      </c>
      <c r="BG31" s="39">
        <v>59.733439751589898</v>
      </c>
      <c r="BH31" s="39">
        <v>59.7334397515897</v>
      </c>
      <c r="BI31" s="39">
        <v>59.7334397515897</v>
      </c>
      <c r="BJ31" s="39">
        <v>59.733439751589799</v>
      </c>
      <c r="BK31" s="39">
        <v>59.7334397515897</v>
      </c>
      <c r="BL31" s="39">
        <v>59.733439751589799</v>
      </c>
      <c r="BM31" s="39">
        <v>59.733439751589898</v>
      </c>
      <c r="BN31" s="39">
        <v>59.733439751589898</v>
      </c>
      <c r="BO31" s="39">
        <v>59.733439751589898</v>
      </c>
      <c r="BP31" s="39">
        <v>59.7334397515897</v>
      </c>
      <c r="BQ31" s="39">
        <v>59.7334397515897</v>
      </c>
      <c r="BR31" s="39">
        <v>59.7334397515897</v>
      </c>
      <c r="BS31" s="39">
        <v>59.733439751589898</v>
      </c>
      <c r="BT31" s="39">
        <v>59.733439751589799</v>
      </c>
      <c r="BU31" s="39">
        <v>59.733439751589799</v>
      </c>
      <c r="BV31" s="39">
        <v>59.733439751589799</v>
      </c>
      <c r="BW31" s="39">
        <v>59.733439751589898</v>
      </c>
      <c r="BX31" s="39">
        <v>59.733439751589799</v>
      </c>
      <c r="BY31" s="39">
        <v>59.733439751589799</v>
      </c>
      <c r="BZ31" s="39">
        <v>59.7334397515897</v>
      </c>
      <c r="CA31" s="39">
        <v>59.7334397515897</v>
      </c>
      <c r="CB31" s="39">
        <v>59.7334397515897</v>
      </c>
      <c r="CC31" s="39">
        <v>59.733439751589898</v>
      </c>
      <c r="CD31" s="39">
        <v>59.7334397515897</v>
      </c>
      <c r="CE31" s="39">
        <v>59.733439751589898</v>
      </c>
      <c r="CF31" s="39">
        <v>59.733439751589799</v>
      </c>
      <c r="CG31" s="39">
        <v>59.733439751589898</v>
      </c>
      <c r="CH31" s="39">
        <v>59.7334397515897</v>
      </c>
      <c r="CI31" s="39">
        <v>59.7334397515897</v>
      </c>
      <c r="CJ31" s="39">
        <v>59.733439751589799</v>
      </c>
      <c r="CK31" s="39">
        <v>59.733439751589799</v>
      </c>
      <c r="CL31" s="39">
        <v>59.733439751589898</v>
      </c>
      <c r="CM31" s="39">
        <v>59.733439751589799</v>
      </c>
      <c r="CN31" s="39">
        <v>59.733439751589898</v>
      </c>
      <c r="CO31" s="39">
        <v>59.733439751589799</v>
      </c>
      <c r="CP31" s="39">
        <v>59.7334397515897</v>
      </c>
      <c r="CQ31" s="39">
        <v>59.733439751589898</v>
      </c>
      <c r="CR31" s="39">
        <v>59.7334397515897</v>
      </c>
      <c r="CS31" s="39">
        <v>59.7334397515897</v>
      </c>
      <c r="CT31" s="39">
        <v>59.733439751589898</v>
      </c>
      <c r="CU31" s="39">
        <v>59.733439751589799</v>
      </c>
      <c r="CV31" s="39">
        <v>59.7334397515897</v>
      </c>
      <c r="CW31" s="39">
        <v>59.733439751589799</v>
      </c>
      <c r="CX31" s="39">
        <v>59.733439751589898</v>
      </c>
      <c r="CY31" s="39">
        <v>59.733439751589898</v>
      </c>
      <c r="CZ31" s="39">
        <v>59.7334397515897</v>
      </c>
      <c r="DA31" s="39">
        <v>59.745990973869702</v>
      </c>
      <c r="DB31" s="39">
        <v>59.745990999640597</v>
      </c>
      <c r="DC31" s="39">
        <v>59.745990999640398</v>
      </c>
      <c r="DD31" s="39">
        <v>59.745990999640497</v>
      </c>
      <c r="DE31" s="39">
        <v>59.745990999640497</v>
      </c>
      <c r="DF31" s="39">
        <v>59.745990999640497</v>
      </c>
      <c r="DG31" s="39">
        <v>59.745990999640298</v>
      </c>
      <c r="DH31" s="39">
        <v>59.745990999640597</v>
      </c>
      <c r="DI31" s="39">
        <v>59.745990999640597</v>
      </c>
      <c r="DJ31" s="39">
        <v>59.745990999640497</v>
      </c>
      <c r="DK31" s="39">
        <v>59.745990999640497</v>
      </c>
      <c r="DL31" s="39">
        <v>59.745990999640398</v>
      </c>
      <c r="DM31" s="39">
        <v>59.745990999640398</v>
      </c>
      <c r="DN31" s="39">
        <v>59.745990999640597</v>
      </c>
      <c r="DO31" s="39">
        <v>59.745990999640298</v>
      </c>
      <c r="DP31" s="39">
        <v>59.745990999640398</v>
      </c>
      <c r="DQ31" s="39">
        <v>59.745990999640398</v>
      </c>
      <c r="DR31" s="39">
        <v>59.745990999640597</v>
      </c>
      <c r="DS31" s="39">
        <v>59.745990999640398</v>
      </c>
      <c r="DT31" s="39">
        <v>59.745990999640497</v>
      </c>
      <c r="DU31" s="39">
        <v>59.745990999640398</v>
      </c>
      <c r="DV31" s="39">
        <v>59.745990999640597</v>
      </c>
      <c r="DW31" s="39">
        <v>59.745990999640298</v>
      </c>
      <c r="DX31" s="39">
        <v>59.745990999640497</v>
      </c>
      <c r="DY31" s="39">
        <v>59.745990999640298</v>
      </c>
      <c r="DZ31" s="39">
        <v>59.745990999640497</v>
      </c>
      <c r="EA31" s="39">
        <v>59.745990999640597</v>
      </c>
      <c r="EB31" s="39">
        <v>59.745990999640497</v>
      </c>
      <c r="EC31" s="39">
        <v>59.745990999640497</v>
      </c>
      <c r="ED31" s="39">
        <v>59.745990999640398</v>
      </c>
      <c r="EE31" s="39">
        <v>59.745990999640597</v>
      </c>
      <c r="EF31" s="39">
        <v>59.745990999640597</v>
      </c>
      <c r="EG31" s="39">
        <v>59.745990999640497</v>
      </c>
      <c r="EH31" s="39">
        <v>59.745990999640597</v>
      </c>
      <c r="EI31" s="39">
        <v>59.745990999640497</v>
      </c>
      <c r="EJ31" s="39">
        <v>59.745990999640597</v>
      </c>
      <c r="EK31" s="39">
        <v>59.745990999640597</v>
      </c>
      <c r="EL31" s="39">
        <v>59.745990999640497</v>
      </c>
      <c r="EM31" s="39">
        <v>59.745990999640497</v>
      </c>
      <c r="EN31" s="39">
        <v>59.745990999640398</v>
      </c>
      <c r="EO31" s="39">
        <v>59.745990999640597</v>
      </c>
      <c r="EP31" s="39">
        <v>59.745990999640597</v>
      </c>
      <c r="EQ31" s="39">
        <v>59.745990999640597</v>
      </c>
      <c r="ER31" s="39">
        <v>59.745990999640597</v>
      </c>
      <c r="ES31" s="39">
        <v>59.745990999640597</v>
      </c>
      <c r="ET31" s="39">
        <v>59.745990999640597</v>
      </c>
      <c r="EU31" s="39">
        <v>59.745990999640398</v>
      </c>
      <c r="EV31" s="39">
        <v>59.745990999640597</v>
      </c>
      <c r="EW31" s="39">
        <v>59.745990999640497</v>
      </c>
      <c r="EX31" s="39">
        <v>59.745990999640398</v>
      </c>
      <c r="EY31" s="39">
        <v>59.7209728215241</v>
      </c>
      <c r="EZ31" s="39">
        <v>59.720972887177901</v>
      </c>
      <c r="FA31" s="39">
        <v>59.720972887177901</v>
      </c>
      <c r="FB31" s="39">
        <v>59.720972887178</v>
      </c>
      <c r="FC31" s="39">
        <v>59.720972887177801</v>
      </c>
      <c r="FD31" s="39">
        <v>59.720972887177801</v>
      </c>
      <c r="FE31" s="39">
        <v>59.720972887177801</v>
      </c>
      <c r="FF31" s="39">
        <v>59.720972887177801</v>
      </c>
      <c r="FG31" s="39">
        <v>59.720972887177801</v>
      </c>
      <c r="FH31" s="39">
        <v>59.720972887177801</v>
      </c>
      <c r="FI31" s="39">
        <v>59.720972887178</v>
      </c>
      <c r="FJ31" s="39">
        <v>59.720972887178</v>
      </c>
      <c r="FK31" s="39">
        <v>59.720972887178</v>
      </c>
      <c r="FL31" s="39">
        <v>59.720972887177801</v>
      </c>
      <c r="FM31" s="39">
        <v>59.720972887177901</v>
      </c>
      <c r="FN31" s="39">
        <v>59.720972887178</v>
      </c>
      <c r="FO31" s="39">
        <v>59.720972887177801</v>
      </c>
      <c r="FP31" s="39">
        <v>59.720972887177801</v>
      </c>
      <c r="FQ31" s="39">
        <v>59.720972887177801</v>
      </c>
      <c r="FR31" s="39">
        <v>59.720972887177901</v>
      </c>
      <c r="FS31" s="39">
        <v>59.720972887178</v>
      </c>
      <c r="FT31" s="39">
        <v>59.720972887177901</v>
      </c>
      <c r="FU31" s="39">
        <v>59.720972887178</v>
      </c>
      <c r="FV31" s="39">
        <v>59.7209728871781</v>
      </c>
      <c r="FW31" s="39">
        <v>59.720972887177801</v>
      </c>
      <c r="FX31" s="39">
        <v>59.720972887177901</v>
      </c>
      <c r="FY31" s="39">
        <v>59.720972887177801</v>
      </c>
      <c r="FZ31" s="39">
        <v>59.720972887177801</v>
      </c>
      <c r="GA31" s="39">
        <v>59.720972887177801</v>
      </c>
      <c r="GB31" s="39">
        <v>59.720972887178</v>
      </c>
      <c r="GC31" s="39">
        <v>59.720972887177901</v>
      </c>
      <c r="GD31" s="39">
        <v>59.720972887178</v>
      </c>
      <c r="GE31" s="39">
        <v>59.720972887177801</v>
      </c>
      <c r="GF31" s="39">
        <v>59.720972887177901</v>
      </c>
      <c r="GG31" s="39">
        <v>59.720972887177801</v>
      </c>
      <c r="GH31" s="39">
        <v>59.720972887177801</v>
      </c>
      <c r="GI31" s="39">
        <v>59.720972887177801</v>
      </c>
      <c r="GJ31" s="39">
        <v>59.720972887178</v>
      </c>
      <c r="GK31" s="39">
        <v>59.720972887177801</v>
      </c>
      <c r="GL31" s="39">
        <v>59.720972887177801</v>
      </c>
      <c r="GM31" s="39">
        <v>59.720972887177801</v>
      </c>
      <c r="GN31" s="39">
        <v>59.720972887177801</v>
      </c>
      <c r="GO31" s="39">
        <v>59.720972887177901</v>
      </c>
      <c r="GP31" s="39">
        <v>59.720972887178</v>
      </c>
      <c r="GQ31" s="39">
        <v>59.720972887177801</v>
      </c>
      <c r="GR31" s="39">
        <v>59.720972887177901</v>
      </c>
      <c r="GS31" s="39">
        <v>59.720972887177901</v>
      </c>
      <c r="GT31" s="39">
        <v>59.720972887177901</v>
      </c>
      <c r="GU31" s="39">
        <v>59.720972887178</v>
      </c>
      <c r="GV31" s="39">
        <v>59.720972887177901</v>
      </c>
      <c r="GW31" s="39">
        <v>59.696292246504598</v>
      </c>
      <c r="GX31" s="39">
        <v>59.696292313240903</v>
      </c>
      <c r="GY31" s="39">
        <v>59.696292313241202</v>
      </c>
      <c r="GZ31" s="39">
        <v>59.696292313241301</v>
      </c>
      <c r="HA31" s="39">
        <v>59.696292313241301</v>
      </c>
      <c r="HB31" s="39">
        <v>59.696292313241301</v>
      </c>
      <c r="HC31" s="39">
        <v>59.696292313241202</v>
      </c>
      <c r="HD31" s="39">
        <v>59.696292313241003</v>
      </c>
      <c r="HE31" s="39">
        <v>59.696292313241202</v>
      </c>
      <c r="HF31" s="39">
        <v>59.696292313241301</v>
      </c>
      <c r="HG31" s="39">
        <v>59.696292313241202</v>
      </c>
      <c r="HH31" s="39">
        <v>59.696292313241301</v>
      </c>
      <c r="HI31" s="39">
        <v>59.696292313241102</v>
      </c>
      <c r="HJ31" s="39">
        <v>59.696292313241301</v>
      </c>
      <c r="HK31" s="39">
        <v>59.696292313241301</v>
      </c>
      <c r="HL31" s="39">
        <v>59.696292313241301</v>
      </c>
      <c r="HM31" s="39">
        <v>59.696292313241301</v>
      </c>
      <c r="HN31" s="39">
        <v>59.696292313241102</v>
      </c>
      <c r="HO31" s="39">
        <v>59.696292313241102</v>
      </c>
      <c r="HP31" s="39">
        <v>59.696292313241202</v>
      </c>
      <c r="HQ31" s="39">
        <v>59.696292313241102</v>
      </c>
      <c r="HR31" s="39">
        <v>59.696292313241301</v>
      </c>
      <c r="HS31" s="39">
        <v>59.696292313241301</v>
      </c>
      <c r="HT31" s="39">
        <v>59.696292313241102</v>
      </c>
      <c r="HU31" s="39">
        <v>59.696292313241202</v>
      </c>
      <c r="HV31" s="39">
        <v>59.696292313241202</v>
      </c>
      <c r="HW31" s="39">
        <v>59.696292313241102</v>
      </c>
      <c r="HX31" s="39">
        <v>59.696292313241301</v>
      </c>
      <c r="HY31" s="39">
        <v>59.696292313241202</v>
      </c>
      <c r="HZ31" s="39">
        <v>59.696292313241102</v>
      </c>
      <c r="IA31" s="39">
        <v>59.696292313241301</v>
      </c>
      <c r="IB31" s="39">
        <v>59.696292313241301</v>
      </c>
      <c r="IC31" s="39">
        <v>59.696292313241202</v>
      </c>
      <c r="ID31" s="39">
        <v>59.696292313241102</v>
      </c>
      <c r="IE31" s="39">
        <v>59.696292313241301</v>
      </c>
      <c r="IF31" s="39">
        <v>59.696292313241301</v>
      </c>
      <c r="IG31" s="39">
        <v>59.696292313241301</v>
      </c>
      <c r="IH31" s="39">
        <v>59.696292313241202</v>
      </c>
      <c r="II31" s="39">
        <v>59.696292313241003</v>
      </c>
      <c r="IJ31" s="39">
        <v>59.696292313241202</v>
      </c>
      <c r="IK31" s="39">
        <v>59.696292313241102</v>
      </c>
      <c r="IL31" s="39">
        <v>59.696292313241301</v>
      </c>
      <c r="IM31" s="39">
        <v>59.696292313241102</v>
      </c>
      <c r="IN31" s="39">
        <v>59.696292313241301</v>
      </c>
      <c r="IO31" s="39">
        <v>59.696292313241102</v>
      </c>
      <c r="IP31" s="39">
        <v>59.696292313241102</v>
      </c>
      <c r="IQ31" s="39">
        <v>59.696292313241102</v>
      </c>
      <c r="IR31" s="39">
        <v>59.696292313241202</v>
      </c>
      <c r="IS31" s="39">
        <v>59.696292313241202</v>
      </c>
      <c r="IT31" s="39">
        <v>59.696292313241003</v>
      </c>
      <c r="IU31" s="24"/>
      <c r="IV31" s="24"/>
    </row>
    <row r="32" spans="1:256" s="39" customFormat="1" x14ac:dyDescent="0.2">
      <c r="A32" s="18" t="s">
        <v>207</v>
      </c>
      <c r="B32" s="56" t="s">
        <v>208</v>
      </c>
      <c r="C32" s="19" t="s">
        <v>197</v>
      </c>
      <c r="D32" s="20"/>
      <c r="E32" s="14">
        <v>73.692103090166199</v>
      </c>
      <c r="F32" s="14">
        <v>73.692103090165602</v>
      </c>
      <c r="G32" s="14">
        <v>73.6921030901661</v>
      </c>
      <c r="H32" s="14">
        <v>73.692103090165801</v>
      </c>
      <c r="I32" s="14">
        <v>73.692103090166597</v>
      </c>
      <c r="J32" s="14">
        <v>73.6921030901661</v>
      </c>
      <c r="K32" s="39">
        <v>73.692103090166</v>
      </c>
      <c r="L32" s="39">
        <v>73.692103090166199</v>
      </c>
      <c r="M32" s="39">
        <v>73.692103090166299</v>
      </c>
      <c r="N32" s="39">
        <v>73.6921030901661</v>
      </c>
      <c r="O32" s="39">
        <v>73.692103090165702</v>
      </c>
      <c r="P32" s="39">
        <v>73.692103090166398</v>
      </c>
      <c r="Q32" s="39">
        <v>73.692103090166299</v>
      </c>
      <c r="R32" s="39">
        <v>73.692103090166398</v>
      </c>
      <c r="S32" s="39">
        <v>73.692103090166299</v>
      </c>
      <c r="T32" s="39">
        <v>73.6921030901661</v>
      </c>
      <c r="U32" s="39">
        <v>73.6921030901661</v>
      </c>
      <c r="V32" s="39">
        <v>73.692103090165901</v>
      </c>
      <c r="W32" s="39">
        <v>73.692103090165602</v>
      </c>
      <c r="X32" s="39">
        <v>73.692103090166299</v>
      </c>
      <c r="Y32" s="39">
        <v>73.692103090165901</v>
      </c>
      <c r="Z32" s="39">
        <v>73.692103090165901</v>
      </c>
      <c r="AA32" s="39">
        <v>73.692103090165801</v>
      </c>
      <c r="AB32" s="39">
        <v>73.692103090165901</v>
      </c>
      <c r="AC32" s="39">
        <v>73.692103090165404</v>
      </c>
      <c r="AD32" s="39">
        <v>73.692103090166199</v>
      </c>
      <c r="AE32" s="39">
        <v>73.692103090165602</v>
      </c>
      <c r="AF32" s="39">
        <v>73.692103090166</v>
      </c>
      <c r="AG32" s="39">
        <v>73.692103090165702</v>
      </c>
      <c r="AH32" s="39">
        <v>73.692103090165602</v>
      </c>
      <c r="AI32" s="39">
        <v>73.692103090165901</v>
      </c>
      <c r="AJ32" s="39">
        <v>73.692103090165901</v>
      </c>
      <c r="AK32" s="39">
        <v>73.692103090166597</v>
      </c>
      <c r="AL32" s="39">
        <v>73.692103090165702</v>
      </c>
      <c r="AM32" s="39">
        <v>73.692103090166299</v>
      </c>
      <c r="AN32" s="39">
        <v>73.692103090165901</v>
      </c>
      <c r="AO32" s="39">
        <v>73.692103090165901</v>
      </c>
      <c r="AP32" s="39">
        <v>73.692103090166199</v>
      </c>
      <c r="AQ32" s="39">
        <v>73.692103090166597</v>
      </c>
      <c r="AR32" s="39">
        <v>73.6921030901661</v>
      </c>
      <c r="AS32" s="39">
        <v>73.692103090166</v>
      </c>
      <c r="AT32" s="39">
        <v>73.692103090166299</v>
      </c>
      <c r="AU32" s="39">
        <v>73.692103090165602</v>
      </c>
      <c r="AV32" s="39">
        <v>73.692103090166</v>
      </c>
      <c r="AW32" s="39">
        <v>73.6921030901661</v>
      </c>
      <c r="AX32" s="39">
        <v>73.692103090165503</v>
      </c>
      <c r="AY32" s="39">
        <v>73.6921030901661</v>
      </c>
      <c r="AZ32" s="39">
        <v>73.692103090165801</v>
      </c>
      <c r="BA32" s="39">
        <v>73.692103090166</v>
      </c>
      <c r="BB32" s="39">
        <v>73.692103090166199</v>
      </c>
      <c r="BC32" s="39">
        <v>73.511320456035804</v>
      </c>
      <c r="BD32" s="39">
        <v>73.511320105328707</v>
      </c>
      <c r="BE32" s="39">
        <v>73.511320105327997</v>
      </c>
      <c r="BF32" s="39">
        <v>73.511320105328295</v>
      </c>
      <c r="BG32" s="39">
        <v>73.511320105328394</v>
      </c>
      <c r="BH32" s="39">
        <v>73.511320105328807</v>
      </c>
      <c r="BI32" s="39">
        <v>73.511320105328494</v>
      </c>
      <c r="BJ32" s="39">
        <v>73.511320105329006</v>
      </c>
      <c r="BK32" s="39">
        <v>73.511320105328494</v>
      </c>
      <c r="BL32" s="39">
        <v>73.511320105328394</v>
      </c>
      <c r="BM32" s="39">
        <v>73.511320105328096</v>
      </c>
      <c r="BN32" s="39">
        <v>73.511320105328807</v>
      </c>
      <c r="BO32" s="39">
        <v>73.511320105329105</v>
      </c>
      <c r="BP32" s="39">
        <v>73.511320105328807</v>
      </c>
      <c r="BQ32" s="39">
        <v>73.511320105328494</v>
      </c>
      <c r="BR32" s="39">
        <v>73.511320105328394</v>
      </c>
      <c r="BS32" s="39">
        <v>73.511320105327997</v>
      </c>
      <c r="BT32" s="39">
        <v>73.511320105328096</v>
      </c>
      <c r="BU32" s="39">
        <v>73.511320105328906</v>
      </c>
      <c r="BV32" s="39">
        <v>73.511320105328593</v>
      </c>
      <c r="BW32" s="39">
        <v>73.511320105328593</v>
      </c>
      <c r="BX32" s="39">
        <v>73.511320105328494</v>
      </c>
      <c r="BY32" s="39">
        <v>73.511320105328807</v>
      </c>
      <c r="BZ32" s="39">
        <v>73.511320105328295</v>
      </c>
      <c r="CA32" s="39">
        <v>73.511320105328707</v>
      </c>
      <c r="CB32" s="39">
        <v>73.511320105328807</v>
      </c>
      <c r="CC32" s="39">
        <v>73.511320105328295</v>
      </c>
      <c r="CD32" s="39">
        <v>73.511320105328593</v>
      </c>
      <c r="CE32" s="39">
        <v>73.511320105328096</v>
      </c>
      <c r="CF32" s="39">
        <v>73.511320105327997</v>
      </c>
      <c r="CG32" s="39">
        <v>73.511320105328494</v>
      </c>
      <c r="CH32" s="39">
        <v>73.511320105328394</v>
      </c>
      <c r="CI32" s="39">
        <v>73.511320105328807</v>
      </c>
      <c r="CJ32" s="39">
        <v>73.511320105328096</v>
      </c>
      <c r="CK32" s="39">
        <v>73.511320105327997</v>
      </c>
      <c r="CL32" s="39">
        <v>73.511320105327997</v>
      </c>
      <c r="CM32" s="39">
        <v>73.511320105327599</v>
      </c>
      <c r="CN32" s="39">
        <v>73.511320105328295</v>
      </c>
      <c r="CO32" s="39">
        <v>73.511320105328807</v>
      </c>
      <c r="CP32" s="39">
        <v>73.511320105328295</v>
      </c>
      <c r="CQ32" s="39">
        <v>73.511320105328096</v>
      </c>
      <c r="CR32" s="39">
        <v>73.511320105328195</v>
      </c>
      <c r="CS32" s="39">
        <v>73.511320105328195</v>
      </c>
      <c r="CT32" s="39">
        <v>73.511320105328807</v>
      </c>
      <c r="CU32" s="39">
        <v>73.511320105327897</v>
      </c>
      <c r="CV32" s="39">
        <v>73.511320105328394</v>
      </c>
      <c r="CW32" s="39">
        <v>73.511320105327997</v>
      </c>
      <c r="CX32" s="39">
        <v>73.511320105328195</v>
      </c>
      <c r="CY32" s="39">
        <v>73.511320105328494</v>
      </c>
      <c r="CZ32" s="39">
        <v>73.511320105328494</v>
      </c>
      <c r="DA32" s="39">
        <v>73.419840576186601</v>
      </c>
      <c r="DB32" s="39">
        <v>73.419840471046598</v>
      </c>
      <c r="DC32" s="39">
        <v>73.419840471046797</v>
      </c>
      <c r="DD32" s="39">
        <v>73.419840471046399</v>
      </c>
      <c r="DE32" s="39">
        <v>73.419840471047095</v>
      </c>
      <c r="DF32" s="39">
        <v>73.419840471046697</v>
      </c>
      <c r="DG32" s="39">
        <v>73.419840471046896</v>
      </c>
      <c r="DH32" s="39">
        <v>73.419840471046697</v>
      </c>
      <c r="DI32" s="39">
        <v>73.4198404710462</v>
      </c>
      <c r="DJ32" s="39">
        <v>73.419840471046399</v>
      </c>
      <c r="DK32" s="39">
        <v>73.419840471046996</v>
      </c>
      <c r="DL32" s="39">
        <v>73.4198404710462</v>
      </c>
      <c r="DM32" s="39">
        <v>73.419840471046697</v>
      </c>
      <c r="DN32" s="39">
        <v>73.419840471046399</v>
      </c>
      <c r="DO32" s="39">
        <v>73.419840471046697</v>
      </c>
      <c r="DP32" s="39">
        <v>73.4198404710462</v>
      </c>
      <c r="DQ32" s="39">
        <v>73.419840471046896</v>
      </c>
      <c r="DR32" s="39">
        <v>73.4198404710463</v>
      </c>
      <c r="DS32" s="39">
        <v>73.4198404710463</v>
      </c>
      <c r="DT32" s="39">
        <v>73.419840471046598</v>
      </c>
      <c r="DU32" s="39">
        <v>73.419840471046399</v>
      </c>
      <c r="DV32" s="39">
        <v>73.419840471046399</v>
      </c>
      <c r="DW32" s="39">
        <v>73.419840471047195</v>
      </c>
      <c r="DX32" s="39">
        <v>73.4198404710462</v>
      </c>
      <c r="DY32" s="39">
        <v>73.419840471046598</v>
      </c>
      <c r="DZ32" s="39">
        <v>73.419840471046399</v>
      </c>
      <c r="EA32" s="39">
        <v>73.419840471046598</v>
      </c>
      <c r="EB32" s="39">
        <v>73.419840471046996</v>
      </c>
      <c r="EC32" s="39">
        <v>73.419840471046498</v>
      </c>
      <c r="ED32" s="39">
        <v>73.419840471046498</v>
      </c>
      <c r="EE32" s="39">
        <v>73.419840471046399</v>
      </c>
      <c r="EF32" s="39">
        <v>73.419840471046399</v>
      </c>
      <c r="EG32" s="39">
        <v>73.419840471046598</v>
      </c>
      <c r="EH32" s="39">
        <v>73.419840471046697</v>
      </c>
      <c r="EI32" s="39">
        <v>73.419840471046896</v>
      </c>
      <c r="EJ32" s="39">
        <v>73.419840471046498</v>
      </c>
      <c r="EK32" s="39">
        <v>73.419840471046797</v>
      </c>
      <c r="EL32" s="39">
        <v>73.419840471046598</v>
      </c>
      <c r="EM32" s="39">
        <v>73.419840471046598</v>
      </c>
      <c r="EN32" s="39">
        <v>73.419840471046797</v>
      </c>
      <c r="EO32" s="39">
        <v>73.419840471046399</v>
      </c>
      <c r="EP32" s="39">
        <v>73.419840471046598</v>
      </c>
      <c r="EQ32" s="39">
        <v>73.419840471046498</v>
      </c>
      <c r="ER32" s="39">
        <v>73.4198404710463</v>
      </c>
      <c r="ES32" s="39">
        <v>73.419840471046101</v>
      </c>
      <c r="ET32" s="39">
        <v>73.419840471046498</v>
      </c>
      <c r="EU32" s="39">
        <v>73.4198404710462</v>
      </c>
      <c r="EV32" s="39">
        <v>73.4198404710462</v>
      </c>
      <c r="EW32" s="39">
        <v>73.419840471046498</v>
      </c>
      <c r="EX32" s="39">
        <v>73.419840471046399</v>
      </c>
      <c r="EY32" s="39">
        <v>73.602075183337007</v>
      </c>
      <c r="EZ32" s="39">
        <v>73.602074962006199</v>
      </c>
      <c r="FA32" s="39">
        <v>73.602074962005602</v>
      </c>
      <c r="FB32" s="39">
        <v>73.602074962005602</v>
      </c>
      <c r="FC32" s="39">
        <v>73.602074962005801</v>
      </c>
      <c r="FD32" s="39">
        <v>73.602074962006</v>
      </c>
      <c r="FE32" s="39">
        <v>73.602074962005702</v>
      </c>
      <c r="FF32" s="39">
        <v>73.602074962005801</v>
      </c>
      <c r="FG32" s="39">
        <v>73.602074962005801</v>
      </c>
      <c r="FH32" s="39">
        <v>73.602074962005901</v>
      </c>
      <c r="FI32" s="39">
        <v>73.602074962005801</v>
      </c>
      <c r="FJ32" s="39">
        <v>73.602074962005503</v>
      </c>
      <c r="FK32" s="39">
        <v>73.602074962006</v>
      </c>
      <c r="FL32" s="39">
        <v>73.602074962005901</v>
      </c>
      <c r="FM32" s="39">
        <v>73.602074962005901</v>
      </c>
      <c r="FN32" s="39">
        <v>73.602074962005801</v>
      </c>
      <c r="FO32" s="39">
        <v>73.6020749620061</v>
      </c>
      <c r="FP32" s="39">
        <v>73.602074962006199</v>
      </c>
      <c r="FQ32" s="39">
        <v>73.602074962005503</v>
      </c>
      <c r="FR32" s="39">
        <v>73.602074962005403</v>
      </c>
      <c r="FS32" s="39">
        <v>73.602074962005503</v>
      </c>
      <c r="FT32" s="39">
        <v>73.6020749620061</v>
      </c>
      <c r="FU32" s="39">
        <v>73.602074962005105</v>
      </c>
      <c r="FV32" s="39">
        <v>73.602074962005702</v>
      </c>
      <c r="FW32" s="39">
        <v>73.602074962005602</v>
      </c>
      <c r="FX32" s="39">
        <v>73.602074962006498</v>
      </c>
      <c r="FY32" s="39">
        <v>73.602074962005403</v>
      </c>
      <c r="FZ32" s="39">
        <v>73.602074962005901</v>
      </c>
      <c r="GA32" s="39">
        <v>73.602074962006199</v>
      </c>
      <c r="GB32" s="39">
        <v>73.602074962005901</v>
      </c>
      <c r="GC32" s="39">
        <v>73.602074962005602</v>
      </c>
      <c r="GD32" s="39">
        <v>73.602074962006</v>
      </c>
      <c r="GE32" s="39">
        <v>73.6020749620061</v>
      </c>
      <c r="GF32" s="39">
        <v>73.602074962006</v>
      </c>
      <c r="GG32" s="39">
        <v>73.602074962006199</v>
      </c>
      <c r="GH32" s="39">
        <v>73.6020749620061</v>
      </c>
      <c r="GI32" s="39">
        <v>73.602074962006</v>
      </c>
      <c r="GJ32" s="39">
        <v>73.602074962005702</v>
      </c>
      <c r="GK32" s="39">
        <v>73.602074962005901</v>
      </c>
      <c r="GL32" s="39">
        <v>73.602074962005801</v>
      </c>
      <c r="GM32" s="39">
        <v>73.602074962005503</v>
      </c>
      <c r="GN32" s="39">
        <v>73.602074962005503</v>
      </c>
      <c r="GO32" s="39">
        <v>73.602074962005901</v>
      </c>
      <c r="GP32" s="39">
        <v>73.602074962005801</v>
      </c>
      <c r="GQ32" s="39">
        <v>73.602074962006</v>
      </c>
      <c r="GR32" s="39">
        <v>73.602074962005602</v>
      </c>
      <c r="GS32" s="39">
        <v>73.602074962005503</v>
      </c>
      <c r="GT32" s="39">
        <v>73.602074962005702</v>
      </c>
      <c r="GU32" s="39">
        <v>73.602074962005403</v>
      </c>
      <c r="GV32" s="39">
        <v>73.602074962005702</v>
      </c>
      <c r="GW32" s="39">
        <v>73.781403010886606</v>
      </c>
      <c r="GX32" s="39">
        <v>73.781402787780294</v>
      </c>
      <c r="GY32" s="39">
        <v>73.781402787780095</v>
      </c>
      <c r="GZ32" s="39">
        <v>73.781402787779996</v>
      </c>
      <c r="HA32" s="39">
        <v>73.781402787779996</v>
      </c>
      <c r="HB32" s="39">
        <v>73.781402787779797</v>
      </c>
      <c r="HC32" s="39">
        <v>73.781402787779996</v>
      </c>
      <c r="HD32" s="39">
        <v>73.781402787780294</v>
      </c>
      <c r="HE32" s="39">
        <v>73.781402787779697</v>
      </c>
      <c r="HF32" s="39">
        <v>73.781402787779896</v>
      </c>
      <c r="HG32" s="39">
        <v>73.781402787780095</v>
      </c>
      <c r="HH32" s="39">
        <v>73.781402787780095</v>
      </c>
      <c r="HI32" s="39">
        <v>73.781402787780195</v>
      </c>
      <c r="HJ32" s="39">
        <v>73.781402787780294</v>
      </c>
      <c r="HK32" s="39">
        <v>73.781402787779797</v>
      </c>
      <c r="HL32" s="39">
        <v>73.781402787780294</v>
      </c>
      <c r="HM32" s="39">
        <v>73.781402787780294</v>
      </c>
      <c r="HN32" s="39">
        <v>73.781402787780394</v>
      </c>
      <c r="HO32" s="39">
        <v>73.781402787780394</v>
      </c>
      <c r="HP32" s="39">
        <v>73.781402787779797</v>
      </c>
      <c r="HQ32" s="39">
        <v>73.781402787780095</v>
      </c>
      <c r="HR32" s="39">
        <v>73.781402787779996</v>
      </c>
      <c r="HS32" s="39">
        <v>73.781402787780195</v>
      </c>
      <c r="HT32" s="39">
        <v>73.781402787780195</v>
      </c>
      <c r="HU32" s="39">
        <v>73.781402787780493</v>
      </c>
      <c r="HV32" s="39">
        <v>73.781402787780095</v>
      </c>
      <c r="HW32" s="39">
        <v>73.781402787780394</v>
      </c>
      <c r="HX32" s="39">
        <v>73.781402787780294</v>
      </c>
      <c r="HY32" s="39">
        <v>73.781402787779697</v>
      </c>
      <c r="HZ32" s="39">
        <v>73.781402787779797</v>
      </c>
      <c r="IA32" s="39">
        <v>73.781402787779797</v>
      </c>
      <c r="IB32" s="39">
        <v>73.781402787780294</v>
      </c>
      <c r="IC32" s="39">
        <v>73.781402787779598</v>
      </c>
      <c r="ID32" s="39">
        <v>73.781402787780095</v>
      </c>
      <c r="IE32" s="39">
        <v>73.781402787779896</v>
      </c>
      <c r="IF32" s="39">
        <v>73.781402787779996</v>
      </c>
      <c r="IG32" s="39">
        <v>73.781402787780394</v>
      </c>
      <c r="IH32" s="39">
        <v>73.781402787780706</v>
      </c>
      <c r="II32" s="39">
        <v>73.781402787779896</v>
      </c>
      <c r="IJ32" s="39">
        <v>73.781402787779598</v>
      </c>
      <c r="IK32" s="39">
        <v>73.781402787780493</v>
      </c>
      <c r="IL32" s="39">
        <v>73.781402787780095</v>
      </c>
      <c r="IM32" s="39">
        <v>73.781402787779996</v>
      </c>
      <c r="IN32" s="39">
        <v>73.781402787780195</v>
      </c>
      <c r="IO32" s="39">
        <v>73.781402787780294</v>
      </c>
      <c r="IP32" s="39">
        <v>73.781402787779797</v>
      </c>
      <c r="IQ32" s="39">
        <v>73.781402787780095</v>
      </c>
      <c r="IR32" s="39">
        <v>73.781402787780607</v>
      </c>
      <c r="IS32" s="39">
        <v>73.781402787780394</v>
      </c>
      <c r="IT32" s="39">
        <v>73.781402787779896</v>
      </c>
      <c r="IU32" s="24"/>
      <c r="IV32" s="24"/>
    </row>
    <row r="33" spans="1:256" s="39" customFormat="1" x14ac:dyDescent="0.2">
      <c r="A33" s="18" t="s">
        <v>209</v>
      </c>
      <c r="B33" s="56" t="s">
        <v>210</v>
      </c>
      <c r="C33" s="19" t="s">
        <v>197</v>
      </c>
      <c r="D33" s="20"/>
      <c r="E33" s="14">
        <v>31.4606755722983</v>
      </c>
      <c r="F33" s="14">
        <v>31.460675572297799</v>
      </c>
      <c r="G33" s="14">
        <v>31.460675572298101</v>
      </c>
      <c r="H33" s="14">
        <v>31.460675572297902</v>
      </c>
      <c r="I33" s="14">
        <v>31.460675572298602</v>
      </c>
      <c r="J33" s="14">
        <v>31.460675572298101</v>
      </c>
      <c r="K33" s="39">
        <v>31.460675572298101</v>
      </c>
      <c r="L33" s="39">
        <v>31.4606755722982</v>
      </c>
      <c r="M33" s="39">
        <v>31.4606755722983</v>
      </c>
      <c r="N33" s="39">
        <v>31.460675572298101</v>
      </c>
      <c r="O33" s="39">
        <v>31.460675572297699</v>
      </c>
      <c r="P33" s="39">
        <v>31.460675572298399</v>
      </c>
      <c r="Q33" s="39">
        <v>31.4606755722983</v>
      </c>
      <c r="R33" s="39">
        <v>31.460675572298399</v>
      </c>
      <c r="S33" s="39">
        <v>31.4606755722983</v>
      </c>
      <c r="T33" s="39">
        <v>31.460675572298101</v>
      </c>
      <c r="U33" s="39">
        <v>31.460675572298101</v>
      </c>
      <c r="V33" s="39">
        <v>31.460675572298001</v>
      </c>
      <c r="W33" s="39">
        <v>31.460675572297799</v>
      </c>
      <c r="X33" s="39">
        <v>31.460675572298399</v>
      </c>
      <c r="Y33" s="39">
        <v>31.460675572297902</v>
      </c>
      <c r="Z33" s="39">
        <v>31.460675572297902</v>
      </c>
      <c r="AA33" s="39">
        <v>31.460675572297902</v>
      </c>
      <c r="AB33" s="39">
        <v>31.460675572297902</v>
      </c>
      <c r="AC33" s="39">
        <v>31.460675572297401</v>
      </c>
      <c r="AD33" s="39">
        <v>31.460675572298101</v>
      </c>
      <c r="AE33" s="39">
        <v>31.460675572297799</v>
      </c>
      <c r="AF33" s="39">
        <v>31.460675572298001</v>
      </c>
      <c r="AG33" s="39">
        <v>31.460675572297799</v>
      </c>
      <c r="AH33" s="39">
        <v>31.460675572297699</v>
      </c>
      <c r="AI33" s="39">
        <v>31.460675572298001</v>
      </c>
      <c r="AJ33" s="39">
        <v>31.460675572297902</v>
      </c>
      <c r="AK33" s="39">
        <v>31.460675572298602</v>
      </c>
      <c r="AL33" s="39">
        <v>31.460675572297699</v>
      </c>
      <c r="AM33" s="39">
        <v>31.4606755722983</v>
      </c>
      <c r="AN33" s="39">
        <v>31.460675572297902</v>
      </c>
      <c r="AO33" s="39">
        <v>31.460675572298001</v>
      </c>
      <c r="AP33" s="39">
        <v>31.4606755722983</v>
      </c>
      <c r="AQ33" s="39">
        <v>31.460675572298602</v>
      </c>
      <c r="AR33" s="39">
        <v>31.460675572298101</v>
      </c>
      <c r="AS33" s="39">
        <v>31.460675572298001</v>
      </c>
      <c r="AT33" s="39">
        <v>31.4606755722983</v>
      </c>
      <c r="AU33" s="39">
        <v>31.4606755722976</v>
      </c>
      <c r="AV33" s="39">
        <v>31.460675572298001</v>
      </c>
      <c r="AW33" s="39">
        <v>31.460675572298101</v>
      </c>
      <c r="AX33" s="39">
        <v>31.4606755722976</v>
      </c>
      <c r="AY33" s="39">
        <v>31.4606755722982</v>
      </c>
      <c r="AZ33" s="39">
        <v>31.460675572297902</v>
      </c>
      <c r="BA33" s="39">
        <v>31.460675572298001</v>
      </c>
      <c r="BB33" s="39">
        <v>31.4606755722982</v>
      </c>
      <c r="BC33" s="39">
        <v>31.296113343622501</v>
      </c>
      <c r="BD33" s="39">
        <v>31.296113029911702</v>
      </c>
      <c r="BE33" s="39">
        <v>31.296113029911002</v>
      </c>
      <c r="BF33" s="39">
        <v>31.2961130299113</v>
      </c>
      <c r="BG33" s="39">
        <v>31.2961130299114</v>
      </c>
      <c r="BH33" s="39">
        <v>31.296113029911801</v>
      </c>
      <c r="BI33" s="39">
        <v>31.296113029911599</v>
      </c>
      <c r="BJ33" s="39">
        <v>31.296113029911901</v>
      </c>
      <c r="BK33" s="39">
        <v>31.296113029911499</v>
      </c>
      <c r="BL33" s="39">
        <v>31.2961130299114</v>
      </c>
      <c r="BM33" s="39">
        <v>31.296113029911101</v>
      </c>
      <c r="BN33" s="39">
        <v>31.296113029911702</v>
      </c>
      <c r="BO33" s="39">
        <v>31.296113029912</v>
      </c>
      <c r="BP33" s="39">
        <v>31.296113029911801</v>
      </c>
      <c r="BQ33" s="39">
        <v>31.296113029911499</v>
      </c>
      <c r="BR33" s="39">
        <v>31.2961130299114</v>
      </c>
      <c r="BS33" s="39">
        <v>31.296113029911002</v>
      </c>
      <c r="BT33" s="39">
        <v>31.296113029911101</v>
      </c>
      <c r="BU33" s="39">
        <v>31.296113029911901</v>
      </c>
      <c r="BV33" s="39">
        <v>31.296113029911599</v>
      </c>
      <c r="BW33" s="39">
        <v>31.296113029911599</v>
      </c>
      <c r="BX33" s="39">
        <v>31.2961130299114</v>
      </c>
      <c r="BY33" s="39">
        <v>31.296113029911801</v>
      </c>
      <c r="BZ33" s="39">
        <v>31.2961130299114</v>
      </c>
      <c r="CA33" s="39">
        <v>31.296113029911702</v>
      </c>
      <c r="CB33" s="39">
        <v>31.296113029911702</v>
      </c>
      <c r="CC33" s="39">
        <v>31.2961130299113</v>
      </c>
      <c r="CD33" s="39">
        <v>31.296113029911499</v>
      </c>
      <c r="CE33" s="39">
        <v>31.296113029911101</v>
      </c>
      <c r="CF33" s="39">
        <v>31.296113029911101</v>
      </c>
      <c r="CG33" s="39">
        <v>31.296113029911599</v>
      </c>
      <c r="CH33" s="39">
        <v>31.2961130299114</v>
      </c>
      <c r="CI33" s="39">
        <v>31.296113029911801</v>
      </c>
      <c r="CJ33" s="39">
        <v>31.296113029911201</v>
      </c>
      <c r="CK33" s="39">
        <v>31.296113029911101</v>
      </c>
      <c r="CL33" s="39">
        <v>31.296113029911002</v>
      </c>
      <c r="CM33" s="39">
        <v>31.2961130299107</v>
      </c>
      <c r="CN33" s="39">
        <v>31.2961130299113</v>
      </c>
      <c r="CO33" s="39">
        <v>31.296113029911901</v>
      </c>
      <c r="CP33" s="39">
        <v>31.2961130299113</v>
      </c>
      <c r="CQ33" s="39">
        <v>31.296113029911201</v>
      </c>
      <c r="CR33" s="39">
        <v>31.2961130299113</v>
      </c>
      <c r="CS33" s="39">
        <v>31.296113029911201</v>
      </c>
      <c r="CT33" s="39">
        <v>31.296113029911702</v>
      </c>
      <c r="CU33" s="39">
        <v>31.296113029910899</v>
      </c>
      <c r="CV33" s="39">
        <v>31.2961130299114</v>
      </c>
      <c r="CW33" s="39">
        <v>31.296113029911002</v>
      </c>
      <c r="CX33" s="39">
        <v>31.296113029911101</v>
      </c>
      <c r="CY33" s="39">
        <v>31.2961130299114</v>
      </c>
      <c r="CZ33" s="39">
        <v>31.2961130299114</v>
      </c>
      <c r="DA33" s="39">
        <v>31.212998921430898</v>
      </c>
      <c r="DB33" s="39">
        <v>31.212998827496101</v>
      </c>
      <c r="DC33" s="39">
        <v>31.2129988274962</v>
      </c>
      <c r="DD33" s="39">
        <v>31.212998827496001</v>
      </c>
      <c r="DE33" s="39">
        <v>31.212998827496499</v>
      </c>
      <c r="DF33" s="39">
        <v>31.212998827496101</v>
      </c>
      <c r="DG33" s="39">
        <v>31.2129988274963</v>
      </c>
      <c r="DH33" s="39">
        <v>31.2129988274962</v>
      </c>
      <c r="DI33" s="39">
        <v>31.212998827495699</v>
      </c>
      <c r="DJ33" s="39">
        <v>31.212998827495898</v>
      </c>
      <c r="DK33" s="39">
        <v>31.212998827496399</v>
      </c>
      <c r="DL33" s="39">
        <v>31.2129988274956</v>
      </c>
      <c r="DM33" s="39">
        <v>31.212998827496101</v>
      </c>
      <c r="DN33" s="39">
        <v>31.212998827495898</v>
      </c>
      <c r="DO33" s="39">
        <v>31.212998827496101</v>
      </c>
      <c r="DP33" s="39">
        <v>31.212998827495699</v>
      </c>
      <c r="DQ33" s="39">
        <v>31.2129988274963</v>
      </c>
      <c r="DR33" s="39">
        <v>31.212998827495799</v>
      </c>
      <c r="DS33" s="39">
        <v>31.212998827495699</v>
      </c>
      <c r="DT33" s="39">
        <v>31.212998827496101</v>
      </c>
      <c r="DU33" s="39">
        <v>31.212998827495799</v>
      </c>
      <c r="DV33" s="39">
        <v>31.212998827496001</v>
      </c>
      <c r="DW33" s="39">
        <v>31.212998827496499</v>
      </c>
      <c r="DX33" s="39">
        <v>31.212998827495799</v>
      </c>
      <c r="DY33" s="39">
        <v>31.212998827496101</v>
      </c>
      <c r="DZ33" s="39">
        <v>31.212998827495799</v>
      </c>
      <c r="EA33" s="39">
        <v>31.2129988274962</v>
      </c>
      <c r="EB33" s="39">
        <v>31.212998827496399</v>
      </c>
      <c r="EC33" s="39">
        <v>31.212998827496001</v>
      </c>
      <c r="ED33" s="39">
        <v>31.212998827495898</v>
      </c>
      <c r="EE33" s="39">
        <v>31.212998827495898</v>
      </c>
      <c r="EF33" s="39">
        <v>31.212998827495898</v>
      </c>
      <c r="EG33" s="39">
        <v>31.212998827496001</v>
      </c>
      <c r="EH33" s="39">
        <v>31.2129988274963</v>
      </c>
      <c r="EI33" s="39">
        <v>31.212998827496399</v>
      </c>
      <c r="EJ33" s="39">
        <v>31.212998827496001</v>
      </c>
      <c r="EK33" s="39">
        <v>31.2129988274963</v>
      </c>
      <c r="EL33" s="39">
        <v>31.212998827496101</v>
      </c>
      <c r="EM33" s="39">
        <v>31.212998827496101</v>
      </c>
      <c r="EN33" s="39">
        <v>31.2129988274962</v>
      </c>
      <c r="EO33" s="39">
        <v>31.212998827495898</v>
      </c>
      <c r="EP33" s="39">
        <v>31.212998827496101</v>
      </c>
      <c r="EQ33" s="39">
        <v>31.212998827496001</v>
      </c>
      <c r="ER33" s="39">
        <v>31.212998827495799</v>
      </c>
      <c r="ES33" s="39">
        <v>31.212998827495699</v>
      </c>
      <c r="ET33" s="39">
        <v>31.212998827496001</v>
      </c>
      <c r="EU33" s="39">
        <v>31.212998827495699</v>
      </c>
      <c r="EV33" s="39">
        <v>31.212998827495699</v>
      </c>
      <c r="EW33" s="39">
        <v>31.212998827496101</v>
      </c>
      <c r="EX33" s="39">
        <v>31.212998827495799</v>
      </c>
      <c r="EY33" s="39">
        <v>31.3786731694567</v>
      </c>
      <c r="EZ33" s="39">
        <v>31.378672970572399</v>
      </c>
      <c r="FA33" s="39">
        <v>31.378672970571799</v>
      </c>
      <c r="FB33" s="39">
        <v>31.378672970571799</v>
      </c>
      <c r="FC33" s="39">
        <v>31.378672970572001</v>
      </c>
      <c r="FD33" s="39">
        <v>31.3786729705723</v>
      </c>
      <c r="FE33" s="39">
        <v>31.378672970572001</v>
      </c>
      <c r="FF33" s="39">
        <v>31.378672970572101</v>
      </c>
      <c r="FG33" s="39">
        <v>31.378672970572001</v>
      </c>
      <c r="FH33" s="39">
        <v>31.378672970572101</v>
      </c>
      <c r="FI33" s="39">
        <v>31.378672970572001</v>
      </c>
      <c r="FJ33" s="39">
        <v>31.378672970571799</v>
      </c>
      <c r="FK33" s="39">
        <v>31.3786729705722</v>
      </c>
      <c r="FL33" s="39">
        <v>31.378672970572101</v>
      </c>
      <c r="FM33" s="39">
        <v>31.378672970572101</v>
      </c>
      <c r="FN33" s="39">
        <v>31.378672970572001</v>
      </c>
      <c r="FO33" s="39">
        <v>31.3786729705723</v>
      </c>
      <c r="FP33" s="39">
        <v>31.378672970572399</v>
      </c>
      <c r="FQ33" s="39">
        <v>31.378672970571799</v>
      </c>
      <c r="FR33" s="39">
        <v>31.3786729705716</v>
      </c>
      <c r="FS33" s="39">
        <v>31.378672970571799</v>
      </c>
      <c r="FT33" s="39">
        <v>31.3786729705723</v>
      </c>
      <c r="FU33" s="39">
        <v>31.378672970571301</v>
      </c>
      <c r="FV33" s="39">
        <v>31.378672970572001</v>
      </c>
      <c r="FW33" s="39">
        <v>31.378672970571898</v>
      </c>
      <c r="FX33" s="39">
        <v>31.378672970572602</v>
      </c>
      <c r="FY33" s="39">
        <v>31.378672970571699</v>
      </c>
      <c r="FZ33" s="39">
        <v>31.378672970572101</v>
      </c>
      <c r="GA33" s="39">
        <v>31.378672970572399</v>
      </c>
      <c r="GB33" s="39">
        <v>31.378672970572101</v>
      </c>
      <c r="GC33" s="39">
        <v>31.378672970571898</v>
      </c>
      <c r="GD33" s="39">
        <v>31.3786729705723</v>
      </c>
      <c r="GE33" s="39">
        <v>31.3786729705723</v>
      </c>
      <c r="GF33" s="39">
        <v>31.3786729705722</v>
      </c>
      <c r="GG33" s="39">
        <v>31.378672970572399</v>
      </c>
      <c r="GH33" s="39">
        <v>31.378672970572399</v>
      </c>
      <c r="GI33" s="39">
        <v>31.3786729705722</v>
      </c>
      <c r="GJ33" s="39">
        <v>31.378672970571898</v>
      </c>
      <c r="GK33" s="39">
        <v>31.3786729705722</v>
      </c>
      <c r="GL33" s="39">
        <v>31.378672970571898</v>
      </c>
      <c r="GM33" s="39">
        <v>31.378672970571699</v>
      </c>
      <c r="GN33" s="39">
        <v>31.378672970571699</v>
      </c>
      <c r="GO33" s="39">
        <v>31.378672970572101</v>
      </c>
      <c r="GP33" s="39">
        <v>31.378672970572101</v>
      </c>
      <c r="GQ33" s="39">
        <v>31.3786729705722</v>
      </c>
      <c r="GR33" s="39">
        <v>31.378672970572001</v>
      </c>
      <c r="GS33" s="39">
        <v>31.378672970571799</v>
      </c>
      <c r="GT33" s="39">
        <v>31.378672970572001</v>
      </c>
      <c r="GU33" s="39">
        <v>31.378672970571699</v>
      </c>
      <c r="GV33" s="39">
        <v>31.378672970571799</v>
      </c>
      <c r="GW33" s="39">
        <v>31.542118156199301</v>
      </c>
      <c r="GX33" s="39">
        <v>31.542117955347599</v>
      </c>
      <c r="GY33" s="39">
        <v>31.5421179553474</v>
      </c>
      <c r="GZ33" s="39">
        <v>31.542117955347202</v>
      </c>
      <c r="HA33" s="39">
        <v>31.542117955347202</v>
      </c>
      <c r="HB33" s="39">
        <v>31.542117955346999</v>
      </c>
      <c r="HC33" s="39">
        <v>31.542117955347301</v>
      </c>
      <c r="HD33" s="39">
        <v>31.5421179553475</v>
      </c>
      <c r="HE33" s="39">
        <v>31.542117955346999</v>
      </c>
      <c r="HF33" s="39">
        <v>31.542117955347202</v>
      </c>
      <c r="HG33" s="39">
        <v>31.542117955347301</v>
      </c>
      <c r="HH33" s="39">
        <v>31.542117955347301</v>
      </c>
      <c r="HI33" s="39">
        <v>31.542117955347301</v>
      </c>
      <c r="HJ33" s="39">
        <v>31.5421179553475</v>
      </c>
      <c r="HK33" s="39">
        <v>31.542117955347099</v>
      </c>
      <c r="HL33" s="39">
        <v>31.5421179553475</v>
      </c>
      <c r="HM33" s="39">
        <v>31.5421179553475</v>
      </c>
      <c r="HN33" s="39">
        <v>31.542117955347599</v>
      </c>
      <c r="HO33" s="39">
        <v>31.542117955347599</v>
      </c>
      <c r="HP33" s="39">
        <v>31.542117955346999</v>
      </c>
      <c r="HQ33" s="39">
        <v>31.5421179553474</v>
      </c>
      <c r="HR33" s="39">
        <v>31.542117955347301</v>
      </c>
      <c r="HS33" s="39">
        <v>31.5421179553475</v>
      </c>
      <c r="HT33" s="39">
        <v>31.5421179553474</v>
      </c>
      <c r="HU33" s="39">
        <v>31.542117955347699</v>
      </c>
      <c r="HV33" s="39">
        <v>31.542117955347301</v>
      </c>
      <c r="HW33" s="39">
        <v>31.542117955347599</v>
      </c>
      <c r="HX33" s="39">
        <v>31.5421179553474</v>
      </c>
      <c r="HY33" s="39">
        <v>31.542117955346999</v>
      </c>
      <c r="HZ33" s="39">
        <v>31.542117955346999</v>
      </c>
      <c r="IA33" s="39">
        <v>31.542117955346999</v>
      </c>
      <c r="IB33" s="39">
        <v>31.5421179553474</v>
      </c>
      <c r="IC33" s="39">
        <v>31.542117955346999</v>
      </c>
      <c r="ID33" s="39">
        <v>31.542117955347301</v>
      </c>
      <c r="IE33" s="39">
        <v>31.542117955347202</v>
      </c>
      <c r="IF33" s="39">
        <v>31.542117955347202</v>
      </c>
      <c r="IG33" s="39">
        <v>31.542117955347599</v>
      </c>
      <c r="IH33" s="39">
        <v>31.542117955347798</v>
      </c>
      <c r="II33" s="39">
        <v>31.542117955347202</v>
      </c>
      <c r="IJ33" s="39">
        <v>31.5421179553469</v>
      </c>
      <c r="IK33" s="39">
        <v>31.542117955347699</v>
      </c>
      <c r="IL33" s="39">
        <v>31.542117955347301</v>
      </c>
      <c r="IM33" s="39">
        <v>31.542117955347301</v>
      </c>
      <c r="IN33" s="39">
        <v>31.5421179553474</v>
      </c>
      <c r="IO33" s="39">
        <v>31.5421179553474</v>
      </c>
      <c r="IP33" s="39">
        <v>31.542117955346999</v>
      </c>
      <c r="IQ33" s="39">
        <v>31.5421179553474</v>
      </c>
      <c r="IR33" s="39">
        <v>31.542117955347699</v>
      </c>
      <c r="IS33" s="39">
        <v>31.542117955347599</v>
      </c>
      <c r="IT33" s="39">
        <v>31.542117955347099</v>
      </c>
      <c r="IU33" s="24"/>
      <c r="IV33" s="24"/>
    </row>
    <row r="34" spans="1:256" s="39" customFormat="1" x14ac:dyDescent="0.2">
      <c r="A34" s="18" t="s">
        <v>211</v>
      </c>
      <c r="B34" s="56" t="s">
        <v>212</v>
      </c>
      <c r="C34" s="19" t="s">
        <v>197</v>
      </c>
      <c r="D34" s="20"/>
      <c r="E34" s="14">
        <v>7.8514709785269403</v>
      </c>
      <c r="F34" s="14">
        <v>7.8514709785269101</v>
      </c>
      <c r="G34" s="14">
        <v>7.8514709785269403</v>
      </c>
      <c r="H34" s="14">
        <v>7.8514709785269199</v>
      </c>
      <c r="I34" s="14">
        <v>7.8514709785269696</v>
      </c>
      <c r="J34" s="14">
        <v>7.8514709785269297</v>
      </c>
      <c r="K34" s="39">
        <v>7.8514709785269403</v>
      </c>
      <c r="L34" s="39">
        <v>7.8514709785269501</v>
      </c>
      <c r="M34" s="39">
        <v>7.8514709785269501</v>
      </c>
      <c r="N34" s="39">
        <v>7.8514709785269403</v>
      </c>
      <c r="O34" s="39">
        <v>7.8514709785269003</v>
      </c>
      <c r="P34" s="39">
        <v>7.8514709785269599</v>
      </c>
      <c r="Q34" s="39">
        <v>7.8514709785269501</v>
      </c>
      <c r="R34" s="39">
        <v>7.8514709785269501</v>
      </c>
      <c r="S34" s="39">
        <v>7.8514709785269501</v>
      </c>
      <c r="T34" s="39">
        <v>7.8514709785269403</v>
      </c>
      <c r="U34" s="39">
        <v>7.8514709785269297</v>
      </c>
      <c r="V34" s="39">
        <v>7.8514709785269297</v>
      </c>
      <c r="W34" s="39">
        <v>7.8514709785269003</v>
      </c>
      <c r="X34" s="39">
        <v>7.8514709785269501</v>
      </c>
      <c r="Y34" s="39">
        <v>7.8514709785269199</v>
      </c>
      <c r="Z34" s="39">
        <v>7.8514709785269297</v>
      </c>
      <c r="AA34" s="39">
        <v>7.8514709785269297</v>
      </c>
      <c r="AB34" s="39">
        <v>7.8514709785269297</v>
      </c>
      <c r="AC34" s="39">
        <v>7.8514709785269003</v>
      </c>
      <c r="AD34" s="39">
        <v>7.8514709785269403</v>
      </c>
      <c r="AE34" s="39">
        <v>7.8514709785269003</v>
      </c>
      <c r="AF34" s="39">
        <v>7.8514709785269297</v>
      </c>
      <c r="AG34" s="39">
        <v>7.8514709785269199</v>
      </c>
      <c r="AH34" s="39">
        <v>7.8514709785269101</v>
      </c>
      <c r="AI34" s="39">
        <v>7.8514709785269199</v>
      </c>
      <c r="AJ34" s="39">
        <v>7.8514709785269297</v>
      </c>
      <c r="AK34" s="39">
        <v>7.8514709785269599</v>
      </c>
      <c r="AL34" s="39">
        <v>7.8514709785269199</v>
      </c>
      <c r="AM34" s="39">
        <v>7.8514709785269599</v>
      </c>
      <c r="AN34" s="39">
        <v>7.8514709785269199</v>
      </c>
      <c r="AO34" s="39">
        <v>7.8514709785269199</v>
      </c>
      <c r="AP34" s="39">
        <v>7.8514709785269501</v>
      </c>
      <c r="AQ34" s="39">
        <v>7.8514709785269696</v>
      </c>
      <c r="AR34" s="39">
        <v>7.8514709785269297</v>
      </c>
      <c r="AS34" s="39">
        <v>7.8514709785269403</v>
      </c>
      <c r="AT34" s="39">
        <v>7.8514709785269599</v>
      </c>
      <c r="AU34" s="39">
        <v>7.8514709785269003</v>
      </c>
      <c r="AV34" s="39">
        <v>7.8514709785269403</v>
      </c>
      <c r="AW34" s="39">
        <v>7.8514709785269403</v>
      </c>
      <c r="AX34" s="39">
        <v>7.8514709785268897</v>
      </c>
      <c r="AY34" s="39">
        <v>7.8514709785269403</v>
      </c>
      <c r="AZ34" s="39">
        <v>7.8514709785269199</v>
      </c>
      <c r="BA34" s="39">
        <v>7.8514709785269297</v>
      </c>
      <c r="BB34" s="39">
        <v>7.8514709785269403</v>
      </c>
      <c r="BC34" s="39">
        <v>7.8357473888949896</v>
      </c>
      <c r="BD34" s="39">
        <v>7.8357473591176898</v>
      </c>
      <c r="BE34" s="39">
        <v>7.8357473591176303</v>
      </c>
      <c r="BF34" s="39">
        <v>7.8357473591176499</v>
      </c>
      <c r="BG34" s="39">
        <v>7.8357473591176596</v>
      </c>
      <c r="BH34" s="39">
        <v>7.8357473591176801</v>
      </c>
      <c r="BI34" s="39">
        <v>7.8357473591176596</v>
      </c>
      <c r="BJ34" s="39">
        <v>7.8357473591176996</v>
      </c>
      <c r="BK34" s="39">
        <v>7.8357473591176703</v>
      </c>
      <c r="BL34" s="39">
        <v>7.8357473591176596</v>
      </c>
      <c r="BM34" s="39">
        <v>7.8357473591176401</v>
      </c>
      <c r="BN34" s="39">
        <v>7.8357473591176801</v>
      </c>
      <c r="BO34" s="39">
        <v>7.8357473591177103</v>
      </c>
      <c r="BP34" s="39">
        <v>7.8357473591176801</v>
      </c>
      <c r="BQ34" s="39">
        <v>7.8357473591176703</v>
      </c>
      <c r="BR34" s="39">
        <v>7.8357473591176596</v>
      </c>
      <c r="BS34" s="39">
        <v>7.8357473591176197</v>
      </c>
      <c r="BT34" s="39">
        <v>7.8357473591176303</v>
      </c>
      <c r="BU34" s="39">
        <v>7.8357473591176996</v>
      </c>
      <c r="BV34" s="39">
        <v>7.8357473591176801</v>
      </c>
      <c r="BW34" s="39">
        <v>7.8357473591176703</v>
      </c>
      <c r="BX34" s="39">
        <v>7.8357473591176596</v>
      </c>
      <c r="BY34" s="39">
        <v>7.8357473591176898</v>
      </c>
      <c r="BZ34" s="39">
        <v>7.8357473591176596</v>
      </c>
      <c r="CA34" s="39">
        <v>7.8357473591176801</v>
      </c>
      <c r="CB34" s="39">
        <v>7.8357473591176898</v>
      </c>
      <c r="CC34" s="39">
        <v>7.8357473591176499</v>
      </c>
      <c r="CD34" s="39">
        <v>7.8357473591176703</v>
      </c>
      <c r="CE34" s="39">
        <v>7.8357473591176303</v>
      </c>
      <c r="CF34" s="39">
        <v>7.8357473591176401</v>
      </c>
      <c r="CG34" s="39">
        <v>7.8357473591176703</v>
      </c>
      <c r="CH34" s="39">
        <v>7.8357473591176596</v>
      </c>
      <c r="CI34" s="39">
        <v>7.8357473591176898</v>
      </c>
      <c r="CJ34" s="39">
        <v>7.8357473591176303</v>
      </c>
      <c r="CK34" s="39">
        <v>7.8357473591176303</v>
      </c>
      <c r="CL34" s="39">
        <v>7.8357473591176303</v>
      </c>
      <c r="CM34" s="39">
        <v>7.8357473591176001</v>
      </c>
      <c r="CN34" s="39">
        <v>7.8357473591176499</v>
      </c>
      <c r="CO34" s="39">
        <v>7.8357473591176996</v>
      </c>
      <c r="CP34" s="39">
        <v>7.8357473591176499</v>
      </c>
      <c r="CQ34" s="39">
        <v>7.8357473591176401</v>
      </c>
      <c r="CR34" s="39">
        <v>7.8357473591176499</v>
      </c>
      <c r="CS34" s="39">
        <v>7.8357473591176499</v>
      </c>
      <c r="CT34" s="39">
        <v>7.8357473591176703</v>
      </c>
      <c r="CU34" s="39">
        <v>7.8357473591176197</v>
      </c>
      <c r="CV34" s="39">
        <v>7.8357473591176596</v>
      </c>
      <c r="CW34" s="39">
        <v>7.8357473591176401</v>
      </c>
      <c r="CX34" s="39">
        <v>7.8357473591176401</v>
      </c>
      <c r="CY34" s="39">
        <v>7.8357473591176499</v>
      </c>
      <c r="CZ34" s="39">
        <v>7.8357473591176596</v>
      </c>
      <c r="DA34" s="39">
        <v>7.8278524817179802</v>
      </c>
      <c r="DB34" s="39">
        <v>7.8278524728304903</v>
      </c>
      <c r="DC34" s="39">
        <v>7.8278524728305197</v>
      </c>
      <c r="DD34" s="39">
        <v>7.8278524728304903</v>
      </c>
      <c r="DE34" s="39">
        <v>7.8278524728305401</v>
      </c>
      <c r="DF34" s="39">
        <v>7.8278524728305099</v>
      </c>
      <c r="DG34" s="39">
        <v>7.8278524728305303</v>
      </c>
      <c r="DH34" s="39">
        <v>7.8278524728305197</v>
      </c>
      <c r="DI34" s="39">
        <v>7.8278524728304699</v>
      </c>
      <c r="DJ34" s="39">
        <v>7.8278524728304797</v>
      </c>
      <c r="DK34" s="39">
        <v>7.8278524728305303</v>
      </c>
      <c r="DL34" s="39">
        <v>7.8278524728304699</v>
      </c>
      <c r="DM34" s="39">
        <v>7.8278524728305099</v>
      </c>
      <c r="DN34" s="39">
        <v>7.8278524728304903</v>
      </c>
      <c r="DO34" s="39">
        <v>7.8278524728305001</v>
      </c>
      <c r="DP34" s="39">
        <v>7.8278524728304797</v>
      </c>
      <c r="DQ34" s="39">
        <v>7.8278524728305197</v>
      </c>
      <c r="DR34" s="39">
        <v>7.8278524728304903</v>
      </c>
      <c r="DS34" s="39">
        <v>7.8278524728304797</v>
      </c>
      <c r="DT34" s="39">
        <v>7.8278524728305001</v>
      </c>
      <c r="DU34" s="39">
        <v>7.8278524728304903</v>
      </c>
      <c r="DV34" s="39">
        <v>7.8278524728304903</v>
      </c>
      <c r="DW34" s="39">
        <v>7.8278524728305401</v>
      </c>
      <c r="DX34" s="39">
        <v>7.8278524728304699</v>
      </c>
      <c r="DY34" s="39">
        <v>7.8278524728305001</v>
      </c>
      <c r="DZ34" s="39">
        <v>7.8278524728304797</v>
      </c>
      <c r="EA34" s="39">
        <v>7.8278524728305001</v>
      </c>
      <c r="EB34" s="39">
        <v>7.8278524728305197</v>
      </c>
      <c r="EC34" s="39">
        <v>7.8278524728305001</v>
      </c>
      <c r="ED34" s="39">
        <v>7.8278524728305001</v>
      </c>
      <c r="EE34" s="39">
        <v>7.8278524728304903</v>
      </c>
      <c r="EF34" s="39">
        <v>7.8278524728304903</v>
      </c>
      <c r="EG34" s="39">
        <v>7.8278524728304903</v>
      </c>
      <c r="EH34" s="39">
        <v>7.8278524728305197</v>
      </c>
      <c r="EI34" s="39">
        <v>7.8278524728305197</v>
      </c>
      <c r="EJ34" s="39">
        <v>7.8278524728305099</v>
      </c>
      <c r="EK34" s="39">
        <v>7.8278524728305197</v>
      </c>
      <c r="EL34" s="39">
        <v>7.8278524728304903</v>
      </c>
      <c r="EM34" s="39">
        <v>7.8278524728305001</v>
      </c>
      <c r="EN34" s="39">
        <v>7.8278524728305099</v>
      </c>
      <c r="EO34" s="39">
        <v>7.8278524728305001</v>
      </c>
      <c r="EP34" s="39">
        <v>7.8278524728305001</v>
      </c>
      <c r="EQ34" s="39">
        <v>7.8278524728304903</v>
      </c>
      <c r="ER34" s="39">
        <v>7.8278524728304797</v>
      </c>
      <c r="ES34" s="39">
        <v>7.8278524728304797</v>
      </c>
      <c r="ET34" s="39">
        <v>7.8278524728305001</v>
      </c>
      <c r="EU34" s="39">
        <v>7.8278524728304699</v>
      </c>
      <c r="EV34" s="39">
        <v>7.8278524728304797</v>
      </c>
      <c r="EW34" s="39">
        <v>7.8278524728305001</v>
      </c>
      <c r="EX34" s="39">
        <v>7.8278524728304903</v>
      </c>
      <c r="EY34" s="39">
        <v>7.84362024674203</v>
      </c>
      <c r="EZ34" s="39">
        <v>7.8436202281684597</v>
      </c>
      <c r="FA34" s="39">
        <v>7.8436202281684198</v>
      </c>
      <c r="FB34" s="39">
        <v>7.8436202281684304</v>
      </c>
      <c r="FC34" s="39">
        <v>7.8436202281684304</v>
      </c>
      <c r="FD34" s="39">
        <v>7.8436202281684499</v>
      </c>
      <c r="FE34" s="39">
        <v>7.8436202281684304</v>
      </c>
      <c r="FF34" s="39">
        <v>7.8436202281684304</v>
      </c>
      <c r="FG34" s="39">
        <v>7.8436202281684304</v>
      </c>
      <c r="FH34" s="39">
        <v>7.8436202281684499</v>
      </c>
      <c r="FI34" s="39">
        <v>7.8436202281684402</v>
      </c>
      <c r="FJ34" s="39">
        <v>7.8436202281684198</v>
      </c>
      <c r="FK34" s="39">
        <v>7.8436202281684597</v>
      </c>
      <c r="FL34" s="39">
        <v>7.8436202281684402</v>
      </c>
      <c r="FM34" s="39">
        <v>7.8436202281684402</v>
      </c>
      <c r="FN34" s="39">
        <v>7.8436202281684402</v>
      </c>
      <c r="FO34" s="39">
        <v>7.8436202281684499</v>
      </c>
      <c r="FP34" s="39">
        <v>7.8436202281684704</v>
      </c>
      <c r="FQ34" s="39">
        <v>7.8436202281684198</v>
      </c>
      <c r="FR34" s="39">
        <v>7.8436202281684002</v>
      </c>
      <c r="FS34" s="39">
        <v>7.8436202281684198</v>
      </c>
      <c r="FT34" s="39">
        <v>7.8436202281684499</v>
      </c>
      <c r="FU34" s="39">
        <v>7.8436202281683904</v>
      </c>
      <c r="FV34" s="39">
        <v>7.8436202281684198</v>
      </c>
      <c r="FW34" s="39">
        <v>7.8436202281684198</v>
      </c>
      <c r="FX34" s="39">
        <v>7.8436202281684801</v>
      </c>
      <c r="FY34" s="39">
        <v>7.84362022816841</v>
      </c>
      <c r="FZ34" s="39">
        <v>7.8436202281684499</v>
      </c>
      <c r="GA34" s="39">
        <v>7.8436202281684704</v>
      </c>
      <c r="GB34" s="39">
        <v>7.8436202281684499</v>
      </c>
      <c r="GC34" s="39">
        <v>7.8436202281684304</v>
      </c>
      <c r="GD34" s="39">
        <v>7.8436202281684499</v>
      </c>
      <c r="GE34" s="39">
        <v>7.8436202281684597</v>
      </c>
      <c r="GF34" s="39">
        <v>7.8436202281684597</v>
      </c>
      <c r="GG34" s="39">
        <v>7.8436202281684704</v>
      </c>
      <c r="GH34" s="39">
        <v>7.8436202281684597</v>
      </c>
      <c r="GI34" s="39">
        <v>7.8436202281684499</v>
      </c>
      <c r="GJ34" s="39">
        <v>7.8436202281684402</v>
      </c>
      <c r="GK34" s="39">
        <v>7.8436202281684499</v>
      </c>
      <c r="GL34" s="39">
        <v>7.8436202281684402</v>
      </c>
      <c r="GM34" s="39">
        <v>7.8436202281684198</v>
      </c>
      <c r="GN34" s="39">
        <v>7.84362022816841</v>
      </c>
      <c r="GO34" s="39">
        <v>7.8436202281684499</v>
      </c>
      <c r="GP34" s="39">
        <v>7.8436202281684402</v>
      </c>
      <c r="GQ34" s="39">
        <v>7.8436202281684499</v>
      </c>
      <c r="GR34" s="39">
        <v>7.8436202281684198</v>
      </c>
      <c r="GS34" s="39">
        <v>7.8436202281684198</v>
      </c>
      <c r="GT34" s="39">
        <v>7.8436202281684402</v>
      </c>
      <c r="GU34" s="39">
        <v>7.8436202281684198</v>
      </c>
      <c r="GV34" s="39">
        <v>7.8436202281684304</v>
      </c>
      <c r="GW34" s="39">
        <v>7.8592995342351104</v>
      </c>
      <c r="GX34" s="39">
        <v>7.8592995152433103</v>
      </c>
      <c r="GY34" s="39">
        <v>7.8592995152432996</v>
      </c>
      <c r="GZ34" s="39">
        <v>7.8592995152432801</v>
      </c>
      <c r="HA34" s="39">
        <v>7.8592995152432801</v>
      </c>
      <c r="HB34" s="39">
        <v>7.8592995152432801</v>
      </c>
      <c r="HC34" s="39">
        <v>7.8592995152432996</v>
      </c>
      <c r="HD34" s="39">
        <v>7.8592995152433103</v>
      </c>
      <c r="HE34" s="39">
        <v>7.8592995152432596</v>
      </c>
      <c r="HF34" s="39">
        <v>7.8592995152432801</v>
      </c>
      <c r="HG34" s="39">
        <v>7.8592995152432996</v>
      </c>
      <c r="HH34" s="39">
        <v>7.8592995152432996</v>
      </c>
      <c r="HI34" s="39">
        <v>7.8592995152432996</v>
      </c>
      <c r="HJ34" s="39">
        <v>7.8592995152433103</v>
      </c>
      <c r="HK34" s="39">
        <v>7.8592995152432703</v>
      </c>
      <c r="HL34" s="39">
        <v>7.8592995152433103</v>
      </c>
      <c r="HM34" s="39">
        <v>7.8592995152432996</v>
      </c>
      <c r="HN34" s="39">
        <v>7.85929951524332</v>
      </c>
      <c r="HO34" s="39">
        <v>7.85929951524332</v>
      </c>
      <c r="HP34" s="39">
        <v>7.8592995152432801</v>
      </c>
      <c r="HQ34" s="39">
        <v>7.8592995152432996</v>
      </c>
      <c r="HR34" s="39">
        <v>7.8592995152432996</v>
      </c>
      <c r="HS34" s="39">
        <v>7.8592995152433103</v>
      </c>
      <c r="HT34" s="39">
        <v>7.8592995152432996</v>
      </c>
      <c r="HU34" s="39">
        <v>7.8592995152433298</v>
      </c>
      <c r="HV34" s="39">
        <v>7.8592995152432898</v>
      </c>
      <c r="HW34" s="39">
        <v>7.85929951524332</v>
      </c>
      <c r="HX34" s="39">
        <v>7.8592995152433103</v>
      </c>
      <c r="HY34" s="39">
        <v>7.8592995152432703</v>
      </c>
      <c r="HZ34" s="39">
        <v>7.8592995152432703</v>
      </c>
      <c r="IA34" s="39">
        <v>7.8592995152432801</v>
      </c>
      <c r="IB34" s="39">
        <v>7.8592995152432996</v>
      </c>
      <c r="IC34" s="39">
        <v>7.8592995152432703</v>
      </c>
      <c r="ID34" s="39">
        <v>7.8592995152432898</v>
      </c>
      <c r="IE34" s="39">
        <v>7.8592995152432898</v>
      </c>
      <c r="IF34" s="39">
        <v>7.8592995152432898</v>
      </c>
      <c r="IG34" s="39">
        <v>7.85929951524332</v>
      </c>
      <c r="IH34" s="39">
        <v>7.8592995152433298</v>
      </c>
      <c r="II34" s="39">
        <v>7.8592995152432801</v>
      </c>
      <c r="IJ34" s="39">
        <v>7.8592995152432703</v>
      </c>
      <c r="IK34" s="39">
        <v>7.85929951524332</v>
      </c>
      <c r="IL34" s="39">
        <v>7.8592995152432996</v>
      </c>
      <c r="IM34" s="39">
        <v>7.8592995152432898</v>
      </c>
      <c r="IN34" s="39">
        <v>7.8592995152432898</v>
      </c>
      <c r="IO34" s="39">
        <v>7.8592995152433103</v>
      </c>
      <c r="IP34" s="39">
        <v>7.8592995152432898</v>
      </c>
      <c r="IQ34" s="39">
        <v>7.8592995152432996</v>
      </c>
      <c r="IR34" s="39">
        <v>7.8592995152433396</v>
      </c>
      <c r="IS34" s="39">
        <v>7.8592995152433103</v>
      </c>
      <c r="IT34" s="39">
        <v>7.8592995152432703</v>
      </c>
      <c r="IU34" s="24"/>
      <c r="IV34" s="24"/>
    </row>
    <row r="35" spans="1:256" s="39" customFormat="1" x14ac:dyDescent="0.2">
      <c r="A35" s="18" t="s">
        <v>213</v>
      </c>
      <c r="B35" s="56" t="s">
        <v>214</v>
      </c>
      <c r="C35" s="19" t="s">
        <v>197</v>
      </c>
      <c r="D35" s="20"/>
      <c r="E35" s="14">
        <v>30.7681411243775</v>
      </c>
      <c r="F35" s="14">
        <v>30.768141124377699</v>
      </c>
      <c r="G35" s="14">
        <v>30.7681411243776</v>
      </c>
      <c r="H35" s="14">
        <v>30.768141124377699</v>
      </c>
      <c r="I35" s="14">
        <v>30.768141124377401</v>
      </c>
      <c r="J35" s="14">
        <v>30.768141124377799</v>
      </c>
      <c r="K35" s="39">
        <v>30.768141124377699</v>
      </c>
      <c r="L35" s="39">
        <v>30.768141124377699</v>
      </c>
      <c r="M35" s="39">
        <v>30.7681411243776</v>
      </c>
      <c r="N35" s="39">
        <v>30.768141124377699</v>
      </c>
      <c r="O35" s="39">
        <v>30.768141124377799</v>
      </c>
      <c r="P35" s="39">
        <v>30.7681411243776</v>
      </c>
      <c r="Q35" s="39">
        <v>30.768141124377699</v>
      </c>
      <c r="R35" s="39">
        <v>30.768141124377699</v>
      </c>
      <c r="S35" s="39">
        <v>30.768141124377699</v>
      </c>
      <c r="T35" s="39">
        <v>30.768141124377699</v>
      </c>
      <c r="U35" s="39">
        <v>30.7681411243776</v>
      </c>
      <c r="V35" s="39">
        <v>30.768141124377799</v>
      </c>
      <c r="W35" s="39">
        <v>30.7681411243776</v>
      </c>
      <c r="X35" s="39">
        <v>30.7681411243775</v>
      </c>
      <c r="Y35" s="39">
        <v>30.768141124377699</v>
      </c>
      <c r="Z35" s="39">
        <v>30.768141124377799</v>
      </c>
      <c r="AA35" s="39">
        <v>30.768141124377699</v>
      </c>
      <c r="AB35" s="39">
        <v>30.768141124377799</v>
      </c>
      <c r="AC35" s="39">
        <v>30.768141124377902</v>
      </c>
      <c r="AD35" s="39">
        <v>30.768141124377799</v>
      </c>
      <c r="AE35" s="39">
        <v>30.7681411243776</v>
      </c>
      <c r="AF35" s="39">
        <v>30.768141124377799</v>
      </c>
      <c r="AG35" s="39">
        <v>30.768141124377799</v>
      </c>
      <c r="AH35" s="39">
        <v>30.768141124377799</v>
      </c>
      <c r="AI35" s="39">
        <v>30.7681411243776</v>
      </c>
      <c r="AJ35" s="39">
        <v>30.768141124377799</v>
      </c>
      <c r="AK35" s="39">
        <v>30.7681411243776</v>
      </c>
      <c r="AL35" s="39">
        <v>30.768141124377799</v>
      </c>
      <c r="AM35" s="39">
        <v>30.7681411243776</v>
      </c>
      <c r="AN35" s="39">
        <v>30.768141124377799</v>
      </c>
      <c r="AO35" s="39">
        <v>30.7681411243776</v>
      </c>
      <c r="AP35" s="39">
        <v>30.768141124377699</v>
      </c>
      <c r="AQ35" s="39">
        <v>30.7681411243776</v>
      </c>
      <c r="AR35" s="39">
        <v>30.768141124377699</v>
      </c>
      <c r="AS35" s="39">
        <v>30.768141124377799</v>
      </c>
      <c r="AT35" s="39">
        <v>30.7681411243776</v>
      </c>
      <c r="AU35" s="39">
        <v>30.768141124377902</v>
      </c>
      <c r="AV35" s="39">
        <v>30.768141124377699</v>
      </c>
      <c r="AW35" s="39">
        <v>30.768141124377699</v>
      </c>
      <c r="AX35" s="39">
        <v>30.768141124377699</v>
      </c>
      <c r="AY35" s="39">
        <v>30.768141124377699</v>
      </c>
      <c r="AZ35" s="39">
        <v>30.768141124377699</v>
      </c>
      <c r="BA35" s="39">
        <v>30.768141124377699</v>
      </c>
      <c r="BB35" s="39">
        <v>30.768141124377699</v>
      </c>
      <c r="BC35" s="39">
        <v>30.809160939951401</v>
      </c>
      <c r="BD35" s="39">
        <v>30.809161017693601</v>
      </c>
      <c r="BE35" s="39">
        <v>30.809161017693899</v>
      </c>
      <c r="BF35" s="39">
        <v>30.809161017693899</v>
      </c>
      <c r="BG35" s="39">
        <v>30.8091610176937</v>
      </c>
      <c r="BH35" s="39">
        <v>30.8091610176937</v>
      </c>
      <c r="BI35" s="39">
        <v>30.8091610176937</v>
      </c>
      <c r="BJ35" s="39">
        <v>30.809161017693601</v>
      </c>
      <c r="BK35" s="39">
        <v>30.809161017693601</v>
      </c>
      <c r="BL35" s="39">
        <v>30.8091610176937</v>
      </c>
      <c r="BM35" s="39">
        <v>30.8091610176938</v>
      </c>
      <c r="BN35" s="39">
        <v>30.8091610176937</v>
      </c>
      <c r="BO35" s="39">
        <v>30.8091610176937</v>
      </c>
      <c r="BP35" s="39">
        <v>30.809161017693601</v>
      </c>
      <c r="BQ35" s="39">
        <v>30.8091610176938</v>
      </c>
      <c r="BR35" s="39">
        <v>30.8091610176937</v>
      </c>
      <c r="BS35" s="39">
        <v>30.809161017693899</v>
      </c>
      <c r="BT35" s="39">
        <v>30.8091610176938</v>
      </c>
      <c r="BU35" s="39">
        <v>30.809161017693601</v>
      </c>
      <c r="BV35" s="39">
        <v>30.8091610176937</v>
      </c>
      <c r="BW35" s="39">
        <v>30.8091610176937</v>
      </c>
      <c r="BX35" s="39">
        <v>30.8091610176938</v>
      </c>
      <c r="BY35" s="39">
        <v>30.809161017693601</v>
      </c>
      <c r="BZ35" s="39">
        <v>30.8091610176938</v>
      </c>
      <c r="CA35" s="39">
        <v>30.8091610176938</v>
      </c>
      <c r="CB35" s="39">
        <v>30.8091610176938</v>
      </c>
      <c r="CC35" s="39">
        <v>30.8091610176938</v>
      </c>
      <c r="CD35" s="39">
        <v>30.8091610176938</v>
      </c>
      <c r="CE35" s="39">
        <v>30.8091610176938</v>
      </c>
      <c r="CF35" s="39">
        <v>30.8091610176938</v>
      </c>
      <c r="CG35" s="39">
        <v>30.8091610176937</v>
      </c>
      <c r="CH35" s="39">
        <v>30.8091610176938</v>
      </c>
      <c r="CI35" s="39">
        <v>30.809161017693601</v>
      </c>
      <c r="CJ35" s="39">
        <v>30.8091610176938</v>
      </c>
      <c r="CK35" s="39">
        <v>30.8091610176938</v>
      </c>
      <c r="CL35" s="39">
        <v>30.809161017693899</v>
      </c>
      <c r="CM35" s="39">
        <v>30.809161017693899</v>
      </c>
      <c r="CN35" s="39">
        <v>30.809161017693899</v>
      </c>
      <c r="CO35" s="39">
        <v>30.809161017693501</v>
      </c>
      <c r="CP35" s="39">
        <v>30.809161017693899</v>
      </c>
      <c r="CQ35" s="39">
        <v>30.8091610176937</v>
      </c>
      <c r="CR35" s="39">
        <v>30.8091610176937</v>
      </c>
      <c r="CS35" s="39">
        <v>30.8091610176938</v>
      </c>
      <c r="CT35" s="39">
        <v>30.8091610176937</v>
      </c>
      <c r="CU35" s="39">
        <v>30.809161017693899</v>
      </c>
      <c r="CV35" s="39">
        <v>30.8091610176938</v>
      </c>
      <c r="CW35" s="39">
        <v>30.8091610176938</v>
      </c>
      <c r="CX35" s="39">
        <v>30.8091610176938</v>
      </c>
      <c r="CY35" s="39">
        <v>30.8091610176938</v>
      </c>
      <c r="CZ35" s="39">
        <v>30.8091610176938</v>
      </c>
      <c r="DA35" s="39">
        <v>30.829757764028798</v>
      </c>
      <c r="DB35" s="39">
        <v>30.829757786951301</v>
      </c>
      <c r="DC35" s="39">
        <v>30.829757786951301</v>
      </c>
      <c r="DD35" s="39">
        <v>30.829757786951198</v>
      </c>
      <c r="DE35" s="39">
        <v>30.829757786951198</v>
      </c>
      <c r="DF35" s="39">
        <v>30.829757786951198</v>
      </c>
      <c r="DG35" s="39">
        <v>30.829757786951198</v>
      </c>
      <c r="DH35" s="39">
        <v>30.829757786951198</v>
      </c>
      <c r="DI35" s="39">
        <v>30.829757786951301</v>
      </c>
      <c r="DJ35" s="39">
        <v>30.829757786951301</v>
      </c>
      <c r="DK35" s="39">
        <v>30.829757786951099</v>
      </c>
      <c r="DL35" s="39">
        <v>30.829757786951401</v>
      </c>
      <c r="DM35" s="39">
        <v>30.829757786951301</v>
      </c>
      <c r="DN35" s="39">
        <v>30.829757786951301</v>
      </c>
      <c r="DO35" s="39">
        <v>30.829757786951198</v>
      </c>
      <c r="DP35" s="39">
        <v>30.829757786951301</v>
      </c>
      <c r="DQ35" s="39">
        <v>30.829757786951198</v>
      </c>
      <c r="DR35" s="39">
        <v>30.829757786951301</v>
      </c>
      <c r="DS35" s="39">
        <v>30.829757786951401</v>
      </c>
      <c r="DT35" s="39">
        <v>30.829757786951198</v>
      </c>
      <c r="DU35" s="39">
        <v>30.829757786951401</v>
      </c>
      <c r="DV35" s="39">
        <v>30.829757786951301</v>
      </c>
      <c r="DW35" s="39">
        <v>30.829757786951099</v>
      </c>
      <c r="DX35" s="39">
        <v>30.829757786951301</v>
      </c>
      <c r="DY35" s="39">
        <v>30.829757786951198</v>
      </c>
      <c r="DZ35" s="39">
        <v>30.829757786951301</v>
      </c>
      <c r="EA35" s="39">
        <v>30.829757786951198</v>
      </c>
      <c r="EB35" s="39">
        <v>30.829757786951198</v>
      </c>
      <c r="EC35" s="39">
        <v>30.829757786951198</v>
      </c>
      <c r="ED35" s="39">
        <v>30.829757786951301</v>
      </c>
      <c r="EE35" s="39">
        <v>30.829757786951301</v>
      </c>
      <c r="EF35" s="39">
        <v>30.829757786951301</v>
      </c>
      <c r="EG35" s="39">
        <v>30.829757786951301</v>
      </c>
      <c r="EH35" s="39">
        <v>30.829757786951099</v>
      </c>
      <c r="EI35" s="39">
        <v>30.829757786951198</v>
      </c>
      <c r="EJ35" s="39">
        <v>30.829757786951198</v>
      </c>
      <c r="EK35" s="39">
        <v>30.829757786951198</v>
      </c>
      <c r="EL35" s="39">
        <v>30.829757786951198</v>
      </c>
      <c r="EM35" s="39">
        <v>30.829757786951198</v>
      </c>
      <c r="EN35" s="39">
        <v>30.829757786951198</v>
      </c>
      <c r="EO35" s="39">
        <v>30.829757786951301</v>
      </c>
      <c r="EP35" s="39">
        <v>30.829757786951301</v>
      </c>
      <c r="EQ35" s="39">
        <v>30.829757786951198</v>
      </c>
      <c r="ER35" s="39">
        <v>30.829757786951301</v>
      </c>
      <c r="ES35" s="39">
        <v>30.829757786951301</v>
      </c>
      <c r="ET35" s="39">
        <v>30.829757786951301</v>
      </c>
      <c r="EU35" s="39">
        <v>30.829757786951301</v>
      </c>
      <c r="EV35" s="39">
        <v>30.829757786951301</v>
      </c>
      <c r="EW35" s="39">
        <v>30.829757786951198</v>
      </c>
      <c r="EX35" s="39">
        <v>30.829757786951301</v>
      </c>
      <c r="EY35" s="39">
        <v>30.788621256778299</v>
      </c>
      <c r="EZ35" s="39">
        <v>30.788621309268901</v>
      </c>
      <c r="FA35" s="39">
        <v>30.788621309269001</v>
      </c>
      <c r="FB35" s="39">
        <v>30.788621309269001</v>
      </c>
      <c r="FC35" s="39">
        <v>30.788621309268901</v>
      </c>
      <c r="FD35" s="39">
        <v>30.788621309268901</v>
      </c>
      <c r="FE35" s="39">
        <v>30.788621309269001</v>
      </c>
      <c r="FF35" s="39">
        <v>30.788621309268901</v>
      </c>
      <c r="FG35" s="39">
        <v>30.788621309269001</v>
      </c>
      <c r="FH35" s="39">
        <v>30.788621309269001</v>
      </c>
      <c r="FI35" s="39">
        <v>30.788621309269001</v>
      </c>
      <c r="FJ35" s="39">
        <v>30.788621309269001</v>
      </c>
      <c r="FK35" s="39">
        <v>30.788621309268901</v>
      </c>
      <c r="FL35" s="39">
        <v>30.788621309268901</v>
      </c>
      <c r="FM35" s="39">
        <v>30.788621309268901</v>
      </c>
      <c r="FN35" s="39">
        <v>30.788621309269001</v>
      </c>
      <c r="FO35" s="39">
        <v>30.788621309268901</v>
      </c>
      <c r="FP35" s="39">
        <v>30.788621309268802</v>
      </c>
      <c r="FQ35" s="39">
        <v>30.788621309269001</v>
      </c>
      <c r="FR35" s="39">
        <v>30.7886213092691</v>
      </c>
      <c r="FS35" s="39">
        <v>30.7886213092691</v>
      </c>
      <c r="FT35" s="39">
        <v>30.788621309269001</v>
      </c>
      <c r="FU35" s="39">
        <v>30.7886213092692</v>
      </c>
      <c r="FV35" s="39">
        <v>30.788621309269001</v>
      </c>
      <c r="FW35" s="39">
        <v>30.788621309269001</v>
      </c>
      <c r="FX35" s="39">
        <v>30.788621309268901</v>
      </c>
      <c r="FY35" s="39">
        <v>30.7886213092691</v>
      </c>
      <c r="FZ35" s="39">
        <v>30.788621309268901</v>
      </c>
      <c r="GA35" s="39">
        <v>30.788621309268901</v>
      </c>
      <c r="GB35" s="39">
        <v>30.788621309269001</v>
      </c>
      <c r="GC35" s="39">
        <v>30.788621309269001</v>
      </c>
      <c r="GD35" s="39">
        <v>30.788621309268901</v>
      </c>
      <c r="GE35" s="39">
        <v>30.788621309268901</v>
      </c>
      <c r="GF35" s="39">
        <v>30.788621309268901</v>
      </c>
      <c r="GG35" s="39">
        <v>30.788621309268901</v>
      </c>
      <c r="GH35" s="39">
        <v>30.788621309268901</v>
      </c>
      <c r="GI35" s="39">
        <v>30.788621309268901</v>
      </c>
      <c r="GJ35" s="39">
        <v>30.7886213092691</v>
      </c>
      <c r="GK35" s="39">
        <v>30.788621309268901</v>
      </c>
      <c r="GL35" s="39">
        <v>30.788621309269001</v>
      </c>
      <c r="GM35" s="39">
        <v>30.788621309269001</v>
      </c>
      <c r="GN35" s="39">
        <v>30.788621309269001</v>
      </c>
      <c r="GO35" s="39">
        <v>30.788621309268901</v>
      </c>
      <c r="GP35" s="39">
        <v>30.788621309269001</v>
      </c>
      <c r="GQ35" s="39">
        <v>30.788621309268901</v>
      </c>
      <c r="GR35" s="39">
        <v>30.788621309269001</v>
      </c>
      <c r="GS35" s="39">
        <v>30.788621309269001</v>
      </c>
      <c r="GT35" s="39">
        <v>30.788621309269001</v>
      </c>
      <c r="GU35" s="39">
        <v>30.7886213092691</v>
      </c>
      <c r="GV35" s="39">
        <v>30.7886213092691</v>
      </c>
      <c r="GW35" s="39">
        <v>30.747722814056601</v>
      </c>
      <c r="GX35" s="39">
        <v>30.747722867061601</v>
      </c>
      <c r="GY35" s="39">
        <v>30.747722867061601</v>
      </c>
      <c r="GZ35" s="39">
        <v>30.7477228670617</v>
      </c>
      <c r="HA35" s="39">
        <v>30.7477228670617</v>
      </c>
      <c r="HB35" s="39">
        <v>30.7477228670617</v>
      </c>
      <c r="HC35" s="39">
        <v>30.7477228670617</v>
      </c>
      <c r="HD35" s="39">
        <v>30.747722867061501</v>
      </c>
      <c r="HE35" s="39">
        <v>30.7477228670617</v>
      </c>
      <c r="HF35" s="39">
        <v>30.7477228670617</v>
      </c>
      <c r="HG35" s="39">
        <v>30.7477228670617</v>
      </c>
      <c r="HH35" s="39">
        <v>30.7477228670617</v>
      </c>
      <c r="HI35" s="39">
        <v>30.7477228670617</v>
      </c>
      <c r="HJ35" s="39">
        <v>30.747722867061601</v>
      </c>
      <c r="HK35" s="39">
        <v>30.7477228670617</v>
      </c>
      <c r="HL35" s="39">
        <v>30.747722867061601</v>
      </c>
      <c r="HM35" s="39">
        <v>30.747722867061601</v>
      </c>
      <c r="HN35" s="39">
        <v>30.747722867061601</v>
      </c>
      <c r="HO35" s="39">
        <v>30.747722867061601</v>
      </c>
      <c r="HP35" s="39">
        <v>30.7477228670617</v>
      </c>
      <c r="HQ35" s="39">
        <v>30.747722867061601</v>
      </c>
      <c r="HR35" s="39">
        <v>30.747722867061601</v>
      </c>
      <c r="HS35" s="39">
        <v>30.747722867061601</v>
      </c>
      <c r="HT35" s="39">
        <v>30.7477228670617</v>
      </c>
      <c r="HU35" s="39">
        <v>30.747722867061501</v>
      </c>
      <c r="HV35" s="39">
        <v>30.747722867061601</v>
      </c>
      <c r="HW35" s="39">
        <v>30.747722867061601</v>
      </c>
      <c r="HX35" s="39">
        <v>30.747722867061601</v>
      </c>
      <c r="HY35" s="39">
        <v>30.7477228670617</v>
      </c>
      <c r="HZ35" s="39">
        <v>30.7477228670617</v>
      </c>
      <c r="IA35" s="39">
        <v>30.7477228670617</v>
      </c>
      <c r="IB35" s="39">
        <v>30.7477228670617</v>
      </c>
      <c r="IC35" s="39">
        <v>30.7477228670617</v>
      </c>
      <c r="ID35" s="39">
        <v>30.7477228670617</v>
      </c>
      <c r="IE35" s="39">
        <v>30.7477228670617</v>
      </c>
      <c r="IF35" s="39">
        <v>30.7477228670617</v>
      </c>
      <c r="IG35" s="39">
        <v>30.747722867061601</v>
      </c>
      <c r="IH35" s="39">
        <v>30.747722867061601</v>
      </c>
      <c r="II35" s="39">
        <v>30.747722867061601</v>
      </c>
      <c r="IJ35" s="39">
        <v>30.7477228670617</v>
      </c>
      <c r="IK35" s="39">
        <v>30.747722867061501</v>
      </c>
      <c r="IL35" s="39">
        <v>30.7477228670617</v>
      </c>
      <c r="IM35" s="39">
        <v>30.7477228670617</v>
      </c>
      <c r="IN35" s="39">
        <v>30.747722867061601</v>
      </c>
      <c r="IO35" s="39">
        <v>30.7477228670617</v>
      </c>
      <c r="IP35" s="39">
        <v>30.7477228670618</v>
      </c>
      <c r="IQ35" s="39">
        <v>30.747722867061601</v>
      </c>
      <c r="IR35" s="39">
        <v>30.747722867061501</v>
      </c>
      <c r="IS35" s="39">
        <v>30.747722867061601</v>
      </c>
      <c r="IT35" s="39">
        <v>30.747722867061601</v>
      </c>
      <c r="IU35" s="24"/>
      <c r="IV35" s="24"/>
    </row>
    <row r="36" spans="1:256" s="39" customFormat="1" x14ac:dyDescent="0.2">
      <c r="A36" s="18" t="s">
        <v>215</v>
      </c>
      <c r="B36" s="56" t="s">
        <v>216</v>
      </c>
      <c r="C36" s="19" t="s">
        <v>197</v>
      </c>
      <c r="D36" s="20"/>
      <c r="E36" s="14">
        <v>14.7696583803795</v>
      </c>
      <c r="F36" s="14">
        <v>14.7696583803796</v>
      </c>
      <c r="G36" s="14">
        <v>14.7696583803795</v>
      </c>
      <c r="H36" s="14">
        <v>14.7696583803795</v>
      </c>
      <c r="I36" s="14">
        <v>14.769658380379401</v>
      </c>
      <c r="J36" s="14">
        <v>14.7696583803795</v>
      </c>
      <c r="K36" s="39">
        <v>14.7696583803795</v>
      </c>
      <c r="L36" s="39">
        <v>14.7696583803795</v>
      </c>
      <c r="M36" s="39">
        <v>14.769658380379401</v>
      </c>
      <c r="N36" s="39">
        <v>14.7696583803795</v>
      </c>
      <c r="O36" s="39">
        <v>14.7696583803796</v>
      </c>
      <c r="P36" s="39">
        <v>14.769658380379401</v>
      </c>
      <c r="Q36" s="39">
        <v>14.7696583803795</v>
      </c>
      <c r="R36" s="39">
        <v>14.769658380379401</v>
      </c>
      <c r="S36" s="39">
        <v>14.769658380379401</v>
      </c>
      <c r="T36" s="39">
        <v>14.7696583803795</v>
      </c>
      <c r="U36" s="39">
        <v>14.7696583803795</v>
      </c>
      <c r="V36" s="39">
        <v>14.7696583803795</v>
      </c>
      <c r="W36" s="39">
        <v>14.7696583803796</v>
      </c>
      <c r="X36" s="39">
        <v>14.7696583803795</v>
      </c>
      <c r="Y36" s="39">
        <v>14.7696583803796</v>
      </c>
      <c r="Z36" s="39">
        <v>14.7696583803795</v>
      </c>
      <c r="AA36" s="39">
        <v>14.7696583803795</v>
      </c>
      <c r="AB36" s="39">
        <v>14.7696583803795</v>
      </c>
      <c r="AC36" s="39">
        <v>14.7696583803796</v>
      </c>
      <c r="AD36" s="39">
        <v>14.7696583803795</v>
      </c>
      <c r="AE36" s="39">
        <v>14.7696583803796</v>
      </c>
      <c r="AF36" s="39">
        <v>14.7696583803795</v>
      </c>
      <c r="AG36" s="39">
        <v>14.7696583803795</v>
      </c>
      <c r="AH36" s="39">
        <v>14.7696583803796</v>
      </c>
      <c r="AI36" s="39">
        <v>14.7696583803796</v>
      </c>
      <c r="AJ36" s="39">
        <v>14.7696583803795</v>
      </c>
      <c r="AK36" s="39">
        <v>14.769658380379401</v>
      </c>
      <c r="AL36" s="39">
        <v>14.7696583803796</v>
      </c>
      <c r="AM36" s="39">
        <v>14.7696583803795</v>
      </c>
      <c r="AN36" s="39">
        <v>14.7696583803795</v>
      </c>
      <c r="AO36" s="39">
        <v>14.7696583803796</v>
      </c>
      <c r="AP36" s="39">
        <v>14.769658380379401</v>
      </c>
      <c r="AQ36" s="39">
        <v>14.769658380379401</v>
      </c>
      <c r="AR36" s="39">
        <v>14.7696583803795</v>
      </c>
      <c r="AS36" s="39">
        <v>14.7696583803795</v>
      </c>
      <c r="AT36" s="39">
        <v>14.769658380379401</v>
      </c>
      <c r="AU36" s="39">
        <v>14.7696583803796</v>
      </c>
      <c r="AV36" s="39">
        <v>14.7696583803795</v>
      </c>
      <c r="AW36" s="39">
        <v>14.7696583803795</v>
      </c>
      <c r="AX36" s="39">
        <v>14.769658380379701</v>
      </c>
      <c r="AY36" s="39">
        <v>14.7696583803795</v>
      </c>
      <c r="AZ36" s="39">
        <v>14.7696583803795</v>
      </c>
      <c r="BA36" s="39">
        <v>14.7696583803795</v>
      </c>
      <c r="BB36" s="39">
        <v>14.7696583803795</v>
      </c>
      <c r="BC36" s="39">
        <v>14.8065023527916</v>
      </c>
      <c r="BD36" s="39">
        <v>14.8065024245708</v>
      </c>
      <c r="BE36" s="39">
        <v>14.806502424570899</v>
      </c>
      <c r="BF36" s="39">
        <v>14.8065024245708</v>
      </c>
      <c r="BG36" s="39">
        <v>14.8065024245708</v>
      </c>
      <c r="BH36" s="39">
        <v>14.8065024245707</v>
      </c>
      <c r="BI36" s="39">
        <v>14.8065024245708</v>
      </c>
      <c r="BJ36" s="39">
        <v>14.8065024245707</v>
      </c>
      <c r="BK36" s="39">
        <v>14.8065024245708</v>
      </c>
      <c r="BL36" s="39">
        <v>14.8065024245708</v>
      </c>
      <c r="BM36" s="39">
        <v>14.806502424570899</v>
      </c>
      <c r="BN36" s="39">
        <v>14.8065024245707</v>
      </c>
      <c r="BO36" s="39">
        <v>14.8065024245707</v>
      </c>
      <c r="BP36" s="39">
        <v>14.8065024245707</v>
      </c>
      <c r="BQ36" s="39">
        <v>14.8065024245708</v>
      </c>
      <c r="BR36" s="39">
        <v>14.8065024245708</v>
      </c>
      <c r="BS36" s="39">
        <v>14.806502424570899</v>
      </c>
      <c r="BT36" s="39">
        <v>14.806502424570899</v>
      </c>
      <c r="BU36" s="39">
        <v>14.8065024245707</v>
      </c>
      <c r="BV36" s="39">
        <v>14.8065024245708</v>
      </c>
      <c r="BW36" s="39">
        <v>14.8065024245708</v>
      </c>
      <c r="BX36" s="39">
        <v>14.8065024245708</v>
      </c>
      <c r="BY36" s="39">
        <v>14.8065024245708</v>
      </c>
      <c r="BZ36" s="39">
        <v>14.8065024245708</v>
      </c>
      <c r="CA36" s="39">
        <v>14.8065024245707</v>
      </c>
      <c r="CB36" s="39">
        <v>14.8065024245708</v>
      </c>
      <c r="CC36" s="39">
        <v>14.806502424570899</v>
      </c>
      <c r="CD36" s="39">
        <v>14.8065024245708</v>
      </c>
      <c r="CE36" s="39">
        <v>14.806502424570899</v>
      </c>
      <c r="CF36" s="39">
        <v>14.806502424570899</v>
      </c>
      <c r="CG36" s="39">
        <v>14.8065024245708</v>
      </c>
      <c r="CH36" s="39">
        <v>14.8065024245708</v>
      </c>
      <c r="CI36" s="39">
        <v>14.8065024245708</v>
      </c>
      <c r="CJ36" s="39">
        <v>14.806502424570899</v>
      </c>
      <c r="CK36" s="39">
        <v>14.806502424570899</v>
      </c>
      <c r="CL36" s="39">
        <v>14.806502424570899</v>
      </c>
      <c r="CM36" s="39">
        <v>14.806502424571001</v>
      </c>
      <c r="CN36" s="39">
        <v>14.8065024245708</v>
      </c>
      <c r="CO36" s="39">
        <v>14.8065024245708</v>
      </c>
      <c r="CP36" s="39">
        <v>14.8065024245708</v>
      </c>
      <c r="CQ36" s="39">
        <v>14.806502424570899</v>
      </c>
      <c r="CR36" s="39">
        <v>14.806502424570899</v>
      </c>
      <c r="CS36" s="39">
        <v>14.806502424570899</v>
      </c>
      <c r="CT36" s="39">
        <v>14.8065024245708</v>
      </c>
      <c r="CU36" s="39">
        <v>14.806502424570899</v>
      </c>
      <c r="CV36" s="39">
        <v>14.8065024245708</v>
      </c>
      <c r="CW36" s="39">
        <v>14.806502424570899</v>
      </c>
      <c r="CX36" s="39">
        <v>14.806502424570899</v>
      </c>
      <c r="CY36" s="39">
        <v>14.8065024245708</v>
      </c>
      <c r="CZ36" s="39">
        <v>14.8065024245708</v>
      </c>
      <c r="DA36" s="39">
        <v>14.8250051950867</v>
      </c>
      <c r="DB36" s="39">
        <v>14.825005216224801</v>
      </c>
      <c r="DC36" s="39">
        <v>14.825005216224801</v>
      </c>
      <c r="DD36" s="39">
        <v>14.825005216224801</v>
      </c>
      <c r="DE36" s="39">
        <v>14.825005216224699</v>
      </c>
      <c r="DF36" s="39">
        <v>14.825005216224801</v>
      </c>
      <c r="DG36" s="39">
        <v>14.825005216224801</v>
      </c>
      <c r="DH36" s="39">
        <v>14.825005216224699</v>
      </c>
      <c r="DI36" s="39">
        <v>14.8250052162249</v>
      </c>
      <c r="DJ36" s="39">
        <v>14.825005216224801</v>
      </c>
      <c r="DK36" s="39">
        <v>14.825005216224699</v>
      </c>
      <c r="DL36" s="39">
        <v>14.8250052162249</v>
      </c>
      <c r="DM36" s="39">
        <v>14.825005216224801</v>
      </c>
      <c r="DN36" s="39">
        <v>14.825005216224801</v>
      </c>
      <c r="DO36" s="39">
        <v>14.825005216224801</v>
      </c>
      <c r="DP36" s="39">
        <v>14.8250052162249</v>
      </c>
      <c r="DQ36" s="39">
        <v>14.825005216224801</v>
      </c>
      <c r="DR36" s="39">
        <v>14.825005216224801</v>
      </c>
      <c r="DS36" s="39">
        <v>14.8250052162249</v>
      </c>
      <c r="DT36" s="39">
        <v>14.825005216224801</v>
      </c>
      <c r="DU36" s="39">
        <v>14.8250052162249</v>
      </c>
      <c r="DV36" s="39">
        <v>14.825005216224801</v>
      </c>
      <c r="DW36" s="39">
        <v>14.825005216224699</v>
      </c>
      <c r="DX36" s="39">
        <v>14.825005216224801</v>
      </c>
      <c r="DY36" s="39">
        <v>14.825005216224801</v>
      </c>
      <c r="DZ36" s="39">
        <v>14.8250052162249</v>
      </c>
      <c r="EA36" s="39">
        <v>14.825005216224801</v>
      </c>
      <c r="EB36" s="39">
        <v>14.825005216224699</v>
      </c>
      <c r="EC36" s="39">
        <v>14.825005216224801</v>
      </c>
      <c r="ED36" s="39">
        <v>14.825005216224801</v>
      </c>
      <c r="EE36" s="39">
        <v>14.825005216224801</v>
      </c>
      <c r="EF36" s="39">
        <v>14.825005216224801</v>
      </c>
      <c r="EG36" s="39">
        <v>14.8250052162249</v>
      </c>
      <c r="EH36" s="39">
        <v>14.825005216224801</v>
      </c>
      <c r="EI36" s="39">
        <v>14.825005216224699</v>
      </c>
      <c r="EJ36" s="39">
        <v>14.825005216224801</v>
      </c>
      <c r="EK36" s="39">
        <v>14.825005216224699</v>
      </c>
      <c r="EL36" s="39">
        <v>14.825005216224801</v>
      </c>
      <c r="EM36" s="39">
        <v>14.825005216224801</v>
      </c>
      <c r="EN36" s="39">
        <v>14.825005216224801</v>
      </c>
      <c r="EO36" s="39">
        <v>14.825005216224801</v>
      </c>
      <c r="EP36" s="39">
        <v>14.825005216224801</v>
      </c>
      <c r="EQ36" s="39">
        <v>14.825005216224801</v>
      </c>
      <c r="ER36" s="39">
        <v>14.825005216224801</v>
      </c>
      <c r="ES36" s="39">
        <v>14.8250052162249</v>
      </c>
      <c r="ET36" s="39">
        <v>14.825005216224801</v>
      </c>
      <c r="EU36" s="39">
        <v>14.8250052162249</v>
      </c>
      <c r="EV36" s="39">
        <v>14.8250052162249</v>
      </c>
      <c r="EW36" s="39">
        <v>14.825005216224801</v>
      </c>
      <c r="EX36" s="39">
        <v>14.8250052162249</v>
      </c>
      <c r="EY36" s="39">
        <v>14.7880528736041</v>
      </c>
      <c r="EZ36" s="39">
        <v>14.7880529216278</v>
      </c>
      <c r="FA36" s="39">
        <v>14.788052921627999</v>
      </c>
      <c r="FB36" s="39">
        <v>14.788052921627999</v>
      </c>
      <c r="FC36" s="39">
        <v>14.788052921627999</v>
      </c>
      <c r="FD36" s="39">
        <v>14.7880529216279</v>
      </c>
      <c r="FE36" s="39">
        <v>14.7880529216279</v>
      </c>
      <c r="FF36" s="39">
        <v>14.7880529216279</v>
      </c>
      <c r="FG36" s="39">
        <v>14.7880529216279</v>
      </c>
      <c r="FH36" s="39">
        <v>14.7880529216279</v>
      </c>
      <c r="FI36" s="39">
        <v>14.788052921627999</v>
      </c>
      <c r="FJ36" s="39">
        <v>14.788052921627999</v>
      </c>
      <c r="FK36" s="39">
        <v>14.7880529216279</v>
      </c>
      <c r="FL36" s="39">
        <v>14.7880529216279</v>
      </c>
      <c r="FM36" s="39">
        <v>14.788052921627999</v>
      </c>
      <c r="FN36" s="39">
        <v>14.788052921627999</v>
      </c>
      <c r="FO36" s="39">
        <v>14.7880529216279</v>
      </c>
      <c r="FP36" s="39">
        <v>14.7880529216279</v>
      </c>
      <c r="FQ36" s="39">
        <v>14.788052921627999</v>
      </c>
      <c r="FR36" s="39">
        <v>14.788052921627999</v>
      </c>
      <c r="FS36" s="39">
        <v>14.788052921627999</v>
      </c>
      <c r="FT36" s="39">
        <v>14.7880529216279</v>
      </c>
      <c r="FU36" s="39">
        <v>14.7880529216281</v>
      </c>
      <c r="FV36" s="39">
        <v>14.788052921627999</v>
      </c>
      <c r="FW36" s="39">
        <v>14.788052921627999</v>
      </c>
      <c r="FX36" s="39">
        <v>14.7880529216278</v>
      </c>
      <c r="FY36" s="39">
        <v>14.788052921627999</v>
      </c>
      <c r="FZ36" s="39">
        <v>14.7880529216279</v>
      </c>
      <c r="GA36" s="39">
        <v>14.7880529216279</v>
      </c>
      <c r="GB36" s="39">
        <v>14.7880529216279</v>
      </c>
      <c r="GC36" s="39">
        <v>14.788052921627999</v>
      </c>
      <c r="GD36" s="39">
        <v>14.7880529216279</v>
      </c>
      <c r="GE36" s="39">
        <v>14.7880529216279</v>
      </c>
      <c r="GF36" s="39">
        <v>14.7880529216279</v>
      </c>
      <c r="GG36" s="39">
        <v>14.7880529216279</v>
      </c>
      <c r="GH36" s="39">
        <v>14.7880529216279</v>
      </c>
      <c r="GI36" s="39">
        <v>14.7880529216279</v>
      </c>
      <c r="GJ36" s="39">
        <v>14.788052921627999</v>
      </c>
      <c r="GK36" s="39">
        <v>14.7880529216279</v>
      </c>
      <c r="GL36" s="39">
        <v>14.788052921627999</v>
      </c>
      <c r="GM36" s="39">
        <v>14.788052921627999</v>
      </c>
      <c r="GN36" s="39">
        <v>14.788052921627999</v>
      </c>
      <c r="GO36" s="39">
        <v>14.788052921627999</v>
      </c>
      <c r="GP36" s="39">
        <v>14.7880529216279</v>
      </c>
      <c r="GQ36" s="39">
        <v>14.7880529216279</v>
      </c>
      <c r="GR36" s="39">
        <v>14.788052921627999</v>
      </c>
      <c r="GS36" s="39">
        <v>14.788052921627999</v>
      </c>
      <c r="GT36" s="39">
        <v>14.788052921627999</v>
      </c>
      <c r="GU36" s="39">
        <v>14.7880529216281</v>
      </c>
      <c r="GV36" s="39">
        <v>14.788052921627999</v>
      </c>
      <c r="GW36" s="39">
        <v>14.751320389495501</v>
      </c>
      <c r="GX36" s="39">
        <v>14.7513204381815</v>
      </c>
      <c r="GY36" s="39">
        <v>14.7513204381815</v>
      </c>
      <c r="GZ36" s="39">
        <v>14.751320438181599</v>
      </c>
      <c r="HA36" s="39">
        <v>14.7513204381815</v>
      </c>
      <c r="HB36" s="39">
        <v>14.751320438181599</v>
      </c>
      <c r="HC36" s="39">
        <v>14.7513204381815</v>
      </c>
      <c r="HD36" s="39">
        <v>14.7513204381815</v>
      </c>
      <c r="HE36" s="39">
        <v>14.751320438181599</v>
      </c>
      <c r="HF36" s="39">
        <v>14.7513204381815</v>
      </c>
      <c r="HG36" s="39">
        <v>14.7513204381815</v>
      </c>
      <c r="HH36" s="39">
        <v>14.7513204381815</v>
      </c>
      <c r="HI36" s="39">
        <v>14.7513204381815</v>
      </c>
      <c r="HJ36" s="39">
        <v>14.7513204381815</v>
      </c>
      <c r="HK36" s="39">
        <v>14.751320438181599</v>
      </c>
      <c r="HL36" s="39">
        <v>14.7513204381815</v>
      </c>
      <c r="HM36" s="39">
        <v>14.7513204381815</v>
      </c>
      <c r="HN36" s="39">
        <v>14.7513204381815</v>
      </c>
      <c r="HO36" s="39">
        <v>14.7513204381815</v>
      </c>
      <c r="HP36" s="39">
        <v>14.751320438181599</v>
      </c>
      <c r="HQ36" s="39">
        <v>14.7513204381815</v>
      </c>
      <c r="HR36" s="39">
        <v>14.7513204381815</v>
      </c>
      <c r="HS36" s="39">
        <v>14.7513204381815</v>
      </c>
      <c r="HT36" s="39">
        <v>14.751320438181599</v>
      </c>
      <c r="HU36" s="39">
        <v>14.7513204381814</v>
      </c>
      <c r="HV36" s="39">
        <v>14.7513204381815</v>
      </c>
      <c r="HW36" s="39">
        <v>14.7513204381815</v>
      </c>
      <c r="HX36" s="39">
        <v>14.751320438181599</v>
      </c>
      <c r="HY36" s="39">
        <v>14.7513204381817</v>
      </c>
      <c r="HZ36" s="39">
        <v>14.751320438181599</v>
      </c>
      <c r="IA36" s="39">
        <v>14.751320438181599</v>
      </c>
      <c r="IB36" s="39">
        <v>14.7513204381815</v>
      </c>
      <c r="IC36" s="39">
        <v>14.751320438181599</v>
      </c>
      <c r="ID36" s="39">
        <v>14.751320438181599</v>
      </c>
      <c r="IE36" s="39">
        <v>14.7513204381815</v>
      </c>
      <c r="IF36" s="39">
        <v>14.751320438181599</v>
      </c>
      <c r="IG36" s="39">
        <v>14.7513204381815</v>
      </c>
      <c r="IH36" s="39">
        <v>14.7513204381814</v>
      </c>
      <c r="II36" s="39">
        <v>14.751320438181599</v>
      </c>
      <c r="IJ36" s="39">
        <v>14.7513204381817</v>
      </c>
      <c r="IK36" s="39">
        <v>14.7513204381815</v>
      </c>
      <c r="IL36" s="39">
        <v>14.7513204381815</v>
      </c>
      <c r="IM36" s="39">
        <v>14.7513204381815</v>
      </c>
      <c r="IN36" s="39">
        <v>14.7513204381815</v>
      </c>
      <c r="IO36" s="39">
        <v>14.7513204381815</v>
      </c>
      <c r="IP36" s="39">
        <v>14.751320438181599</v>
      </c>
      <c r="IQ36" s="39">
        <v>14.7513204381815</v>
      </c>
      <c r="IR36" s="39">
        <v>14.7513204381815</v>
      </c>
      <c r="IS36" s="39">
        <v>14.7513204381815</v>
      </c>
      <c r="IT36" s="39">
        <v>14.751320438181599</v>
      </c>
      <c r="IU36" s="24"/>
      <c r="IV36" s="24"/>
    </row>
    <row r="37" spans="1:256" s="39" customFormat="1" x14ac:dyDescent="0.2">
      <c r="A37" s="18" t="s">
        <v>217</v>
      </c>
      <c r="B37" s="56" t="s">
        <v>218</v>
      </c>
      <c r="C37" s="19" t="s">
        <v>197</v>
      </c>
      <c r="D37" s="20"/>
      <c r="E37" s="14">
        <v>15.0802392944743</v>
      </c>
      <c r="F37" s="14">
        <v>15.080239294473699</v>
      </c>
      <c r="G37" s="14">
        <v>15.0802392944742</v>
      </c>
      <c r="H37" s="14">
        <v>15.0802392944739</v>
      </c>
      <c r="I37" s="14">
        <v>15.080239294474699</v>
      </c>
      <c r="J37" s="14">
        <v>15.0802392944742</v>
      </c>
      <c r="K37" s="39">
        <v>15.080239294474101</v>
      </c>
      <c r="L37" s="39">
        <v>15.0802392944743</v>
      </c>
      <c r="M37" s="39">
        <v>15.080239294474399</v>
      </c>
      <c r="N37" s="39">
        <v>15.080239294474101</v>
      </c>
      <c r="O37" s="39">
        <v>15.080239294473801</v>
      </c>
      <c r="P37" s="39">
        <v>15.080239294474501</v>
      </c>
      <c r="Q37" s="39">
        <v>15.080239294474501</v>
      </c>
      <c r="R37" s="39">
        <v>15.080239294474501</v>
      </c>
      <c r="S37" s="39">
        <v>15.080239294474399</v>
      </c>
      <c r="T37" s="39">
        <v>15.0802392944742</v>
      </c>
      <c r="U37" s="39">
        <v>15.0802392944742</v>
      </c>
      <c r="V37" s="39">
        <v>15.080239294474</v>
      </c>
      <c r="W37" s="39">
        <v>15.080239294473699</v>
      </c>
      <c r="X37" s="39">
        <v>15.080239294474501</v>
      </c>
      <c r="Y37" s="39">
        <v>15.080239294474</v>
      </c>
      <c r="Z37" s="39">
        <v>15.080239294474</v>
      </c>
      <c r="AA37" s="39">
        <v>15.0802392944739</v>
      </c>
      <c r="AB37" s="39">
        <v>15.0802392944739</v>
      </c>
      <c r="AC37" s="39">
        <v>15.080239294473399</v>
      </c>
      <c r="AD37" s="39">
        <v>15.0802392944743</v>
      </c>
      <c r="AE37" s="39">
        <v>15.080239294473699</v>
      </c>
      <c r="AF37" s="39">
        <v>15.080239294474101</v>
      </c>
      <c r="AG37" s="39">
        <v>15.0802392944739</v>
      </c>
      <c r="AH37" s="39">
        <v>15.080239294473699</v>
      </c>
      <c r="AI37" s="39">
        <v>15.080239294474</v>
      </c>
      <c r="AJ37" s="39">
        <v>15.080239294474</v>
      </c>
      <c r="AK37" s="39">
        <v>15.080239294474699</v>
      </c>
      <c r="AL37" s="39">
        <v>15.080239294473699</v>
      </c>
      <c r="AM37" s="39">
        <v>15.080239294474399</v>
      </c>
      <c r="AN37" s="39">
        <v>15.080239294474</v>
      </c>
      <c r="AO37" s="39">
        <v>15.080239294474</v>
      </c>
      <c r="AP37" s="39">
        <v>15.080239294474399</v>
      </c>
      <c r="AQ37" s="39">
        <v>15.080239294474699</v>
      </c>
      <c r="AR37" s="39">
        <v>15.0802392944742</v>
      </c>
      <c r="AS37" s="39">
        <v>15.080239294474101</v>
      </c>
      <c r="AT37" s="39">
        <v>15.080239294474399</v>
      </c>
      <c r="AU37" s="39">
        <v>15.080239294473699</v>
      </c>
      <c r="AV37" s="39">
        <v>15.080239294474101</v>
      </c>
      <c r="AW37" s="39">
        <v>15.0802392944742</v>
      </c>
      <c r="AX37" s="39">
        <v>15.0802392944736</v>
      </c>
      <c r="AY37" s="39">
        <v>15.0802392944743</v>
      </c>
      <c r="AZ37" s="39">
        <v>15.0802392944739</v>
      </c>
      <c r="BA37" s="39">
        <v>15.080239294474101</v>
      </c>
      <c r="BB37" s="39">
        <v>15.0802392944743</v>
      </c>
      <c r="BC37" s="39">
        <v>14.8777884725144</v>
      </c>
      <c r="BD37" s="39">
        <v>14.877788056922499</v>
      </c>
      <c r="BE37" s="39">
        <v>14.8777880569217</v>
      </c>
      <c r="BF37" s="39">
        <v>14.8777880569221</v>
      </c>
      <c r="BG37" s="39">
        <v>14.877788056922199</v>
      </c>
      <c r="BH37" s="39">
        <v>14.877788056922601</v>
      </c>
      <c r="BI37" s="39">
        <v>14.8777880569223</v>
      </c>
      <c r="BJ37" s="39">
        <v>14.8777880569228</v>
      </c>
      <c r="BK37" s="39">
        <v>14.877788056922199</v>
      </c>
      <c r="BL37" s="39">
        <v>14.8777880569221</v>
      </c>
      <c r="BM37" s="39">
        <v>14.8777880569218</v>
      </c>
      <c r="BN37" s="39">
        <v>14.877788056922499</v>
      </c>
      <c r="BO37" s="39">
        <v>14.877788056922901</v>
      </c>
      <c r="BP37" s="39">
        <v>14.8777880569227</v>
      </c>
      <c r="BQ37" s="39">
        <v>14.8777880569223</v>
      </c>
      <c r="BR37" s="39">
        <v>14.8777880569221</v>
      </c>
      <c r="BS37" s="39">
        <v>14.8777880569217</v>
      </c>
      <c r="BT37" s="39">
        <v>14.8777880569218</v>
      </c>
      <c r="BU37" s="39">
        <v>14.8777880569228</v>
      </c>
      <c r="BV37" s="39">
        <v>14.8777880569224</v>
      </c>
      <c r="BW37" s="39">
        <v>14.8777880569224</v>
      </c>
      <c r="BX37" s="39">
        <v>14.877788056922199</v>
      </c>
      <c r="BY37" s="39">
        <v>14.877788056922601</v>
      </c>
      <c r="BZ37" s="39">
        <v>14.8777880569221</v>
      </c>
      <c r="CA37" s="39">
        <v>14.877788056922601</v>
      </c>
      <c r="CB37" s="39">
        <v>14.877788056922601</v>
      </c>
      <c r="CC37" s="39">
        <v>14.877788056922</v>
      </c>
      <c r="CD37" s="39">
        <v>14.8777880569223</v>
      </c>
      <c r="CE37" s="39">
        <v>14.8777880569218</v>
      </c>
      <c r="CF37" s="39">
        <v>14.8777880569218</v>
      </c>
      <c r="CG37" s="39">
        <v>14.8777880569223</v>
      </c>
      <c r="CH37" s="39">
        <v>14.877788056922199</v>
      </c>
      <c r="CI37" s="39">
        <v>14.877788056922601</v>
      </c>
      <c r="CJ37" s="39">
        <v>14.877788056921901</v>
      </c>
      <c r="CK37" s="39">
        <v>14.8777880569217</v>
      </c>
      <c r="CL37" s="39">
        <v>14.8777880569217</v>
      </c>
      <c r="CM37" s="39">
        <v>14.8777880569213</v>
      </c>
      <c r="CN37" s="39">
        <v>14.8777880569221</v>
      </c>
      <c r="CO37" s="39">
        <v>14.8777880569227</v>
      </c>
      <c r="CP37" s="39">
        <v>14.877788056922</v>
      </c>
      <c r="CQ37" s="39">
        <v>14.8777880569218</v>
      </c>
      <c r="CR37" s="39">
        <v>14.877788056922</v>
      </c>
      <c r="CS37" s="39">
        <v>14.877788056921901</v>
      </c>
      <c r="CT37" s="39">
        <v>14.877788056922499</v>
      </c>
      <c r="CU37" s="39">
        <v>14.8777880569217</v>
      </c>
      <c r="CV37" s="39">
        <v>14.877788056922199</v>
      </c>
      <c r="CW37" s="39">
        <v>14.8777880569217</v>
      </c>
      <c r="CX37" s="39">
        <v>14.877788056921901</v>
      </c>
      <c r="CY37" s="39">
        <v>14.877788056922199</v>
      </c>
      <c r="CZ37" s="39">
        <v>14.8777880569223</v>
      </c>
      <c r="DA37" s="39">
        <v>14.777024108193601</v>
      </c>
      <c r="DB37" s="39">
        <v>14.7770239860426</v>
      </c>
      <c r="DC37" s="39">
        <v>14.777023986042799</v>
      </c>
      <c r="DD37" s="39">
        <v>14.777023986042501</v>
      </c>
      <c r="DE37" s="39">
        <v>14.777023986043099</v>
      </c>
      <c r="DF37" s="39">
        <v>14.7770239860427</v>
      </c>
      <c r="DG37" s="39">
        <v>14.777023986043</v>
      </c>
      <c r="DH37" s="39">
        <v>14.777023986042799</v>
      </c>
      <c r="DI37" s="39">
        <v>14.777023986042201</v>
      </c>
      <c r="DJ37" s="39">
        <v>14.7770239860424</v>
      </c>
      <c r="DK37" s="39">
        <v>14.777023986043099</v>
      </c>
      <c r="DL37" s="39">
        <v>14.777023986042201</v>
      </c>
      <c r="DM37" s="39">
        <v>14.7770239860427</v>
      </c>
      <c r="DN37" s="39">
        <v>14.7770239860423</v>
      </c>
      <c r="DO37" s="39">
        <v>14.7770239860427</v>
      </c>
      <c r="DP37" s="39">
        <v>14.7770239860423</v>
      </c>
      <c r="DQ37" s="39">
        <v>14.7770239860429</v>
      </c>
      <c r="DR37" s="39">
        <v>14.777023986042201</v>
      </c>
      <c r="DS37" s="39">
        <v>14.7770239860423</v>
      </c>
      <c r="DT37" s="39">
        <v>14.7770239860426</v>
      </c>
      <c r="DU37" s="39">
        <v>14.7770239860423</v>
      </c>
      <c r="DV37" s="39">
        <v>14.7770239860424</v>
      </c>
      <c r="DW37" s="39">
        <v>14.777023986043201</v>
      </c>
      <c r="DX37" s="39">
        <v>14.777023986042201</v>
      </c>
      <c r="DY37" s="39">
        <v>14.7770239860426</v>
      </c>
      <c r="DZ37" s="39">
        <v>14.7770239860423</v>
      </c>
      <c r="EA37" s="39">
        <v>14.7770239860426</v>
      </c>
      <c r="EB37" s="39">
        <v>14.777023986043</v>
      </c>
      <c r="EC37" s="39">
        <v>14.777023986042501</v>
      </c>
      <c r="ED37" s="39">
        <v>14.7770239860424</v>
      </c>
      <c r="EE37" s="39">
        <v>14.7770239860424</v>
      </c>
      <c r="EF37" s="39">
        <v>14.7770239860424</v>
      </c>
      <c r="EG37" s="39">
        <v>14.7770239860426</v>
      </c>
      <c r="EH37" s="39">
        <v>14.777023986042799</v>
      </c>
      <c r="EI37" s="39">
        <v>14.7770239860429</v>
      </c>
      <c r="EJ37" s="39">
        <v>14.7770239860426</v>
      </c>
      <c r="EK37" s="39">
        <v>14.777023986042799</v>
      </c>
      <c r="EL37" s="39">
        <v>14.7770239860426</v>
      </c>
      <c r="EM37" s="39">
        <v>14.7770239860426</v>
      </c>
      <c r="EN37" s="39">
        <v>14.777023986042799</v>
      </c>
      <c r="EO37" s="39">
        <v>14.7770239860424</v>
      </c>
      <c r="EP37" s="39">
        <v>14.7770239860426</v>
      </c>
      <c r="EQ37" s="39">
        <v>14.777023986042501</v>
      </c>
      <c r="ER37" s="39">
        <v>14.7770239860423</v>
      </c>
      <c r="ES37" s="39">
        <v>14.777023986042099</v>
      </c>
      <c r="ET37" s="39">
        <v>14.777023986042501</v>
      </c>
      <c r="EU37" s="39">
        <v>14.777023986042201</v>
      </c>
      <c r="EV37" s="39">
        <v>14.777023986042201</v>
      </c>
      <c r="EW37" s="39">
        <v>14.7770239860426</v>
      </c>
      <c r="EX37" s="39">
        <v>14.7770239860424</v>
      </c>
      <c r="EY37" s="39">
        <v>14.9788620844623</v>
      </c>
      <c r="EZ37" s="39">
        <v>14.9788618050141</v>
      </c>
      <c r="FA37" s="39">
        <v>14.9788618050134</v>
      </c>
      <c r="FB37" s="39">
        <v>14.9788618050134</v>
      </c>
      <c r="FC37" s="39">
        <v>14.978861805013601</v>
      </c>
      <c r="FD37" s="39">
        <v>14.9788618050138</v>
      </c>
      <c r="FE37" s="39">
        <v>14.9788618050135</v>
      </c>
      <c r="FF37" s="39">
        <v>14.978861805013601</v>
      </c>
      <c r="FG37" s="39">
        <v>14.978861805013601</v>
      </c>
      <c r="FH37" s="39">
        <v>14.9788618050138</v>
      </c>
      <c r="FI37" s="39">
        <v>14.978861805013601</v>
      </c>
      <c r="FJ37" s="39">
        <v>14.9788618050134</v>
      </c>
      <c r="FK37" s="39">
        <v>14.9788618050138</v>
      </c>
      <c r="FL37" s="39">
        <v>14.978861805013601</v>
      </c>
      <c r="FM37" s="39">
        <v>14.9788618050137</v>
      </c>
      <c r="FN37" s="39">
        <v>14.978861805013601</v>
      </c>
      <c r="FO37" s="39">
        <v>14.978861805013899</v>
      </c>
      <c r="FP37" s="39">
        <v>14.978861805014001</v>
      </c>
      <c r="FQ37" s="39">
        <v>14.978861805013301</v>
      </c>
      <c r="FR37" s="39">
        <v>14.978861805013199</v>
      </c>
      <c r="FS37" s="39">
        <v>14.978861805013301</v>
      </c>
      <c r="FT37" s="39">
        <v>14.978861805013899</v>
      </c>
      <c r="FU37" s="39">
        <v>14.9788618050128</v>
      </c>
      <c r="FV37" s="39">
        <v>14.9788618050134</v>
      </c>
      <c r="FW37" s="39">
        <v>14.9788618050134</v>
      </c>
      <c r="FX37" s="39">
        <v>14.9788618050144</v>
      </c>
      <c r="FY37" s="39">
        <v>14.978861805013199</v>
      </c>
      <c r="FZ37" s="39">
        <v>14.9788618050137</v>
      </c>
      <c r="GA37" s="39">
        <v>14.978861805014001</v>
      </c>
      <c r="GB37" s="39">
        <v>14.9788618050137</v>
      </c>
      <c r="GC37" s="39">
        <v>14.9788618050134</v>
      </c>
      <c r="GD37" s="39">
        <v>14.978861805013899</v>
      </c>
      <c r="GE37" s="39">
        <v>14.978861805013899</v>
      </c>
      <c r="GF37" s="39">
        <v>14.9788618050138</v>
      </c>
      <c r="GG37" s="39">
        <v>14.978861805014001</v>
      </c>
      <c r="GH37" s="39">
        <v>14.978861805013899</v>
      </c>
      <c r="GI37" s="39">
        <v>14.9788618050138</v>
      </c>
      <c r="GJ37" s="39">
        <v>14.9788618050135</v>
      </c>
      <c r="GK37" s="39">
        <v>14.9788618050137</v>
      </c>
      <c r="GL37" s="39">
        <v>14.978861805013601</v>
      </c>
      <c r="GM37" s="39">
        <v>14.978861805013301</v>
      </c>
      <c r="GN37" s="39">
        <v>14.978861805013301</v>
      </c>
      <c r="GO37" s="39">
        <v>14.9788618050137</v>
      </c>
      <c r="GP37" s="39">
        <v>14.978861805013601</v>
      </c>
      <c r="GQ37" s="39">
        <v>14.9788618050137</v>
      </c>
      <c r="GR37" s="39">
        <v>14.9788618050134</v>
      </c>
      <c r="GS37" s="39">
        <v>14.978861805013301</v>
      </c>
      <c r="GT37" s="39">
        <v>14.978861805013601</v>
      </c>
      <c r="GU37" s="39">
        <v>14.978861805013199</v>
      </c>
      <c r="GV37" s="39">
        <v>14.9788618050135</v>
      </c>
      <c r="GW37" s="39">
        <v>15.181914880653601</v>
      </c>
      <c r="GX37" s="39">
        <v>15.181914592224899</v>
      </c>
      <c r="GY37" s="39">
        <v>15.181914592224601</v>
      </c>
      <c r="GZ37" s="39">
        <v>15.1819145922245</v>
      </c>
      <c r="HA37" s="39">
        <v>15.181914592224601</v>
      </c>
      <c r="HB37" s="39">
        <v>15.181914592224199</v>
      </c>
      <c r="HC37" s="39">
        <v>15.181914592224601</v>
      </c>
      <c r="HD37" s="39">
        <v>15.181914592224899</v>
      </c>
      <c r="HE37" s="39">
        <v>15.181914592224301</v>
      </c>
      <c r="HF37" s="39">
        <v>15.1819145922244</v>
      </c>
      <c r="HG37" s="39">
        <v>15.181914592224601</v>
      </c>
      <c r="HH37" s="39">
        <v>15.1819145922247</v>
      </c>
      <c r="HI37" s="39">
        <v>15.1819145922247</v>
      </c>
      <c r="HJ37" s="39">
        <v>15.181914592224899</v>
      </c>
      <c r="HK37" s="39">
        <v>15.181914592224301</v>
      </c>
      <c r="HL37" s="39">
        <v>15.1819145922248</v>
      </c>
      <c r="HM37" s="39">
        <v>15.181914592224899</v>
      </c>
      <c r="HN37" s="39">
        <v>15.181914592225001</v>
      </c>
      <c r="HO37" s="39">
        <v>15.181914592225001</v>
      </c>
      <c r="HP37" s="39">
        <v>15.181914592224301</v>
      </c>
      <c r="HQ37" s="39">
        <v>15.1819145922247</v>
      </c>
      <c r="HR37" s="39">
        <v>15.1819145922245</v>
      </c>
      <c r="HS37" s="39">
        <v>15.1819145922247</v>
      </c>
      <c r="HT37" s="39">
        <v>15.1819145922247</v>
      </c>
      <c r="HU37" s="39">
        <v>15.1819145922251</v>
      </c>
      <c r="HV37" s="39">
        <v>15.181914592224601</v>
      </c>
      <c r="HW37" s="39">
        <v>15.181914592225001</v>
      </c>
      <c r="HX37" s="39">
        <v>15.1819145922248</v>
      </c>
      <c r="HY37" s="39">
        <v>15.181914592224199</v>
      </c>
      <c r="HZ37" s="39">
        <v>15.181914592224301</v>
      </c>
      <c r="IA37" s="39">
        <v>15.181914592224301</v>
      </c>
      <c r="IB37" s="39">
        <v>15.1819145922248</v>
      </c>
      <c r="IC37" s="39">
        <v>15.181914592224199</v>
      </c>
      <c r="ID37" s="39">
        <v>15.181914592224601</v>
      </c>
      <c r="IE37" s="39">
        <v>15.1819145922244</v>
      </c>
      <c r="IF37" s="39">
        <v>15.181914592224601</v>
      </c>
      <c r="IG37" s="39">
        <v>15.181914592224899</v>
      </c>
      <c r="IH37" s="39">
        <v>15.181914592225301</v>
      </c>
      <c r="II37" s="39">
        <v>15.1819145922244</v>
      </c>
      <c r="IJ37" s="39">
        <v>15.181914592224199</v>
      </c>
      <c r="IK37" s="39">
        <v>15.1819145922251</v>
      </c>
      <c r="IL37" s="39">
        <v>15.1819145922247</v>
      </c>
      <c r="IM37" s="39">
        <v>15.181914592224601</v>
      </c>
      <c r="IN37" s="39">
        <v>15.1819145922247</v>
      </c>
      <c r="IO37" s="39">
        <v>15.181914592224899</v>
      </c>
      <c r="IP37" s="39">
        <v>15.181914592224301</v>
      </c>
      <c r="IQ37" s="39">
        <v>15.181914592224601</v>
      </c>
      <c r="IR37" s="39">
        <v>15.1819145922251</v>
      </c>
      <c r="IS37" s="39">
        <v>15.181914592224899</v>
      </c>
      <c r="IT37" s="39">
        <v>15.1819145922244</v>
      </c>
      <c r="IU37" s="24"/>
      <c r="IV37" s="24"/>
    </row>
    <row r="38" spans="1:256" s="39" customFormat="1" x14ac:dyDescent="0.2">
      <c r="A38" s="18" t="s">
        <v>219</v>
      </c>
      <c r="B38" s="56" t="s">
        <v>220</v>
      </c>
      <c r="C38" s="19"/>
      <c r="D38" s="20"/>
      <c r="E38" s="14">
        <v>2.8437277291030298</v>
      </c>
      <c r="F38" s="14">
        <v>2.8437277291030401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2.8437277291030401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2.8437277291030298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2.8437277291030298</v>
      </c>
      <c r="DS38" s="39">
        <v>2.8437277291030298</v>
      </c>
      <c r="DT38" s="39">
        <v>2.8437277291030298</v>
      </c>
      <c r="DU38" s="39">
        <v>2.8437277291030401</v>
      </c>
      <c r="DV38" s="39">
        <v>2.8437277291030401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2.8437277291030401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2.8437277291030298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2.8437277291030298</v>
      </c>
      <c r="GB38" s="39">
        <v>2.8437277291030298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2.8437277291030401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">
      <c r="A39" s="18" t="s">
        <v>221</v>
      </c>
      <c r="B39" s="56" t="s">
        <v>222</v>
      </c>
      <c r="C39" s="19"/>
      <c r="D39" s="20"/>
      <c r="E39" s="14">
        <v>79.078994974572893</v>
      </c>
      <c r="F39" s="14">
        <v>79.078994974572694</v>
      </c>
      <c r="G39" s="14">
        <v>79.078994974572794</v>
      </c>
      <c r="H39" s="14">
        <v>79.078994974572694</v>
      </c>
      <c r="I39" s="14">
        <v>79.078994974573007</v>
      </c>
      <c r="J39" s="14">
        <v>79.078994974572794</v>
      </c>
      <c r="K39" s="39">
        <v>79.078994974572794</v>
      </c>
      <c r="L39" s="39">
        <v>79.078994974572893</v>
      </c>
      <c r="M39" s="39">
        <v>79.078994974572893</v>
      </c>
      <c r="N39" s="39">
        <v>79.078994974572794</v>
      </c>
      <c r="O39" s="39">
        <v>79.078994974572694</v>
      </c>
      <c r="P39" s="39">
        <v>79.078994974572893</v>
      </c>
      <c r="Q39" s="39">
        <v>79.078994974572893</v>
      </c>
      <c r="R39" s="39">
        <v>79.078994974572893</v>
      </c>
      <c r="S39" s="39">
        <v>79.078994974572893</v>
      </c>
      <c r="T39" s="39">
        <v>79.078994974572893</v>
      </c>
      <c r="U39" s="39">
        <v>79.078994974572794</v>
      </c>
      <c r="V39" s="39">
        <v>79.078994974572794</v>
      </c>
      <c r="W39" s="39">
        <v>79.078994974572694</v>
      </c>
      <c r="X39" s="39">
        <v>79.078994974572893</v>
      </c>
      <c r="Y39" s="39">
        <v>79.078994974572794</v>
      </c>
      <c r="Z39" s="39">
        <v>79.078994974572794</v>
      </c>
      <c r="AA39" s="39">
        <v>79.078994974572694</v>
      </c>
      <c r="AB39" s="39">
        <v>79.078994974572794</v>
      </c>
      <c r="AC39" s="39">
        <v>79.078994974572595</v>
      </c>
      <c r="AD39" s="39">
        <v>79.078994974572794</v>
      </c>
      <c r="AE39" s="39">
        <v>79.078994974572694</v>
      </c>
      <c r="AF39" s="39">
        <v>79.078994974572794</v>
      </c>
      <c r="AG39" s="39">
        <v>79.078994974572694</v>
      </c>
      <c r="AH39" s="39">
        <v>79.078994974572694</v>
      </c>
      <c r="AI39" s="39">
        <v>79.078994974572794</v>
      </c>
      <c r="AJ39" s="39">
        <v>79.078994974572794</v>
      </c>
      <c r="AK39" s="39">
        <v>79.078994974573007</v>
      </c>
      <c r="AL39" s="39">
        <v>79.078994974572694</v>
      </c>
      <c r="AM39" s="39">
        <v>79.078994974572893</v>
      </c>
      <c r="AN39" s="39">
        <v>79.078994974572794</v>
      </c>
      <c r="AO39" s="39">
        <v>79.078994974572794</v>
      </c>
      <c r="AP39" s="39">
        <v>79.078994974572893</v>
      </c>
      <c r="AQ39" s="39">
        <v>79.078994974573007</v>
      </c>
      <c r="AR39" s="39">
        <v>79.078994974572794</v>
      </c>
      <c r="AS39" s="39">
        <v>79.078994974572794</v>
      </c>
      <c r="AT39" s="39">
        <v>79.078994974572893</v>
      </c>
      <c r="AU39" s="39">
        <v>79.078994974572694</v>
      </c>
      <c r="AV39" s="39">
        <v>79.078994974572794</v>
      </c>
      <c r="AW39" s="39">
        <v>79.078994974572893</v>
      </c>
      <c r="AX39" s="39">
        <v>79.078994974572595</v>
      </c>
      <c r="AY39" s="39">
        <v>79.078994974572893</v>
      </c>
      <c r="AZ39" s="39">
        <v>79.078994974572694</v>
      </c>
      <c r="BA39" s="39">
        <v>79.078994974572794</v>
      </c>
      <c r="BB39" s="39">
        <v>79.078994974572893</v>
      </c>
      <c r="BC39" s="39">
        <v>79.018583196726894</v>
      </c>
      <c r="BD39" s="39">
        <v>79.018583081704506</v>
      </c>
      <c r="BE39" s="39">
        <v>79.018583081704307</v>
      </c>
      <c r="BF39" s="39">
        <v>79.018583081704406</v>
      </c>
      <c r="BG39" s="39">
        <v>79.018583081704406</v>
      </c>
      <c r="BH39" s="39">
        <v>79.018583081704506</v>
      </c>
      <c r="BI39" s="39">
        <v>79.018583081704406</v>
      </c>
      <c r="BJ39" s="39">
        <v>79.018583081704605</v>
      </c>
      <c r="BK39" s="39">
        <v>79.018583081704406</v>
      </c>
      <c r="BL39" s="39">
        <v>79.018583081704406</v>
      </c>
      <c r="BM39" s="39">
        <v>79.018583081704307</v>
      </c>
      <c r="BN39" s="39">
        <v>79.018583081704506</v>
      </c>
      <c r="BO39" s="39">
        <v>79.018583081704605</v>
      </c>
      <c r="BP39" s="39">
        <v>79.018583081704506</v>
      </c>
      <c r="BQ39" s="39">
        <v>79.018583081704406</v>
      </c>
      <c r="BR39" s="39">
        <v>79.018583081704406</v>
      </c>
      <c r="BS39" s="39">
        <v>79.018583081704193</v>
      </c>
      <c r="BT39" s="39">
        <v>79.018583081704307</v>
      </c>
      <c r="BU39" s="39">
        <v>79.018583081704605</v>
      </c>
      <c r="BV39" s="39">
        <v>79.018583081704506</v>
      </c>
      <c r="BW39" s="39">
        <v>79.018583081704406</v>
      </c>
      <c r="BX39" s="39">
        <v>79.018583081704406</v>
      </c>
      <c r="BY39" s="39">
        <v>79.018583081704506</v>
      </c>
      <c r="BZ39" s="39">
        <v>79.018583081704406</v>
      </c>
      <c r="CA39" s="39">
        <v>79.018583081704506</v>
      </c>
      <c r="CB39" s="39">
        <v>79.018583081704506</v>
      </c>
      <c r="CC39" s="39">
        <v>79.018583081704406</v>
      </c>
      <c r="CD39" s="39">
        <v>79.018583081704406</v>
      </c>
      <c r="CE39" s="39">
        <v>79.018583081704307</v>
      </c>
      <c r="CF39" s="39">
        <v>79.018583081704307</v>
      </c>
      <c r="CG39" s="39">
        <v>79.018583081704406</v>
      </c>
      <c r="CH39" s="39">
        <v>79.018583081704406</v>
      </c>
      <c r="CI39" s="39">
        <v>79.018583081704506</v>
      </c>
      <c r="CJ39" s="39">
        <v>79.018583081704307</v>
      </c>
      <c r="CK39" s="39">
        <v>79.018583081704307</v>
      </c>
      <c r="CL39" s="39">
        <v>79.018583081704193</v>
      </c>
      <c r="CM39" s="39">
        <v>79.018583081704094</v>
      </c>
      <c r="CN39" s="39">
        <v>79.018583081704307</v>
      </c>
      <c r="CO39" s="39">
        <v>79.018583081704506</v>
      </c>
      <c r="CP39" s="39">
        <v>79.018583081704406</v>
      </c>
      <c r="CQ39" s="39">
        <v>79.018583081704307</v>
      </c>
      <c r="CR39" s="39">
        <v>79.018583081704307</v>
      </c>
      <c r="CS39" s="39">
        <v>79.018583081704307</v>
      </c>
      <c r="CT39" s="39">
        <v>79.018583081704506</v>
      </c>
      <c r="CU39" s="39">
        <v>79.018583081704193</v>
      </c>
      <c r="CV39" s="39">
        <v>79.018583081704406</v>
      </c>
      <c r="CW39" s="39">
        <v>79.018583081704193</v>
      </c>
      <c r="CX39" s="39">
        <v>79.018583081704307</v>
      </c>
      <c r="CY39" s="39">
        <v>79.018583081704406</v>
      </c>
      <c r="CZ39" s="39">
        <v>79.018583081704406</v>
      </c>
      <c r="DA39" s="39">
        <v>78.988047162345396</v>
      </c>
      <c r="DB39" s="39">
        <v>78.988047127545201</v>
      </c>
      <c r="DC39" s="39">
        <v>78.988047127545201</v>
      </c>
      <c r="DD39" s="39">
        <v>78.988047127545101</v>
      </c>
      <c r="DE39" s="39">
        <v>78.9880471275454</v>
      </c>
      <c r="DF39" s="39">
        <v>78.988047127545201</v>
      </c>
      <c r="DG39" s="39">
        <v>78.9880471275453</v>
      </c>
      <c r="DH39" s="39">
        <v>78.988047127545201</v>
      </c>
      <c r="DI39" s="39">
        <v>78.988047127545002</v>
      </c>
      <c r="DJ39" s="39">
        <v>78.988047127545101</v>
      </c>
      <c r="DK39" s="39">
        <v>78.9880471275453</v>
      </c>
      <c r="DL39" s="39">
        <v>78.988047127545101</v>
      </c>
      <c r="DM39" s="39">
        <v>78.988047127545201</v>
      </c>
      <c r="DN39" s="39">
        <v>78.988047127545101</v>
      </c>
      <c r="DO39" s="39">
        <v>78.988047127545201</v>
      </c>
      <c r="DP39" s="39">
        <v>78.988047127545101</v>
      </c>
      <c r="DQ39" s="39">
        <v>78.9880471275453</v>
      </c>
      <c r="DR39" s="39">
        <v>78.988047127545101</v>
      </c>
      <c r="DS39" s="39">
        <v>78.988047127545101</v>
      </c>
      <c r="DT39" s="39">
        <v>78.988047127545201</v>
      </c>
      <c r="DU39" s="39">
        <v>78.988047127545101</v>
      </c>
      <c r="DV39" s="39">
        <v>78.988047127545201</v>
      </c>
      <c r="DW39" s="39">
        <v>78.9880471275454</v>
      </c>
      <c r="DX39" s="39">
        <v>78.988047127545101</v>
      </c>
      <c r="DY39" s="39">
        <v>78.988047127545201</v>
      </c>
      <c r="DZ39" s="39">
        <v>78.988047127545101</v>
      </c>
      <c r="EA39" s="39">
        <v>78.988047127545201</v>
      </c>
      <c r="EB39" s="39">
        <v>78.9880471275453</v>
      </c>
      <c r="EC39" s="39">
        <v>78.988047127545201</v>
      </c>
      <c r="ED39" s="39">
        <v>78.988047127545101</v>
      </c>
      <c r="EE39" s="39">
        <v>78.988047127545101</v>
      </c>
      <c r="EF39" s="39">
        <v>78.988047127545101</v>
      </c>
      <c r="EG39" s="39">
        <v>78.988047127545201</v>
      </c>
      <c r="EH39" s="39">
        <v>78.988047127545201</v>
      </c>
      <c r="EI39" s="39">
        <v>78.9880471275453</v>
      </c>
      <c r="EJ39" s="39">
        <v>78.988047127545201</v>
      </c>
      <c r="EK39" s="39">
        <v>78.988047127545201</v>
      </c>
      <c r="EL39" s="39">
        <v>78.988047127545201</v>
      </c>
      <c r="EM39" s="39">
        <v>78.988047127545201</v>
      </c>
      <c r="EN39" s="39">
        <v>78.988047127545201</v>
      </c>
      <c r="EO39" s="39">
        <v>78.988047127545101</v>
      </c>
      <c r="EP39" s="39">
        <v>78.988047127545201</v>
      </c>
      <c r="EQ39" s="39">
        <v>78.988047127545201</v>
      </c>
      <c r="ER39" s="39">
        <v>78.988047127545101</v>
      </c>
      <c r="ES39" s="39">
        <v>78.988047127545002</v>
      </c>
      <c r="ET39" s="39">
        <v>78.988047127545201</v>
      </c>
      <c r="EU39" s="39">
        <v>78.988047127545002</v>
      </c>
      <c r="EV39" s="39">
        <v>78.988047127545002</v>
      </c>
      <c r="EW39" s="39">
        <v>78.988047127545201</v>
      </c>
      <c r="EX39" s="39">
        <v>78.988047127545101</v>
      </c>
      <c r="EY39" s="39">
        <v>79.048899225203499</v>
      </c>
      <c r="EZ39" s="39">
        <v>79.0488991534978</v>
      </c>
      <c r="FA39" s="39">
        <v>79.048899153497601</v>
      </c>
      <c r="FB39" s="39">
        <v>79.048899153497601</v>
      </c>
      <c r="FC39" s="39">
        <v>79.048899153497601</v>
      </c>
      <c r="FD39" s="39">
        <v>79.0488991534977</v>
      </c>
      <c r="FE39" s="39">
        <v>79.048899153497601</v>
      </c>
      <c r="FF39" s="39">
        <v>79.048899153497601</v>
      </c>
      <c r="FG39" s="39">
        <v>79.0488991534977</v>
      </c>
      <c r="FH39" s="39">
        <v>79.0488991534977</v>
      </c>
      <c r="FI39" s="39">
        <v>79.048899153497601</v>
      </c>
      <c r="FJ39" s="39">
        <v>79.048899153497601</v>
      </c>
      <c r="FK39" s="39">
        <v>79.0488991534977</v>
      </c>
      <c r="FL39" s="39">
        <v>79.0488991534977</v>
      </c>
      <c r="FM39" s="39">
        <v>79.0488991534977</v>
      </c>
      <c r="FN39" s="39">
        <v>79.0488991534977</v>
      </c>
      <c r="FO39" s="39">
        <v>79.0488991534978</v>
      </c>
      <c r="FP39" s="39">
        <v>79.0488991534978</v>
      </c>
      <c r="FQ39" s="39">
        <v>79.048899153497601</v>
      </c>
      <c r="FR39" s="39">
        <v>79.048899153497501</v>
      </c>
      <c r="FS39" s="39">
        <v>79.048899153497601</v>
      </c>
      <c r="FT39" s="39">
        <v>79.0488991534978</v>
      </c>
      <c r="FU39" s="39">
        <v>79.048899153497402</v>
      </c>
      <c r="FV39" s="39">
        <v>79.048899153497601</v>
      </c>
      <c r="FW39" s="39">
        <v>79.048899153497601</v>
      </c>
      <c r="FX39" s="39">
        <v>79.048899153497899</v>
      </c>
      <c r="FY39" s="39">
        <v>79.048899153497501</v>
      </c>
      <c r="FZ39" s="39">
        <v>79.0488991534977</v>
      </c>
      <c r="GA39" s="39">
        <v>79.0488991534978</v>
      </c>
      <c r="GB39" s="39">
        <v>79.0488991534977</v>
      </c>
      <c r="GC39" s="39">
        <v>79.048899153497601</v>
      </c>
      <c r="GD39" s="39">
        <v>79.0488991534977</v>
      </c>
      <c r="GE39" s="39">
        <v>79.0488991534978</v>
      </c>
      <c r="GF39" s="39">
        <v>79.0488991534977</v>
      </c>
      <c r="GG39" s="39">
        <v>79.0488991534978</v>
      </c>
      <c r="GH39" s="39">
        <v>79.0488991534977</v>
      </c>
      <c r="GI39" s="39">
        <v>79.0488991534977</v>
      </c>
      <c r="GJ39" s="39">
        <v>79.048899153497601</v>
      </c>
      <c r="GK39" s="39">
        <v>79.0488991534977</v>
      </c>
      <c r="GL39" s="39">
        <v>79.048899153497601</v>
      </c>
      <c r="GM39" s="39">
        <v>79.048899153497601</v>
      </c>
      <c r="GN39" s="39">
        <v>79.048899153497601</v>
      </c>
      <c r="GO39" s="39">
        <v>79.0488991534977</v>
      </c>
      <c r="GP39" s="39">
        <v>79.0488991534977</v>
      </c>
      <c r="GQ39" s="39">
        <v>79.0488991534977</v>
      </c>
      <c r="GR39" s="39">
        <v>79.048899153497601</v>
      </c>
      <c r="GS39" s="39">
        <v>79.048899153497601</v>
      </c>
      <c r="GT39" s="39">
        <v>79.048899153497601</v>
      </c>
      <c r="GU39" s="39">
        <v>79.048899153497601</v>
      </c>
      <c r="GV39" s="39">
        <v>79.048899153497601</v>
      </c>
      <c r="GW39" s="39">
        <v>79.108870315376194</v>
      </c>
      <c r="GX39" s="39">
        <v>79.108870242946196</v>
      </c>
      <c r="GY39" s="39">
        <v>79.108870242946097</v>
      </c>
      <c r="GZ39" s="39">
        <v>79.108870242946097</v>
      </c>
      <c r="HA39" s="39">
        <v>79.108870242946097</v>
      </c>
      <c r="HB39" s="39">
        <v>79.108870242945997</v>
      </c>
      <c r="HC39" s="39">
        <v>79.108870242946097</v>
      </c>
      <c r="HD39" s="39">
        <v>79.108870242946196</v>
      </c>
      <c r="HE39" s="39">
        <v>79.108870242945898</v>
      </c>
      <c r="HF39" s="39">
        <v>79.108870242945997</v>
      </c>
      <c r="HG39" s="39">
        <v>79.108870242946097</v>
      </c>
      <c r="HH39" s="39">
        <v>79.108870242946097</v>
      </c>
      <c r="HI39" s="39">
        <v>79.108870242946097</v>
      </c>
      <c r="HJ39" s="39">
        <v>79.108870242946196</v>
      </c>
      <c r="HK39" s="39">
        <v>79.108870242945997</v>
      </c>
      <c r="HL39" s="39">
        <v>79.108870242946196</v>
      </c>
      <c r="HM39" s="39">
        <v>79.108870242946196</v>
      </c>
      <c r="HN39" s="39">
        <v>79.108870242946196</v>
      </c>
      <c r="HO39" s="39">
        <v>79.108870242946196</v>
      </c>
      <c r="HP39" s="39">
        <v>79.108870242945997</v>
      </c>
      <c r="HQ39" s="39">
        <v>79.108870242946097</v>
      </c>
      <c r="HR39" s="39">
        <v>79.108870242946097</v>
      </c>
      <c r="HS39" s="39">
        <v>79.108870242946097</v>
      </c>
      <c r="HT39" s="39">
        <v>79.108870242946097</v>
      </c>
      <c r="HU39" s="39">
        <v>79.108870242946196</v>
      </c>
      <c r="HV39" s="39">
        <v>79.108870242946097</v>
      </c>
      <c r="HW39" s="39">
        <v>79.108870242946196</v>
      </c>
      <c r="HX39" s="39">
        <v>79.108870242946196</v>
      </c>
      <c r="HY39" s="39">
        <v>79.108870242945997</v>
      </c>
      <c r="HZ39" s="39">
        <v>79.108870242945997</v>
      </c>
      <c r="IA39" s="39">
        <v>79.108870242945997</v>
      </c>
      <c r="IB39" s="39">
        <v>79.108870242946097</v>
      </c>
      <c r="IC39" s="39">
        <v>79.108870242945898</v>
      </c>
      <c r="ID39" s="39">
        <v>79.108870242946097</v>
      </c>
      <c r="IE39" s="39">
        <v>79.108870242946097</v>
      </c>
      <c r="IF39" s="39">
        <v>79.108870242946097</v>
      </c>
      <c r="IG39" s="39">
        <v>79.108870242946196</v>
      </c>
      <c r="IH39" s="39">
        <v>79.108870242946296</v>
      </c>
      <c r="II39" s="39">
        <v>79.108870242945997</v>
      </c>
      <c r="IJ39" s="39">
        <v>79.108870242945898</v>
      </c>
      <c r="IK39" s="39">
        <v>79.108870242946196</v>
      </c>
      <c r="IL39" s="39">
        <v>79.108870242946097</v>
      </c>
      <c r="IM39" s="39">
        <v>79.108870242946097</v>
      </c>
      <c r="IN39" s="39">
        <v>79.108870242946097</v>
      </c>
      <c r="IO39" s="39">
        <v>79.108870242946196</v>
      </c>
      <c r="IP39" s="39">
        <v>79.108870242945997</v>
      </c>
      <c r="IQ39" s="39">
        <v>79.108870242946097</v>
      </c>
      <c r="IR39" s="39">
        <v>79.108870242946296</v>
      </c>
      <c r="IS39" s="39">
        <v>79.108870242946196</v>
      </c>
      <c r="IT39" s="39">
        <v>79.108870242945997</v>
      </c>
      <c r="IU39" s="24"/>
      <c r="IV39" s="24"/>
    </row>
    <row r="40" spans="1:256" s="39" customFormat="1" x14ac:dyDescent="0.2">
      <c r="A40" s="18" t="s">
        <v>223</v>
      </c>
      <c r="B40" s="56" t="s">
        <v>224</v>
      </c>
      <c r="C40" s="19"/>
      <c r="D40" s="20"/>
      <c r="E40" s="14">
        <v>113.00424964099101</v>
      </c>
      <c r="F40" s="14">
        <v>113.00424964099</v>
      </c>
      <c r="G40" s="14">
        <v>113.00424964099101</v>
      </c>
      <c r="H40" s="14">
        <v>113.00424964099101</v>
      </c>
      <c r="I40" s="14">
        <v>113.004249640992</v>
      </c>
      <c r="J40" s="14">
        <v>113.00424964099101</v>
      </c>
      <c r="K40" s="39">
        <v>113.00424964099101</v>
      </c>
      <c r="L40" s="39">
        <v>113.00424964099101</v>
      </c>
      <c r="M40" s="39">
        <v>113.004249640992</v>
      </c>
      <c r="N40" s="39">
        <v>113.00424964099101</v>
      </c>
      <c r="O40" s="39">
        <v>113.00424964099</v>
      </c>
      <c r="P40" s="39">
        <v>113.004249640992</v>
      </c>
      <c r="Q40" s="39">
        <v>113.004249640992</v>
      </c>
      <c r="R40" s="39">
        <v>113.004249640992</v>
      </c>
      <c r="S40" s="39">
        <v>113.004249640992</v>
      </c>
      <c r="T40" s="39">
        <v>113.00424964099101</v>
      </c>
      <c r="U40" s="39">
        <v>113.00424964099101</v>
      </c>
      <c r="V40" s="39">
        <v>113.00424964099101</v>
      </c>
      <c r="W40" s="39">
        <v>113.00424964099</v>
      </c>
      <c r="X40" s="39">
        <v>113.004249640992</v>
      </c>
      <c r="Y40" s="39">
        <v>113.00424964099101</v>
      </c>
      <c r="Z40" s="39">
        <v>113.00424964099101</v>
      </c>
      <c r="AA40" s="39">
        <v>113.00424964099101</v>
      </c>
      <c r="AB40" s="39">
        <v>113.00424964099101</v>
      </c>
      <c r="AC40" s="39">
        <v>113.00424964099</v>
      </c>
      <c r="AD40" s="39">
        <v>113.00424964099101</v>
      </c>
      <c r="AE40" s="39">
        <v>113.00424964099</v>
      </c>
      <c r="AF40" s="39">
        <v>113.00424964099101</v>
      </c>
      <c r="AG40" s="39">
        <v>113.00424964099101</v>
      </c>
      <c r="AH40" s="39">
        <v>113.00424964099</v>
      </c>
      <c r="AI40" s="39">
        <v>113.00424964099101</v>
      </c>
      <c r="AJ40" s="39">
        <v>113.00424964099101</v>
      </c>
      <c r="AK40" s="39">
        <v>113.004249640992</v>
      </c>
      <c r="AL40" s="39">
        <v>113.00424964099</v>
      </c>
      <c r="AM40" s="39">
        <v>113.004249640992</v>
      </c>
      <c r="AN40" s="39">
        <v>113.00424964099101</v>
      </c>
      <c r="AO40" s="39">
        <v>113.00424964099101</v>
      </c>
      <c r="AP40" s="39">
        <v>113.00424964099101</v>
      </c>
      <c r="AQ40" s="39">
        <v>113.004249640992</v>
      </c>
      <c r="AR40" s="39">
        <v>113.00424964099101</v>
      </c>
      <c r="AS40" s="39">
        <v>113.00424964099101</v>
      </c>
      <c r="AT40" s="39">
        <v>113.004249640992</v>
      </c>
      <c r="AU40" s="39">
        <v>113.00424964099</v>
      </c>
      <c r="AV40" s="39">
        <v>113.00424964099101</v>
      </c>
      <c r="AW40" s="39">
        <v>113.00424964099101</v>
      </c>
      <c r="AX40" s="39">
        <v>113.00424964099</v>
      </c>
      <c r="AY40" s="39">
        <v>113.00424964099101</v>
      </c>
      <c r="AZ40" s="39">
        <v>113.00424964099101</v>
      </c>
      <c r="BA40" s="39">
        <v>113.00424964099101</v>
      </c>
      <c r="BB40" s="39">
        <v>113.00424964099101</v>
      </c>
      <c r="BC40" s="39">
        <v>112.643181188553</v>
      </c>
      <c r="BD40" s="39">
        <v>112.64318049435801</v>
      </c>
      <c r="BE40" s="39">
        <v>112.643180494357</v>
      </c>
      <c r="BF40" s="39">
        <v>112.643180494357</v>
      </c>
      <c r="BG40" s="39">
        <v>112.643180494357</v>
      </c>
      <c r="BH40" s="39">
        <v>112.64318049435801</v>
      </c>
      <c r="BI40" s="39">
        <v>112.64318049435801</v>
      </c>
      <c r="BJ40" s="39">
        <v>112.643180494359</v>
      </c>
      <c r="BK40" s="39">
        <v>112.64318049435801</v>
      </c>
      <c r="BL40" s="39">
        <v>112.643180494357</v>
      </c>
      <c r="BM40" s="39">
        <v>112.643180494357</v>
      </c>
      <c r="BN40" s="39">
        <v>112.64318049435801</v>
      </c>
      <c r="BO40" s="39">
        <v>112.643180494359</v>
      </c>
      <c r="BP40" s="39">
        <v>112.64318049435801</v>
      </c>
      <c r="BQ40" s="39">
        <v>112.64318049435801</v>
      </c>
      <c r="BR40" s="39">
        <v>112.643180494357</v>
      </c>
      <c r="BS40" s="39">
        <v>112.643180494357</v>
      </c>
      <c r="BT40" s="39">
        <v>112.643180494357</v>
      </c>
      <c r="BU40" s="39">
        <v>112.643180494359</v>
      </c>
      <c r="BV40" s="39">
        <v>112.64318049435801</v>
      </c>
      <c r="BW40" s="39">
        <v>112.64318049435801</v>
      </c>
      <c r="BX40" s="39">
        <v>112.643180494357</v>
      </c>
      <c r="BY40" s="39">
        <v>112.64318049435801</v>
      </c>
      <c r="BZ40" s="39">
        <v>112.643180494357</v>
      </c>
      <c r="CA40" s="39">
        <v>112.64318049435801</v>
      </c>
      <c r="CB40" s="39">
        <v>112.64318049435801</v>
      </c>
      <c r="CC40" s="39">
        <v>112.643180494357</v>
      </c>
      <c r="CD40" s="39">
        <v>112.64318049435801</v>
      </c>
      <c r="CE40" s="39">
        <v>112.643180494357</v>
      </c>
      <c r="CF40" s="39">
        <v>112.643180494357</v>
      </c>
      <c r="CG40" s="39">
        <v>112.64318049435801</v>
      </c>
      <c r="CH40" s="39">
        <v>112.64318049435801</v>
      </c>
      <c r="CI40" s="39">
        <v>112.64318049435801</v>
      </c>
      <c r="CJ40" s="39">
        <v>112.643180494357</v>
      </c>
      <c r="CK40" s="39">
        <v>112.643180494357</v>
      </c>
      <c r="CL40" s="39">
        <v>112.643180494357</v>
      </c>
      <c r="CM40" s="39">
        <v>112.643180494356</v>
      </c>
      <c r="CN40" s="39">
        <v>112.643180494357</v>
      </c>
      <c r="CO40" s="39">
        <v>112.64318049435801</v>
      </c>
      <c r="CP40" s="39">
        <v>112.643180494357</v>
      </c>
      <c r="CQ40" s="39">
        <v>112.643180494357</v>
      </c>
      <c r="CR40" s="39">
        <v>112.643180494357</v>
      </c>
      <c r="CS40" s="39">
        <v>112.643180494357</v>
      </c>
      <c r="CT40" s="39">
        <v>112.64318049435801</v>
      </c>
      <c r="CU40" s="39">
        <v>112.643180494356</v>
      </c>
      <c r="CV40" s="39">
        <v>112.64318049435801</v>
      </c>
      <c r="CW40" s="39">
        <v>112.643180494357</v>
      </c>
      <c r="CX40" s="39">
        <v>112.643180494357</v>
      </c>
      <c r="CY40" s="39">
        <v>112.64318049435801</v>
      </c>
      <c r="CZ40" s="39">
        <v>112.64318049435801</v>
      </c>
      <c r="DA40" s="39">
        <v>112.460691979335</v>
      </c>
      <c r="DB40" s="39">
        <v>112.46069177137301</v>
      </c>
      <c r="DC40" s="39">
        <v>112.46069177137301</v>
      </c>
      <c r="DD40" s="39">
        <v>112.46069177137301</v>
      </c>
      <c r="DE40" s="39">
        <v>112.460691771374</v>
      </c>
      <c r="DF40" s="39">
        <v>112.46069177137301</v>
      </c>
      <c r="DG40" s="39">
        <v>112.460691771374</v>
      </c>
      <c r="DH40" s="39">
        <v>112.46069177137301</v>
      </c>
      <c r="DI40" s="39">
        <v>112.460691771372</v>
      </c>
      <c r="DJ40" s="39">
        <v>112.46069177137301</v>
      </c>
      <c r="DK40" s="39">
        <v>112.460691771374</v>
      </c>
      <c r="DL40" s="39">
        <v>112.460691771372</v>
      </c>
      <c r="DM40" s="39">
        <v>112.46069177137301</v>
      </c>
      <c r="DN40" s="39">
        <v>112.46069177137301</v>
      </c>
      <c r="DO40" s="39">
        <v>112.46069177137301</v>
      </c>
      <c r="DP40" s="39">
        <v>112.460691771372</v>
      </c>
      <c r="DQ40" s="39">
        <v>112.460691771374</v>
      </c>
      <c r="DR40" s="39">
        <v>112.46069177137301</v>
      </c>
      <c r="DS40" s="39">
        <v>112.46069177137301</v>
      </c>
      <c r="DT40" s="39">
        <v>112.46069177137301</v>
      </c>
      <c r="DU40" s="39">
        <v>112.46069177137301</v>
      </c>
      <c r="DV40" s="39">
        <v>112.46069177137301</v>
      </c>
      <c r="DW40" s="39">
        <v>112.460691771374</v>
      </c>
      <c r="DX40" s="39">
        <v>112.460691771372</v>
      </c>
      <c r="DY40" s="39">
        <v>112.46069177137301</v>
      </c>
      <c r="DZ40" s="39">
        <v>112.46069177137301</v>
      </c>
      <c r="EA40" s="39">
        <v>112.46069177137301</v>
      </c>
      <c r="EB40" s="39">
        <v>112.460691771374</v>
      </c>
      <c r="EC40" s="39">
        <v>112.46069177137301</v>
      </c>
      <c r="ED40" s="39">
        <v>112.46069177137301</v>
      </c>
      <c r="EE40" s="39">
        <v>112.46069177137301</v>
      </c>
      <c r="EF40" s="39">
        <v>112.46069177137301</v>
      </c>
      <c r="EG40" s="39">
        <v>112.46069177137301</v>
      </c>
      <c r="EH40" s="39">
        <v>112.460691771374</v>
      </c>
      <c r="EI40" s="39">
        <v>112.460691771374</v>
      </c>
      <c r="EJ40" s="39">
        <v>112.46069177137301</v>
      </c>
      <c r="EK40" s="39">
        <v>112.460691771374</v>
      </c>
      <c r="EL40" s="39">
        <v>112.46069177137301</v>
      </c>
      <c r="EM40" s="39">
        <v>112.46069177137301</v>
      </c>
      <c r="EN40" s="39">
        <v>112.460691771374</v>
      </c>
      <c r="EO40" s="39">
        <v>112.46069177137301</v>
      </c>
      <c r="EP40" s="39">
        <v>112.46069177137301</v>
      </c>
      <c r="EQ40" s="39">
        <v>112.46069177137301</v>
      </c>
      <c r="ER40" s="39">
        <v>112.46069177137301</v>
      </c>
      <c r="ES40" s="39">
        <v>112.460691771372</v>
      </c>
      <c r="ET40" s="39">
        <v>112.46069177137301</v>
      </c>
      <c r="EU40" s="39">
        <v>112.460691771372</v>
      </c>
      <c r="EV40" s="39">
        <v>112.460691771372</v>
      </c>
      <c r="EW40" s="39">
        <v>112.46069177137301</v>
      </c>
      <c r="EX40" s="39">
        <v>112.46069177137301</v>
      </c>
      <c r="EY40" s="39">
        <v>112.824368599536</v>
      </c>
      <c r="EZ40" s="39">
        <v>112.824368160747</v>
      </c>
      <c r="FA40" s="39">
        <v>112.824368160746</v>
      </c>
      <c r="FB40" s="39">
        <v>112.824368160746</v>
      </c>
      <c r="FC40" s="39">
        <v>112.824368160746</v>
      </c>
      <c r="FD40" s="39">
        <v>112.824368160747</v>
      </c>
      <c r="FE40" s="39">
        <v>112.824368160746</v>
      </c>
      <c r="FF40" s="39">
        <v>112.824368160746</v>
      </c>
      <c r="FG40" s="39">
        <v>112.824368160746</v>
      </c>
      <c r="FH40" s="39">
        <v>112.824368160746</v>
      </c>
      <c r="FI40" s="39">
        <v>112.824368160746</v>
      </c>
      <c r="FJ40" s="39">
        <v>112.824368160746</v>
      </c>
      <c r="FK40" s="39">
        <v>112.824368160747</v>
      </c>
      <c r="FL40" s="39">
        <v>112.824368160746</v>
      </c>
      <c r="FM40" s="39">
        <v>112.824368160746</v>
      </c>
      <c r="FN40" s="39">
        <v>112.824368160746</v>
      </c>
      <c r="FO40" s="39">
        <v>112.824368160747</v>
      </c>
      <c r="FP40" s="39">
        <v>112.824368160747</v>
      </c>
      <c r="FQ40" s="39">
        <v>112.824368160746</v>
      </c>
      <c r="FR40" s="39">
        <v>112.824368160745</v>
      </c>
      <c r="FS40" s="39">
        <v>112.824368160746</v>
      </c>
      <c r="FT40" s="39">
        <v>112.824368160747</v>
      </c>
      <c r="FU40" s="39">
        <v>112.824368160745</v>
      </c>
      <c r="FV40" s="39">
        <v>112.824368160746</v>
      </c>
      <c r="FW40" s="39">
        <v>112.824368160746</v>
      </c>
      <c r="FX40" s="39">
        <v>112.82436816074799</v>
      </c>
      <c r="FY40" s="39">
        <v>112.824368160746</v>
      </c>
      <c r="FZ40" s="39">
        <v>112.824368160747</v>
      </c>
      <c r="GA40" s="39">
        <v>112.824368160747</v>
      </c>
      <c r="GB40" s="39">
        <v>112.824368160746</v>
      </c>
      <c r="GC40" s="39">
        <v>112.824368160746</v>
      </c>
      <c r="GD40" s="39">
        <v>112.824368160747</v>
      </c>
      <c r="GE40" s="39">
        <v>112.824368160747</v>
      </c>
      <c r="GF40" s="39">
        <v>112.824368160747</v>
      </c>
      <c r="GG40" s="39">
        <v>112.824368160747</v>
      </c>
      <c r="GH40" s="39">
        <v>112.824368160747</v>
      </c>
      <c r="GI40" s="39">
        <v>112.824368160747</v>
      </c>
      <c r="GJ40" s="39">
        <v>112.824368160746</v>
      </c>
      <c r="GK40" s="39">
        <v>112.824368160747</v>
      </c>
      <c r="GL40" s="39">
        <v>112.824368160746</v>
      </c>
      <c r="GM40" s="39">
        <v>112.824368160746</v>
      </c>
      <c r="GN40" s="39">
        <v>112.824368160746</v>
      </c>
      <c r="GO40" s="39">
        <v>112.824368160746</v>
      </c>
      <c r="GP40" s="39">
        <v>112.824368160746</v>
      </c>
      <c r="GQ40" s="39">
        <v>112.824368160747</v>
      </c>
      <c r="GR40" s="39">
        <v>112.824368160746</v>
      </c>
      <c r="GS40" s="39">
        <v>112.824368160746</v>
      </c>
      <c r="GT40" s="39">
        <v>112.824368160746</v>
      </c>
      <c r="GU40" s="39">
        <v>112.824368160746</v>
      </c>
      <c r="GV40" s="39">
        <v>112.824368160746</v>
      </c>
      <c r="GW40" s="39">
        <v>113.18282070132101</v>
      </c>
      <c r="GX40" s="39">
        <v>113.182820258371</v>
      </c>
      <c r="GY40" s="39">
        <v>113.182820258371</v>
      </c>
      <c r="GZ40" s="39">
        <v>113.18282025837</v>
      </c>
      <c r="HA40" s="39">
        <v>113.182820258371</v>
      </c>
      <c r="HB40" s="39">
        <v>113.18282025837</v>
      </c>
      <c r="HC40" s="39">
        <v>113.182820258371</v>
      </c>
      <c r="HD40" s="39">
        <v>113.182820258371</v>
      </c>
      <c r="HE40" s="39">
        <v>113.18282025837</v>
      </c>
      <c r="HF40" s="39">
        <v>113.18282025837</v>
      </c>
      <c r="HG40" s="39">
        <v>113.182820258371</v>
      </c>
      <c r="HH40" s="39">
        <v>113.182820258371</v>
      </c>
      <c r="HI40" s="39">
        <v>113.182820258371</v>
      </c>
      <c r="HJ40" s="39">
        <v>113.182820258371</v>
      </c>
      <c r="HK40" s="39">
        <v>113.18282025837</v>
      </c>
      <c r="HL40" s="39">
        <v>113.182820258371</v>
      </c>
      <c r="HM40" s="39">
        <v>113.182820258371</v>
      </c>
      <c r="HN40" s="39">
        <v>113.182820258371</v>
      </c>
      <c r="HO40" s="39">
        <v>113.182820258371</v>
      </c>
      <c r="HP40" s="39">
        <v>113.18282025837</v>
      </c>
      <c r="HQ40" s="39">
        <v>113.182820258371</v>
      </c>
      <c r="HR40" s="39">
        <v>113.182820258371</v>
      </c>
      <c r="HS40" s="39">
        <v>113.182820258371</v>
      </c>
      <c r="HT40" s="39">
        <v>113.182820258371</v>
      </c>
      <c r="HU40" s="39">
        <v>113.182820258372</v>
      </c>
      <c r="HV40" s="39">
        <v>113.182820258371</v>
      </c>
      <c r="HW40" s="39">
        <v>113.182820258371</v>
      </c>
      <c r="HX40" s="39">
        <v>113.182820258371</v>
      </c>
      <c r="HY40" s="39">
        <v>113.18282025837</v>
      </c>
      <c r="HZ40" s="39">
        <v>113.18282025837</v>
      </c>
      <c r="IA40" s="39">
        <v>113.18282025837</v>
      </c>
      <c r="IB40" s="39">
        <v>113.182820258371</v>
      </c>
      <c r="IC40" s="39">
        <v>113.18282025837</v>
      </c>
      <c r="ID40" s="39">
        <v>113.182820258371</v>
      </c>
      <c r="IE40" s="39">
        <v>113.18282025837</v>
      </c>
      <c r="IF40" s="39">
        <v>113.182820258371</v>
      </c>
      <c r="IG40" s="39">
        <v>113.182820258371</v>
      </c>
      <c r="IH40" s="39">
        <v>113.182820258372</v>
      </c>
      <c r="II40" s="39">
        <v>113.18282025837</v>
      </c>
      <c r="IJ40" s="39">
        <v>113.18282025837</v>
      </c>
      <c r="IK40" s="39">
        <v>113.182820258372</v>
      </c>
      <c r="IL40" s="39">
        <v>113.182820258371</v>
      </c>
      <c r="IM40" s="39">
        <v>113.182820258371</v>
      </c>
      <c r="IN40" s="39">
        <v>113.182820258371</v>
      </c>
      <c r="IO40" s="39">
        <v>113.182820258371</v>
      </c>
      <c r="IP40" s="39">
        <v>113.18282025837</v>
      </c>
      <c r="IQ40" s="39">
        <v>113.182820258371</v>
      </c>
      <c r="IR40" s="39">
        <v>113.182820258372</v>
      </c>
      <c r="IS40" s="39">
        <v>113.182820258371</v>
      </c>
      <c r="IT40" s="39">
        <v>113.18282025837</v>
      </c>
      <c r="IU40" s="24"/>
      <c r="IV40" s="24"/>
    </row>
    <row r="41" spans="1:256" s="39" customFormat="1" x14ac:dyDescent="0.2">
      <c r="A41" s="18" t="s">
        <v>235</v>
      </c>
      <c r="B41" s="56" t="s">
        <v>236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">
      <c r="A42" s="18" t="s">
        <v>274</v>
      </c>
      <c r="B42" s="56" t="s">
        <v>275</v>
      </c>
      <c r="C42" s="19" t="s">
        <v>197</v>
      </c>
      <c r="D42" s="20"/>
      <c r="E42" s="14">
        <v>0.20303745469942799</v>
      </c>
      <c r="F42" s="14">
        <v>0.20303745469942999</v>
      </c>
      <c r="G42" s="14">
        <v>0.20303745469942899</v>
      </c>
      <c r="H42" s="14">
        <v>0.20303745469942899</v>
      </c>
      <c r="I42" s="14">
        <v>0.20303745469942799</v>
      </c>
      <c r="J42" s="14">
        <v>0.20303745469942899</v>
      </c>
      <c r="K42" s="39">
        <v>0.20303745469942899</v>
      </c>
      <c r="L42" s="39">
        <v>0.20303745469942799</v>
      </c>
      <c r="M42" s="39">
        <v>0.20303745469942799</v>
      </c>
      <c r="N42" s="39">
        <v>0.20303745469942899</v>
      </c>
      <c r="O42" s="39">
        <v>0.20303745469942999</v>
      </c>
      <c r="P42" s="39">
        <v>0.20303745469942799</v>
      </c>
      <c r="Q42" s="39">
        <v>0.20303745469942799</v>
      </c>
      <c r="R42" s="39">
        <v>0.20303745469942799</v>
      </c>
      <c r="S42" s="39">
        <v>0.20303745469942799</v>
      </c>
      <c r="T42" s="39">
        <v>0.20303745469942899</v>
      </c>
      <c r="U42" s="39">
        <v>0.20303745469942899</v>
      </c>
      <c r="V42" s="39">
        <v>0.20303745469942899</v>
      </c>
      <c r="W42" s="39">
        <v>0.20303745469942999</v>
      </c>
      <c r="X42" s="39">
        <v>0.20303745469942799</v>
      </c>
      <c r="Y42" s="39">
        <v>0.20303745469942899</v>
      </c>
      <c r="Z42" s="39">
        <v>0.20303745469942899</v>
      </c>
      <c r="AA42" s="39">
        <v>0.20303745469942899</v>
      </c>
      <c r="AB42" s="39">
        <v>0.20303745469942899</v>
      </c>
      <c r="AC42" s="39">
        <v>0.20303745469942999</v>
      </c>
      <c r="AD42" s="39">
        <v>0.20303745469942899</v>
      </c>
      <c r="AE42" s="39">
        <v>0.20303745469942999</v>
      </c>
      <c r="AF42" s="39">
        <v>0.20303745469942899</v>
      </c>
      <c r="AG42" s="39">
        <v>0.20303745469942899</v>
      </c>
      <c r="AH42" s="39">
        <v>0.20303745469942999</v>
      </c>
      <c r="AI42" s="39">
        <v>0.20303745469942899</v>
      </c>
      <c r="AJ42" s="39">
        <v>0.20303745469942899</v>
      </c>
      <c r="AK42" s="39">
        <v>0.20303745469942799</v>
      </c>
      <c r="AL42" s="39">
        <v>0.20303745469942999</v>
      </c>
      <c r="AM42" s="39">
        <v>0.20303745469942799</v>
      </c>
      <c r="AN42" s="39">
        <v>0.20303745469942899</v>
      </c>
      <c r="AO42" s="39">
        <v>0.20303745469942899</v>
      </c>
      <c r="AP42" s="39">
        <v>0.20303745469942799</v>
      </c>
      <c r="AQ42" s="39">
        <v>0.20303745469942799</v>
      </c>
      <c r="AR42" s="39">
        <v>0.20303745469942899</v>
      </c>
      <c r="AS42" s="39">
        <v>0.20303745469942899</v>
      </c>
      <c r="AT42" s="39">
        <v>0.20303745469942799</v>
      </c>
      <c r="AU42" s="39">
        <v>0.20303745469942999</v>
      </c>
      <c r="AV42" s="39">
        <v>0.20303745469942899</v>
      </c>
      <c r="AW42" s="39">
        <v>0.20303745469942899</v>
      </c>
      <c r="AX42" s="39">
        <v>0.20303745469942999</v>
      </c>
      <c r="AY42" s="39">
        <v>0.20303745469942899</v>
      </c>
      <c r="AZ42" s="39">
        <v>0.20303745469942899</v>
      </c>
      <c r="BA42" s="39">
        <v>0.20303745469942899</v>
      </c>
      <c r="BB42" s="39">
        <v>0.20303745469942899</v>
      </c>
      <c r="BC42" s="39">
        <v>0.203580968174674</v>
      </c>
      <c r="BD42" s="39">
        <v>0.20358096962435501</v>
      </c>
      <c r="BE42" s="39">
        <v>0.20358096962435701</v>
      </c>
      <c r="BF42" s="39">
        <v>0.20358096962435601</v>
      </c>
      <c r="BG42" s="39">
        <v>0.20358096962435601</v>
      </c>
      <c r="BH42" s="39">
        <v>0.20358096962435501</v>
      </c>
      <c r="BI42" s="39">
        <v>0.20358096962435601</v>
      </c>
      <c r="BJ42" s="39">
        <v>0.20358096962435501</v>
      </c>
      <c r="BK42" s="39">
        <v>0.20358096962435601</v>
      </c>
      <c r="BL42" s="39">
        <v>0.20358096962435601</v>
      </c>
      <c r="BM42" s="39">
        <v>0.20358096962435701</v>
      </c>
      <c r="BN42" s="39">
        <v>0.20358096962435501</v>
      </c>
      <c r="BO42" s="39">
        <v>0.20358096962435501</v>
      </c>
      <c r="BP42" s="39">
        <v>0.20358096962435501</v>
      </c>
      <c r="BQ42" s="39">
        <v>0.20358096962435601</v>
      </c>
      <c r="BR42" s="39">
        <v>0.20358096962435601</v>
      </c>
      <c r="BS42" s="39">
        <v>0.20358096962435701</v>
      </c>
      <c r="BT42" s="39">
        <v>0.20358096962435701</v>
      </c>
      <c r="BU42" s="39">
        <v>0.20358096962435501</v>
      </c>
      <c r="BV42" s="39">
        <v>0.20358096962435601</v>
      </c>
      <c r="BW42" s="39">
        <v>0.20358096962435601</v>
      </c>
      <c r="BX42" s="39">
        <v>0.20358096962435601</v>
      </c>
      <c r="BY42" s="39">
        <v>0.20358096962435501</v>
      </c>
      <c r="BZ42" s="39">
        <v>0.20358096962435601</v>
      </c>
      <c r="CA42" s="39">
        <v>0.20358096962435501</v>
      </c>
      <c r="CB42" s="39">
        <v>0.20358096962435501</v>
      </c>
      <c r="CC42" s="39">
        <v>0.20358096962435601</v>
      </c>
      <c r="CD42" s="39">
        <v>0.20358096962435601</v>
      </c>
      <c r="CE42" s="39">
        <v>0.20358096962435701</v>
      </c>
      <c r="CF42" s="39">
        <v>0.20358096962435701</v>
      </c>
      <c r="CG42" s="39">
        <v>0.20358096962435601</v>
      </c>
      <c r="CH42" s="39">
        <v>0.20358096962435601</v>
      </c>
      <c r="CI42" s="39">
        <v>0.20358096962435501</v>
      </c>
      <c r="CJ42" s="39">
        <v>0.20358096962435701</v>
      </c>
      <c r="CK42" s="39">
        <v>0.20358096962435701</v>
      </c>
      <c r="CL42" s="39">
        <v>0.20358096962435701</v>
      </c>
      <c r="CM42" s="39">
        <v>0.20358096962435801</v>
      </c>
      <c r="CN42" s="39">
        <v>0.20358096962435601</v>
      </c>
      <c r="CO42" s="39">
        <v>0.20358096962435501</v>
      </c>
      <c r="CP42" s="39">
        <v>0.20358096962435601</v>
      </c>
      <c r="CQ42" s="39">
        <v>0.20358096962435701</v>
      </c>
      <c r="CR42" s="39">
        <v>0.20358096962435701</v>
      </c>
      <c r="CS42" s="39">
        <v>0.20358096962435601</v>
      </c>
      <c r="CT42" s="39">
        <v>0.20358096962435501</v>
      </c>
      <c r="CU42" s="39">
        <v>0.20358096962435701</v>
      </c>
      <c r="CV42" s="39">
        <v>0.20358096962435601</v>
      </c>
      <c r="CW42" s="39">
        <v>0.20358096962435701</v>
      </c>
      <c r="CX42" s="39">
        <v>0.20358096962435701</v>
      </c>
      <c r="CY42" s="39">
        <v>0.20358096962435601</v>
      </c>
      <c r="CZ42" s="39">
        <v>0.20358096962435601</v>
      </c>
      <c r="DA42" s="39">
        <v>0.20385448990318999</v>
      </c>
      <c r="DB42" s="39">
        <v>0.203854490257248</v>
      </c>
      <c r="DC42" s="39">
        <v>0.203854490257248</v>
      </c>
      <c r="DD42" s="39">
        <v>0.203854490257249</v>
      </c>
      <c r="DE42" s="39">
        <v>0.203854490257247</v>
      </c>
      <c r="DF42" s="39">
        <v>0.203854490257248</v>
      </c>
      <c r="DG42" s="39">
        <v>0.203854490257248</v>
      </c>
      <c r="DH42" s="39">
        <v>0.203854490257248</v>
      </c>
      <c r="DI42" s="39">
        <v>0.203854490257249</v>
      </c>
      <c r="DJ42" s="39">
        <v>0.203854490257249</v>
      </c>
      <c r="DK42" s="39">
        <v>0.203854490257247</v>
      </c>
      <c r="DL42" s="39">
        <v>0.203854490257249</v>
      </c>
      <c r="DM42" s="39">
        <v>0.203854490257248</v>
      </c>
      <c r="DN42" s="39">
        <v>0.203854490257249</v>
      </c>
      <c r="DO42" s="39">
        <v>0.203854490257248</v>
      </c>
      <c r="DP42" s="39">
        <v>0.203854490257249</v>
      </c>
      <c r="DQ42" s="39">
        <v>0.203854490257248</v>
      </c>
      <c r="DR42" s="39">
        <v>0.203854490257249</v>
      </c>
      <c r="DS42" s="39">
        <v>0.203854490257249</v>
      </c>
      <c r="DT42" s="39">
        <v>0.203854490257248</v>
      </c>
      <c r="DU42" s="39">
        <v>0.203854490257249</v>
      </c>
      <c r="DV42" s="39">
        <v>0.203854490257249</v>
      </c>
      <c r="DW42" s="39">
        <v>0.203854490257247</v>
      </c>
      <c r="DX42" s="39">
        <v>0.203854490257249</v>
      </c>
      <c r="DY42" s="39">
        <v>0.203854490257248</v>
      </c>
      <c r="DZ42" s="39">
        <v>0.203854490257249</v>
      </c>
      <c r="EA42" s="39">
        <v>0.203854490257248</v>
      </c>
      <c r="EB42" s="39">
        <v>0.203854490257248</v>
      </c>
      <c r="EC42" s="39">
        <v>0.203854490257249</v>
      </c>
      <c r="ED42" s="39">
        <v>0.203854490257249</v>
      </c>
      <c r="EE42" s="39">
        <v>0.203854490257249</v>
      </c>
      <c r="EF42" s="39">
        <v>0.203854490257249</v>
      </c>
      <c r="EG42" s="39">
        <v>0.203854490257248</v>
      </c>
      <c r="EH42" s="39">
        <v>0.203854490257248</v>
      </c>
      <c r="EI42" s="39">
        <v>0.203854490257248</v>
      </c>
      <c r="EJ42" s="39">
        <v>0.203854490257248</v>
      </c>
      <c r="EK42" s="39">
        <v>0.203854490257248</v>
      </c>
      <c r="EL42" s="39">
        <v>0.203854490257248</v>
      </c>
      <c r="EM42" s="39">
        <v>0.203854490257248</v>
      </c>
      <c r="EN42" s="39">
        <v>0.203854490257248</v>
      </c>
      <c r="EO42" s="39">
        <v>0.203854490257249</v>
      </c>
      <c r="EP42" s="39">
        <v>0.203854490257248</v>
      </c>
      <c r="EQ42" s="39">
        <v>0.203854490257249</v>
      </c>
      <c r="ER42" s="39">
        <v>0.203854490257249</v>
      </c>
      <c r="ES42" s="39">
        <v>0.203854490257249</v>
      </c>
      <c r="ET42" s="39">
        <v>0.203854490257248</v>
      </c>
      <c r="EU42" s="39">
        <v>0.203854490257249</v>
      </c>
      <c r="EV42" s="39">
        <v>0.203854490257249</v>
      </c>
      <c r="EW42" s="39">
        <v>0.203854490257248</v>
      </c>
      <c r="EX42" s="39">
        <v>0.203854490257249</v>
      </c>
      <c r="EY42" s="39">
        <v>0.20330862448596701</v>
      </c>
      <c r="EZ42" s="39">
        <v>0.20330862548828799</v>
      </c>
      <c r="FA42" s="39">
        <v>0.20330862548829001</v>
      </c>
      <c r="FB42" s="39">
        <v>0.20330862548829001</v>
      </c>
      <c r="FC42" s="39">
        <v>0.20330862548829001</v>
      </c>
      <c r="FD42" s="39">
        <v>0.20330862548828901</v>
      </c>
      <c r="FE42" s="39">
        <v>0.20330862548828901</v>
      </c>
      <c r="FF42" s="39">
        <v>0.20330862548828901</v>
      </c>
      <c r="FG42" s="39">
        <v>0.20330862548828901</v>
      </c>
      <c r="FH42" s="39">
        <v>0.20330862548828901</v>
      </c>
      <c r="FI42" s="39">
        <v>0.20330862548829001</v>
      </c>
      <c r="FJ42" s="39">
        <v>0.20330862548829001</v>
      </c>
      <c r="FK42" s="39">
        <v>0.20330862548828901</v>
      </c>
      <c r="FL42" s="39">
        <v>0.20330862548828901</v>
      </c>
      <c r="FM42" s="39">
        <v>0.20330862548828901</v>
      </c>
      <c r="FN42" s="39">
        <v>0.20330862548828901</v>
      </c>
      <c r="FO42" s="39">
        <v>0.20330862548828901</v>
      </c>
      <c r="FP42" s="39">
        <v>0.20330862548828901</v>
      </c>
      <c r="FQ42" s="39">
        <v>0.20330862548829001</v>
      </c>
      <c r="FR42" s="39">
        <v>0.20330862548829001</v>
      </c>
      <c r="FS42" s="39">
        <v>0.20330862548829001</v>
      </c>
      <c r="FT42" s="39">
        <v>0.20330862548828901</v>
      </c>
      <c r="FU42" s="39">
        <v>0.20330862548829101</v>
      </c>
      <c r="FV42" s="39">
        <v>0.20330862548829001</v>
      </c>
      <c r="FW42" s="39">
        <v>0.20330862548829001</v>
      </c>
      <c r="FX42" s="39">
        <v>0.20330862548828799</v>
      </c>
      <c r="FY42" s="39">
        <v>0.20330862548829001</v>
      </c>
      <c r="FZ42" s="39">
        <v>0.20330862548828901</v>
      </c>
      <c r="GA42" s="39">
        <v>0.20330862548828901</v>
      </c>
      <c r="GB42" s="39">
        <v>0.20330862548828901</v>
      </c>
      <c r="GC42" s="39">
        <v>0.20330862548829001</v>
      </c>
      <c r="GD42" s="39">
        <v>0.20330862548828901</v>
      </c>
      <c r="GE42" s="39">
        <v>0.20330862548828901</v>
      </c>
      <c r="GF42" s="39">
        <v>0.20330862548828901</v>
      </c>
      <c r="GG42" s="39">
        <v>0.20330862548828799</v>
      </c>
      <c r="GH42" s="39">
        <v>0.20330862548828901</v>
      </c>
      <c r="GI42" s="39">
        <v>0.20330862548828901</v>
      </c>
      <c r="GJ42" s="39">
        <v>0.20330862548829001</v>
      </c>
      <c r="GK42" s="39">
        <v>0.20330862548828901</v>
      </c>
      <c r="GL42" s="39">
        <v>0.20330862548829001</v>
      </c>
      <c r="GM42" s="39">
        <v>0.20330862548829001</v>
      </c>
      <c r="GN42" s="39">
        <v>0.20330862548829001</v>
      </c>
      <c r="GO42" s="39">
        <v>0.20330862548828901</v>
      </c>
      <c r="GP42" s="39">
        <v>0.20330862548828901</v>
      </c>
      <c r="GQ42" s="39">
        <v>0.20330862548828901</v>
      </c>
      <c r="GR42" s="39">
        <v>0.20330862548829001</v>
      </c>
      <c r="GS42" s="39">
        <v>0.20330862548829001</v>
      </c>
      <c r="GT42" s="39">
        <v>0.20330862548829001</v>
      </c>
      <c r="GU42" s="39">
        <v>0.20330862548829001</v>
      </c>
      <c r="GV42" s="39">
        <v>0.20330862548829001</v>
      </c>
      <c r="GW42" s="39">
        <v>0.20276745236434901</v>
      </c>
      <c r="GX42" s="39">
        <v>0.20276745340326899</v>
      </c>
      <c r="GY42" s="39">
        <v>0.20276745340326899</v>
      </c>
      <c r="GZ42" s="39">
        <v>0.20276745340326999</v>
      </c>
      <c r="HA42" s="39">
        <v>0.20276745340326999</v>
      </c>
      <c r="HB42" s="39">
        <v>0.20276745340326999</v>
      </c>
      <c r="HC42" s="39">
        <v>0.20276745340326899</v>
      </c>
      <c r="HD42" s="39">
        <v>0.20276745340326899</v>
      </c>
      <c r="HE42" s="39">
        <v>0.20276745340326999</v>
      </c>
      <c r="HF42" s="39">
        <v>0.20276745340326999</v>
      </c>
      <c r="HG42" s="39">
        <v>0.20276745340326899</v>
      </c>
      <c r="HH42" s="39">
        <v>0.20276745340326899</v>
      </c>
      <c r="HI42" s="39">
        <v>0.20276745340326899</v>
      </c>
      <c r="HJ42" s="39">
        <v>0.20276745340326899</v>
      </c>
      <c r="HK42" s="39">
        <v>0.20276745340326999</v>
      </c>
      <c r="HL42" s="39">
        <v>0.20276745340326899</v>
      </c>
      <c r="HM42" s="39">
        <v>0.20276745340326899</v>
      </c>
      <c r="HN42" s="39">
        <v>0.20276745340326899</v>
      </c>
      <c r="HO42" s="39">
        <v>0.20276745340326899</v>
      </c>
      <c r="HP42" s="39">
        <v>0.20276745340326999</v>
      </c>
      <c r="HQ42" s="39">
        <v>0.20276745340326899</v>
      </c>
      <c r="HR42" s="39">
        <v>0.20276745340326999</v>
      </c>
      <c r="HS42" s="39">
        <v>0.20276745340326899</v>
      </c>
      <c r="HT42" s="39">
        <v>0.20276745340326899</v>
      </c>
      <c r="HU42" s="39">
        <v>0.20276745340326899</v>
      </c>
      <c r="HV42" s="39">
        <v>0.20276745340326999</v>
      </c>
      <c r="HW42" s="39">
        <v>0.20276745340326899</v>
      </c>
      <c r="HX42" s="39">
        <v>0.20276745340326899</v>
      </c>
      <c r="HY42" s="39">
        <v>0.20276745340326999</v>
      </c>
      <c r="HZ42" s="39">
        <v>0.20276745340326999</v>
      </c>
      <c r="IA42" s="39">
        <v>0.20276745340326999</v>
      </c>
      <c r="IB42" s="39">
        <v>0.20276745340326899</v>
      </c>
      <c r="IC42" s="39">
        <v>0.20276745340326999</v>
      </c>
      <c r="ID42" s="39">
        <v>0.20276745340326899</v>
      </c>
      <c r="IE42" s="39">
        <v>0.20276745340326999</v>
      </c>
      <c r="IF42" s="39">
        <v>0.20276745340326999</v>
      </c>
      <c r="IG42" s="39">
        <v>0.20276745340326899</v>
      </c>
      <c r="IH42" s="39">
        <v>0.20276745340326799</v>
      </c>
      <c r="II42" s="39">
        <v>0.20276745340326999</v>
      </c>
      <c r="IJ42" s="39">
        <v>0.20276745340326999</v>
      </c>
      <c r="IK42" s="39">
        <v>0.20276745340326799</v>
      </c>
      <c r="IL42" s="39">
        <v>0.20276745340326899</v>
      </c>
      <c r="IM42" s="39">
        <v>0.20276745340326999</v>
      </c>
      <c r="IN42" s="39">
        <v>0.20276745340326899</v>
      </c>
      <c r="IO42" s="39">
        <v>0.20276745340326899</v>
      </c>
      <c r="IP42" s="39">
        <v>0.20276745340326999</v>
      </c>
      <c r="IQ42" s="39">
        <v>0.20276745340326899</v>
      </c>
      <c r="IR42" s="39">
        <v>0.20276745340326799</v>
      </c>
      <c r="IS42" s="39">
        <v>0.20276745340326899</v>
      </c>
      <c r="IT42" s="39">
        <v>0.20276745340326999</v>
      </c>
      <c r="IU42" s="24"/>
      <c r="IV42" s="24"/>
    </row>
    <row r="43" spans="1:256" s="39" customFormat="1" x14ac:dyDescent="0.2">
      <c r="A43" s="18" t="s">
        <v>276</v>
      </c>
      <c r="B43" s="56" t="s">
        <v>277</v>
      </c>
      <c r="C43" s="19" t="s">
        <v>197</v>
      </c>
      <c r="D43" s="20"/>
      <c r="E43" s="14">
        <v>0.52594572227545899</v>
      </c>
      <c r="F43" s="14">
        <v>0.525945722275454</v>
      </c>
      <c r="G43" s="14">
        <v>0.525945722275456</v>
      </c>
      <c r="H43" s="14">
        <v>0.525945722275456</v>
      </c>
      <c r="I43" s="14">
        <v>0.52594572227546399</v>
      </c>
      <c r="J43" s="14">
        <v>0.52594572227545899</v>
      </c>
      <c r="K43" s="39">
        <v>0.52594572227545799</v>
      </c>
      <c r="L43" s="39">
        <v>0.52594572227545899</v>
      </c>
      <c r="M43" s="39">
        <v>0.52594572227545999</v>
      </c>
      <c r="N43" s="39">
        <v>0.52594572227545699</v>
      </c>
      <c r="O43" s="39">
        <v>0.525945722275454</v>
      </c>
      <c r="P43" s="39">
        <v>0.52594572227545899</v>
      </c>
      <c r="Q43" s="39">
        <v>0.52594572227546099</v>
      </c>
      <c r="R43" s="39">
        <v>0.52594572227546199</v>
      </c>
      <c r="S43" s="39">
        <v>0.52594572227546099</v>
      </c>
      <c r="T43" s="39">
        <v>0.52594572227545899</v>
      </c>
      <c r="U43" s="39">
        <v>0.52594572227545899</v>
      </c>
      <c r="V43" s="39">
        <v>0.52594572227545799</v>
      </c>
      <c r="W43" s="39">
        <v>0.525945722275452</v>
      </c>
      <c r="X43" s="39">
        <v>0.52594572227546199</v>
      </c>
      <c r="Y43" s="39">
        <v>0.525945722275456</v>
      </c>
      <c r="Z43" s="39">
        <v>0.525945722275456</v>
      </c>
      <c r="AA43" s="39">
        <v>0.525945722275454</v>
      </c>
      <c r="AB43" s="39">
        <v>0.525945722275456</v>
      </c>
      <c r="AC43" s="39">
        <v>0.525945722275451</v>
      </c>
      <c r="AD43" s="39">
        <v>0.52594572227545899</v>
      </c>
      <c r="AE43" s="39">
        <v>0.525945722275452</v>
      </c>
      <c r="AF43" s="39">
        <v>0.52594572227545799</v>
      </c>
      <c r="AG43" s="39">
        <v>0.525945722275455</v>
      </c>
      <c r="AH43" s="39">
        <v>0.525945722275452</v>
      </c>
      <c r="AI43" s="39">
        <v>0.52594572227545699</v>
      </c>
      <c r="AJ43" s="39">
        <v>0.52594572227545699</v>
      </c>
      <c r="AK43" s="39">
        <v>0.52594572227546399</v>
      </c>
      <c r="AL43" s="39">
        <v>0.525945722275452</v>
      </c>
      <c r="AM43" s="39">
        <v>0.52594572227545999</v>
      </c>
      <c r="AN43" s="39">
        <v>0.525945722275456</v>
      </c>
      <c r="AO43" s="39">
        <v>0.525945722275454</v>
      </c>
      <c r="AP43" s="39">
        <v>0.52594572227545999</v>
      </c>
      <c r="AQ43" s="39">
        <v>0.52594572227546199</v>
      </c>
      <c r="AR43" s="39">
        <v>0.52594572227545699</v>
      </c>
      <c r="AS43" s="39">
        <v>0.52594572227545799</v>
      </c>
      <c r="AT43" s="39">
        <v>0.52594572227546099</v>
      </c>
      <c r="AU43" s="39">
        <v>0.525945722275453</v>
      </c>
      <c r="AV43" s="39">
        <v>0.525945722275455</v>
      </c>
      <c r="AW43" s="39">
        <v>0.52594572227545799</v>
      </c>
      <c r="AX43" s="39">
        <v>0.525945722275453</v>
      </c>
      <c r="AY43" s="39">
        <v>0.52594572227545799</v>
      </c>
      <c r="AZ43" s="39">
        <v>0.525945722275456</v>
      </c>
      <c r="BA43" s="39">
        <v>0.52594572227545699</v>
      </c>
      <c r="BB43" s="39">
        <v>0.52594572227545899</v>
      </c>
      <c r="BC43" s="39">
        <v>0.52355836256382304</v>
      </c>
      <c r="BD43" s="39">
        <v>0.52355835699968301</v>
      </c>
      <c r="BE43" s="39">
        <v>0.52355835699967701</v>
      </c>
      <c r="BF43" s="39">
        <v>0.52355835699967801</v>
      </c>
      <c r="BG43" s="39">
        <v>0.52355835699967901</v>
      </c>
      <c r="BH43" s="39">
        <v>0.523558356999685</v>
      </c>
      <c r="BI43" s="39">
        <v>0.52355835699968201</v>
      </c>
      <c r="BJ43" s="39">
        <v>0.523558356999686</v>
      </c>
      <c r="BK43" s="39">
        <v>0.52355835699968301</v>
      </c>
      <c r="BL43" s="39">
        <v>0.52355835699968001</v>
      </c>
      <c r="BM43" s="39">
        <v>0.52355835699967701</v>
      </c>
      <c r="BN43" s="39">
        <v>0.52355835699968201</v>
      </c>
      <c r="BO43" s="39">
        <v>0.523558356999685</v>
      </c>
      <c r="BP43" s="39">
        <v>0.523558356999686</v>
      </c>
      <c r="BQ43" s="39">
        <v>0.52355835699968201</v>
      </c>
      <c r="BR43" s="39">
        <v>0.52355835699968101</v>
      </c>
      <c r="BS43" s="39">
        <v>0.52355835699967501</v>
      </c>
      <c r="BT43" s="39">
        <v>0.52355835699967801</v>
      </c>
      <c r="BU43" s="39">
        <v>0.523558356999686</v>
      </c>
      <c r="BV43" s="39">
        <v>0.52355835699968201</v>
      </c>
      <c r="BW43" s="39">
        <v>0.52355835699968101</v>
      </c>
      <c r="BX43" s="39">
        <v>0.52355835699968101</v>
      </c>
      <c r="BY43" s="39">
        <v>0.523558356999684</v>
      </c>
      <c r="BZ43" s="39">
        <v>0.52355835699968001</v>
      </c>
      <c r="CA43" s="39">
        <v>0.523558356999685</v>
      </c>
      <c r="CB43" s="39">
        <v>0.523558356999685</v>
      </c>
      <c r="CC43" s="39">
        <v>0.52355835699967801</v>
      </c>
      <c r="CD43" s="39">
        <v>0.52355835699968301</v>
      </c>
      <c r="CE43" s="39">
        <v>0.52355835699967601</v>
      </c>
      <c r="CF43" s="39">
        <v>0.52355835699967701</v>
      </c>
      <c r="CG43" s="39">
        <v>0.52355835699968001</v>
      </c>
      <c r="CH43" s="39">
        <v>0.52355835699968201</v>
      </c>
      <c r="CI43" s="39">
        <v>0.523558356999686</v>
      </c>
      <c r="CJ43" s="39">
        <v>0.52355835699967901</v>
      </c>
      <c r="CK43" s="39">
        <v>0.52355835699967701</v>
      </c>
      <c r="CL43" s="39">
        <v>0.52355835699967501</v>
      </c>
      <c r="CM43" s="39">
        <v>0.52355835699967301</v>
      </c>
      <c r="CN43" s="39">
        <v>0.52355835699967801</v>
      </c>
      <c r="CO43" s="39">
        <v>0.523558356999685</v>
      </c>
      <c r="CP43" s="39">
        <v>0.52355835699967901</v>
      </c>
      <c r="CQ43" s="39">
        <v>0.52355835699967601</v>
      </c>
      <c r="CR43" s="39">
        <v>0.52355835699968101</v>
      </c>
      <c r="CS43" s="39">
        <v>0.52355835699967901</v>
      </c>
      <c r="CT43" s="39">
        <v>0.52355835699968201</v>
      </c>
      <c r="CU43" s="39">
        <v>0.52355835699967601</v>
      </c>
      <c r="CV43" s="39">
        <v>0.52355835699968201</v>
      </c>
      <c r="CW43" s="39">
        <v>0.52355835699967701</v>
      </c>
      <c r="CX43" s="39">
        <v>0.52355835699967701</v>
      </c>
      <c r="CY43" s="39">
        <v>0.52355835699968001</v>
      </c>
      <c r="CZ43" s="39">
        <v>0.52355835699968201</v>
      </c>
      <c r="DA43" s="39">
        <v>0.52236930901702305</v>
      </c>
      <c r="DB43" s="39">
        <v>0.52236930738339005</v>
      </c>
      <c r="DC43" s="39">
        <v>0.52236930738339404</v>
      </c>
      <c r="DD43" s="39">
        <v>0.52236930738339005</v>
      </c>
      <c r="DE43" s="39">
        <v>0.52236930738339604</v>
      </c>
      <c r="DF43" s="39">
        <v>0.52236930738339205</v>
      </c>
      <c r="DG43" s="39">
        <v>0.52236930738339704</v>
      </c>
      <c r="DH43" s="39">
        <v>0.52236930738339205</v>
      </c>
      <c r="DI43" s="39">
        <v>0.52236930738338705</v>
      </c>
      <c r="DJ43" s="39">
        <v>0.52236930738339005</v>
      </c>
      <c r="DK43" s="39">
        <v>0.52236930738339604</v>
      </c>
      <c r="DL43" s="39">
        <v>0.52236930738338905</v>
      </c>
      <c r="DM43" s="39">
        <v>0.52236930738339404</v>
      </c>
      <c r="DN43" s="39">
        <v>0.52236930738338805</v>
      </c>
      <c r="DO43" s="39">
        <v>0.52236930738339504</v>
      </c>
      <c r="DP43" s="39">
        <v>0.52236930738339005</v>
      </c>
      <c r="DQ43" s="39">
        <v>0.52236930738339504</v>
      </c>
      <c r="DR43" s="39">
        <v>0.52236930738338705</v>
      </c>
      <c r="DS43" s="39">
        <v>0.52236930738338905</v>
      </c>
      <c r="DT43" s="39">
        <v>0.52236930738339205</v>
      </c>
      <c r="DU43" s="39">
        <v>0.52236930738339005</v>
      </c>
      <c r="DV43" s="39">
        <v>0.52236930738338905</v>
      </c>
      <c r="DW43" s="39">
        <v>0.52236930738339904</v>
      </c>
      <c r="DX43" s="39">
        <v>0.52236930738338805</v>
      </c>
      <c r="DY43" s="39">
        <v>0.52236930738339304</v>
      </c>
      <c r="DZ43" s="39">
        <v>0.52236930738338905</v>
      </c>
      <c r="EA43" s="39">
        <v>0.52236930738339105</v>
      </c>
      <c r="EB43" s="39">
        <v>0.52236930738339504</v>
      </c>
      <c r="EC43" s="39">
        <v>0.52236930738339105</v>
      </c>
      <c r="ED43" s="39">
        <v>0.52236930738339105</v>
      </c>
      <c r="EE43" s="39">
        <v>0.52236930738338905</v>
      </c>
      <c r="EF43" s="39">
        <v>0.52236930738338805</v>
      </c>
      <c r="EG43" s="39">
        <v>0.52236930738339005</v>
      </c>
      <c r="EH43" s="39">
        <v>0.52236930738339205</v>
      </c>
      <c r="EI43" s="39">
        <v>0.52236930738339304</v>
      </c>
      <c r="EJ43" s="39">
        <v>0.52236930738339005</v>
      </c>
      <c r="EK43" s="39">
        <v>0.52236930738339205</v>
      </c>
      <c r="EL43" s="39">
        <v>0.52236930738339105</v>
      </c>
      <c r="EM43" s="39">
        <v>0.52236930738339105</v>
      </c>
      <c r="EN43" s="39">
        <v>0.52236930738339404</v>
      </c>
      <c r="EO43" s="39">
        <v>0.52236930738338905</v>
      </c>
      <c r="EP43" s="39">
        <v>0.52236930738339005</v>
      </c>
      <c r="EQ43" s="39">
        <v>0.52236930738339005</v>
      </c>
      <c r="ER43" s="39">
        <v>0.52236930738338805</v>
      </c>
      <c r="ES43" s="39">
        <v>0.52236930738338505</v>
      </c>
      <c r="ET43" s="39">
        <v>0.52236930738338905</v>
      </c>
      <c r="EU43" s="39">
        <v>0.52236930738338905</v>
      </c>
      <c r="EV43" s="39">
        <v>0.52236930738338605</v>
      </c>
      <c r="EW43" s="39">
        <v>0.52236930738339105</v>
      </c>
      <c r="EX43" s="39">
        <v>0.52236930738339005</v>
      </c>
      <c r="EY43" s="39">
        <v>0.52475050779375798</v>
      </c>
      <c r="EZ43" s="39">
        <v>0.52475050399020995</v>
      </c>
      <c r="FA43" s="39">
        <v>0.52475050399020295</v>
      </c>
      <c r="FB43" s="39">
        <v>0.52475050399020295</v>
      </c>
      <c r="FC43" s="39">
        <v>0.52475050399020595</v>
      </c>
      <c r="FD43" s="39">
        <v>0.52475050399020795</v>
      </c>
      <c r="FE43" s="39">
        <v>0.52475050399020595</v>
      </c>
      <c r="FF43" s="39">
        <v>0.52475050399020695</v>
      </c>
      <c r="FG43" s="39">
        <v>0.52475050399020595</v>
      </c>
      <c r="FH43" s="39">
        <v>0.52475050399020895</v>
      </c>
      <c r="FI43" s="39">
        <v>0.52475050399020395</v>
      </c>
      <c r="FJ43" s="39">
        <v>0.52475050399020196</v>
      </c>
      <c r="FK43" s="39">
        <v>0.52475050399020595</v>
      </c>
      <c r="FL43" s="39">
        <v>0.52475050399020695</v>
      </c>
      <c r="FM43" s="39">
        <v>0.52475050399020595</v>
      </c>
      <c r="FN43" s="39">
        <v>0.52475050399020395</v>
      </c>
      <c r="FO43" s="39">
        <v>0.52475050399020995</v>
      </c>
      <c r="FP43" s="39">
        <v>0.52475050399020995</v>
      </c>
      <c r="FQ43" s="39">
        <v>0.52475050399020395</v>
      </c>
      <c r="FR43" s="39">
        <v>0.52475050399020196</v>
      </c>
      <c r="FS43" s="39">
        <v>0.52475050399020196</v>
      </c>
      <c r="FT43" s="39">
        <v>0.52475050399020795</v>
      </c>
      <c r="FU43" s="39">
        <v>0.52475050399019696</v>
      </c>
      <c r="FV43" s="39">
        <v>0.52475050399020196</v>
      </c>
      <c r="FW43" s="39">
        <v>0.52475050399020395</v>
      </c>
      <c r="FX43" s="39">
        <v>0.52475050399021295</v>
      </c>
      <c r="FY43" s="39">
        <v>0.52475050399020295</v>
      </c>
      <c r="FZ43" s="39">
        <v>0.52475050399020795</v>
      </c>
      <c r="GA43" s="39">
        <v>0.52475050399020995</v>
      </c>
      <c r="GB43" s="39">
        <v>0.52475050399020495</v>
      </c>
      <c r="GC43" s="39">
        <v>0.52475050399020395</v>
      </c>
      <c r="GD43" s="39">
        <v>0.52475050399020595</v>
      </c>
      <c r="GE43" s="39">
        <v>0.52475050399020895</v>
      </c>
      <c r="GF43" s="39">
        <v>0.52475050399020595</v>
      </c>
      <c r="GG43" s="39">
        <v>0.52475050399020995</v>
      </c>
      <c r="GH43" s="39">
        <v>0.52475050399020895</v>
      </c>
      <c r="GI43" s="39">
        <v>0.52475050399020795</v>
      </c>
      <c r="GJ43" s="39">
        <v>0.52475050399020395</v>
      </c>
      <c r="GK43" s="39">
        <v>0.52475050399020795</v>
      </c>
      <c r="GL43" s="39">
        <v>0.52475050399020595</v>
      </c>
      <c r="GM43" s="39">
        <v>0.52475050399020295</v>
      </c>
      <c r="GN43" s="39">
        <v>0.52475050399020395</v>
      </c>
      <c r="GO43" s="39">
        <v>0.52475050399020595</v>
      </c>
      <c r="GP43" s="39">
        <v>0.52475050399020495</v>
      </c>
      <c r="GQ43" s="39">
        <v>0.52475050399020695</v>
      </c>
      <c r="GR43" s="39">
        <v>0.52475050399020395</v>
      </c>
      <c r="GS43" s="39">
        <v>0.52475050399020196</v>
      </c>
      <c r="GT43" s="39">
        <v>0.52475050399020495</v>
      </c>
      <c r="GU43" s="39">
        <v>0.52475050399020096</v>
      </c>
      <c r="GV43" s="39">
        <v>0.52475050399020495</v>
      </c>
      <c r="GW43" s="39">
        <v>0.52714399002228196</v>
      </c>
      <c r="GX43" s="39">
        <v>0.52714398610035895</v>
      </c>
      <c r="GY43" s="39">
        <v>0.52714398610035296</v>
      </c>
      <c r="GZ43" s="39">
        <v>0.52714398610035096</v>
      </c>
      <c r="HA43" s="39">
        <v>0.52714398610035096</v>
      </c>
      <c r="HB43" s="39">
        <v>0.52714398610034796</v>
      </c>
      <c r="HC43" s="39">
        <v>0.52714398610035196</v>
      </c>
      <c r="HD43" s="39">
        <v>0.52714398610035795</v>
      </c>
      <c r="HE43" s="39">
        <v>0.52714398610034996</v>
      </c>
      <c r="HF43" s="39">
        <v>0.52714398610034996</v>
      </c>
      <c r="HG43" s="39">
        <v>0.52714398610035296</v>
      </c>
      <c r="HH43" s="39">
        <v>0.52714398610035196</v>
      </c>
      <c r="HI43" s="39">
        <v>0.52714398610035396</v>
      </c>
      <c r="HJ43" s="39">
        <v>0.52714398610035396</v>
      </c>
      <c r="HK43" s="39">
        <v>0.52714398610034896</v>
      </c>
      <c r="HL43" s="39">
        <v>0.52714398610035296</v>
      </c>
      <c r="HM43" s="39">
        <v>0.52714398610035396</v>
      </c>
      <c r="HN43" s="39">
        <v>0.52714398610035795</v>
      </c>
      <c r="HO43" s="39">
        <v>0.52714398610035695</v>
      </c>
      <c r="HP43" s="39">
        <v>0.52714398610035096</v>
      </c>
      <c r="HQ43" s="39">
        <v>0.52714398610035396</v>
      </c>
      <c r="HR43" s="39">
        <v>0.52714398610035096</v>
      </c>
      <c r="HS43" s="39">
        <v>0.52714398610035296</v>
      </c>
      <c r="HT43" s="39">
        <v>0.52714398610035595</v>
      </c>
      <c r="HU43" s="39">
        <v>0.52714398610035695</v>
      </c>
      <c r="HV43" s="39">
        <v>0.52714398610035096</v>
      </c>
      <c r="HW43" s="39">
        <v>0.52714398610035795</v>
      </c>
      <c r="HX43" s="39">
        <v>0.52714398610035296</v>
      </c>
      <c r="HY43" s="39">
        <v>0.52714398610034996</v>
      </c>
      <c r="HZ43" s="39">
        <v>0.52714398610035096</v>
      </c>
      <c r="IA43" s="39">
        <v>0.52714398610034896</v>
      </c>
      <c r="IB43" s="39">
        <v>0.52714398610035296</v>
      </c>
      <c r="IC43" s="39">
        <v>0.52714398610034896</v>
      </c>
      <c r="ID43" s="39">
        <v>0.52714398610035396</v>
      </c>
      <c r="IE43" s="39">
        <v>0.52714398610034896</v>
      </c>
      <c r="IF43" s="39">
        <v>0.52714398610035096</v>
      </c>
      <c r="IG43" s="39">
        <v>0.52714398610035396</v>
      </c>
      <c r="IH43" s="39">
        <v>0.52714398610035795</v>
      </c>
      <c r="II43" s="39">
        <v>0.52714398610035396</v>
      </c>
      <c r="IJ43" s="39">
        <v>0.52714398610034896</v>
      </c>
      <c r="IK43" s="39">
        <v>0.52714398610035895</v>
      </c>
      <c r="IL43" s="39">
        <v>0.52714398610035196</v>
      </c>
      <c r="IM43" s="39">
        <v>0.52714398610035296</v>
      </c>
      <c r="IN43" s="39">
        <v>0.52714398610035296</v>
      </c>
      <c r="IO43" s="39">
        <v>0.52714398610035695</v>
      </c>
      <c r="IP43" s="39">
        <v>0.52714398610035196</v>
      </c>
      <c r="IQ43" s="39">
        <v>0.52714398610035296</v>
      </c>
      <c r="IR43" s="39">
        <v>0.52714398610035695</v>
      </c>
      <c r="IS43" s="39">
        <v>0.52714398610035496</v>
      </c>
      <c r="IT43" s="39">
        <v>0.52714398610035396</v>
      </c>
      <c r="IU43" s="24"/>
      <c r="IV43" s="24"/>
    </row>
    <row r="44" spans="1:256" s="39" customFormat="1" x14ac:dyDescent="0.2">
      <c r="A44" s="18" t="s">
        <v>278</v>
      </c>
      <c r="B44" s="56" t="s">
        <v>279</v>
      </c>
      <c r="C44" s="19" t="s">
        <v>197</v>
      </c>
      <c r="D44" s="20"/>
      <c r="E44" s="14">
        <v>0.79181105338181701</v>
      </c>
      <c r="F44" s="14">
        <v>0.79181105338181001</v>
      </c>
      <c r="G44" s="14">
        <v>0.79181105338181801</v>
      </c>
      <c r="H44" s="14">
        <v>0.79181105338181201</v>
      </c>
      <c r="I44" s="14">
        <v>0.79181105338182101</v>
      </c>
      <c r="J44" s="14">
        <v>0.79181105338181501</v>
      </c>
      <c r="K44" s="39">
        <v>0.79181105338181401</v>
      </c>
      <c r="L44" s="39">
        <v>0.79181105338181601</v>
      </c>
      <c r="M44" s="39">
        <v>0.79181105338181801</v>
      </c>
      <c r="N44" s="39">
        <v>0.79181105338181601</v>
      </c>
      <c r="O44" s="39">
        <v>0.79181105338181001</v>
      </c>
      <c r="P44" s="39">
        <v>0.79181105338182001</v>
      </c>
      <c r="Q44" s="39">
        <v>0.79181105338181801</v>
      </c>
      <c r="R44" s="39">
        <v>0.79181105338181801</v>
      </c>
      <c r="S44" s="39">
        <v>0.79181105338181801</v>
      </c>
      <c r="T44" s="39">
        <v>0.79181105338181701</v>
      </c>
      <c r="U44" s="39">
        <v>0.79181105338181601</v>
      </c>
      <c r="V44" s="39">
        <v>0.79181105338181201</v>
      </c>
      <c r="W44" s="39">
        <v>0.79181105338181201</v>
      </c>
      <c r="X44" s="39">
        <v>0.79181105338181901</v>
      </c>
      <c r="Y44" s="39">
        <v>0.79181105338181301</v>
      </c>
      <c r="Z44" s="39">
        <v>0.79181105338181301</v>
      </c>
      <c r="AA44" s="39">
        <v>0.79181105338181301</v>
      </c>
      <c r="AB44" s="39">
        <v>0.79181105338181201</v>
      </c>
      <c r="AC44" s="39">
        <v>0.79181105338180802</v>
      </c>
      <c r="AD44" s="39">
        <v>0.79181105338181601</v>
      </c>
      <c r="AE44" s="39">
        <v>0.79181105338181201</v>
      </c>
      <c r="AF44" s="39">
        <v>0.79181105338181401</v>
      </c>
      <c r="AG44" s="39">
        <v>0.79181105338181201</v>
      </c>
      <c r="AH44" s="39">
        <v>0.79181105338181101</v>
      </c>
      <c r="AI44" s="39">
        <v>0.79181105338181401</v>
      </c>
      <c r="AJ44" s="39">
        <v>0.79181105338181301</v>
      </c>
      <c r="AK44" s="39">
        <v>0.79181105338182101</v>
      </c>
      <c r="AL44" s="39">
        <v>0.79181105338181101</v>
      </c>
      <c r="AM44" s="39">
        <v>0.79181105338181801</v>
      </c>
      <c r="AN44" s="39">
        <v>0.79181105338181301</v>
      </c>
      <c r="AO44" s="39">
        <v>0.79181105338181501</v>
      </c>
      <c r="AP44" s="39">
        <v>0.79181105338181801</v>
      </c>
      <c r="AQ44" s="39">
        <v>0.791811053381824</v>
      </c>
      <c r="AR44" s="39">
        <v>0.79181105338181601</v>
      </c>
      <c r="AS44" s="39">
        <v>0.79181105338181401</v>
      </c>
      <c r="AT44" s="39">
        <v>0.79181105338181801</v>
      </c>
      <c r="AU44" s="39">
        <v>0.79181105338180902</v>
      </c>
      <c r="AV44" s="39">
        <v>0.79181105338181601</v>
      </c>
      <c r="AW44" s="39">
        <v>0.79181105338181701</v>
      </c>
      <c r="AX44" s="39">
        <v>0.79181105338180802</v>
      </c>
      <c r="AY44" s="39">
        <v>0.79181105338181601</v>
      </c>
      <c r="AZ44" s="39">
        <v>0.79181105338181201</v>
      </c>
      <c r="BA44" s="39">
        <v>0.79181105338181401</v>
      </c>
      <c r="BB44" s="39">
        <v>0.79181105338181601</v>
      </c>
      <c r="BC44" s="39">
        <v>0.78913518384344505</v>
      </c>
      <c r="BD44" s="39">
        <v>0.78913517865225302</v>
      </c>
      <c r="BE44" s="39">
        <v>0.78913517865224203</v>
      </c>
      <c r="BF44" s="39">
        <v>0.78913517865224803</v>
      </c>
      <c r="BG44" s="39">
        <v>0.78913517865224903</v>
      </c>
      <c r="BH44" s="39">
        <v>0.78913517865225202</v>
      </c>
      <c r="BI44" s="39">
        <v>0.78913517865224903</v>
      </c>
      <c r="BJ44" s="39">
        <v>0.78913517865225602</v>
      </c>
      <c r="BK44" s="39">
        <v>0.78913517865224803</v>
      </c>
      <c r="BL44" s="39">
        <v>0.78913517865224803</v>
      </c>
      <c r="BM44" s="39">
        <v>0.78913517865224503</v>
      </c>
      <c r="BN44" s="39">
        <v>0.78913517865225202</v>
      </c>
      <c r="BO44" s="39">
        <v>0.78913517865225702</v>
      </c>
      <c r="BP44" s="39">
        <v>0.78913517865225202</v>
      </c>
      <c r="BQ44" s="39">
        <v>0.78913517865224803</v>
      </c>
      <c r="BR44" s="39">
        <v>0.78913517865224603</v>
      </c>
      <c r="BS44" s="39">
        <v>0.78913517865224403</v>
      </c>
      <c r="BT44" s="39">
        <v>0.78913517865224303</v>
      </c>
      <c r="BU44" s="39">
        <v>0.78913517865225502</v>
      </c>
      <c r="BV44" s="39">
        <v>0.78913517865225102</v>
      </c>
      <c r="BW44" s="39">
        <v>0.78913517865225102</v>
      </c>
      <c r="BX44" s="39">
        <v>0.78913517865224803</v>
      </c>
      <c r="BY44" s="39">
        <v>0.78913517865225302</v>
      </c>
      <c r="BZ44" s="39">
        <v>0.78913517865224603</v>
      </c>
      <c r="CA44" s="39">
        <v>0.78913517865225202</v>
      </c>
      <c r="CB44" s="39">
        <v>0.78913517865225102</v>
      </c>
      <c r="CC44" s="39">
        <v>0.78913517865224703</v>
      </c>
      <c r="CD44" s="39">
        <v>0.78913517865224903</v>
      </c>
      <c r="CE44" s="39">
        <v>0.78913517865224503</v>
      </c>
      <c r="CF44" s="39">
        <v>0.78913517865224303</v>
      </c>
      <c r="CG44" s="39">
        <v>0.78913517865225002</v>
      </c>
      <c r="CH44" s="39">
        <v>0.78913517865224803</v>
      </c>
      <c r="CI44" s="39">
        <v>0.78913517865225102</v>
      </c>
      <c r="CJ44" s="39">
        <v>0.78913517865224403</v>
      </c>
      <c r="CK44" s="39">
        <v>0.78913517865224203</v>
      </c>
      <c r="CL44" s="39">
        <v>0.78913517865224303</v>
      </c>
      <c r="CM44" s="39">
        <v>0.78913517865223803</v>
      </c>
      <c r="CN44" s="39">
        <v>0.78913517865224703</v>
      </c>
      <c r="CO44" s="39">
        <v>0.78913517865225302</v>
      </c>
      <c r="CP44" s="39">
        <v>0.78913517865224503</v>
      </c>
      <c r="CQ44" s="39">
        <v>0.78913517865224503</v>
      </c>
      <c r="CR44" s="39">
        <v>0.78913517865224503</v>
      </c>
      <c r="CS44" s="39">
        <v>0.78913517865224403</v>
      </c>
      <c r="CT44" s="39">
        <v>0.78913517865225202</v>
      </c>
      <c r="CU44" s="39">
        <v>0.78913517865224003</v>
      </c>
      <c r="CV44" s="39">
        <v>0.78913517865224703</v>
      </c>
      <c r="CW44" s="39">
        <v>0.78913517865224203</v>
      </c>
      <c r="CX44" s="39">
        <v>0.78913517865224603</v>
      </c>
      <c r="CY44" s="39">
        <v>0.78913517865224903</v>
      </c>
      <c r="CZ44" s="39">
        <v>0.78913517865224803</v>
      </c>
      <c r="DA44" s="39">
        <v>0.78780594509118296</v>
      </c>
      <c r="DB44" s="39">
        <v>0.78780594354427003</v>
      </c>
      <c r="DC44" s="39">
        <v>0.78780594354427003</v>
      </c>
      <c r="DD44" s="39">
        <v>0.78780594354426703</v>
      </c>
      <c r="DE44" s="39">
        <v>0.78780594354427402</v>
      </c>
      <c r="DF44" s="39">
        <v>0.78780594354427003</v>
      </c>
      <c r="DG44" s="39">
        <v>0.78780594354427003</v>
      </c>
      <c r="DH44" s="39">
        <v>0.78780594354427202</v>
      </c>
      <c r="DI44" s="39">
        <v>0.78780594354426503</v>
      </c>
      <c r="DJ44" s="39">
        <v>0.78780594354426803</v>
      </c>
      <c r="DK44" s="39">
        <v>0.78780594354427502</v>
      </c>
      <c r="DL44" s="39">
        <v>0.78780594354426103</v>
      </c>
      <c r="DM44" s="39">
        <v>0.78780594354426803</v>
      </c>
      <c r="DN44" s="39">
        <v>0.78780594354426703</v>
      </c>
      <c r="DO44" s="39">
        <v>0.78780594354426803</v>
      </c>
      <c r="DP44" s="39">
        <v>0.78780594354426203</v>
      </c>
      <c r="DQ44" s="39">
        <v>0.78780594354427003</v>
      </c>
      <c r="DR44" s="39">
        <v>0.78780594354426603</v>
      </c>
      <c r="DS44" s="39">
        <v>0.78780594354426403</v>
      </c>
      <c r="DT44" s="39">
        <v>0.78780594354426903</v>
      </c>
      <c r="DU44" s="39">
        <v>0.78780594354426403</v>
      </c>
      <c r="DV44" s="39">
        <v>0.78780594354426803</v>
      </c>
      <c r="DW44" s="39">
        <v>0.78780594354427302</v>
      </c>
      <c r="DX44" s="39">
        <v>0.78780594354426503</v>
      </c>
      <c r="DY44" s="39">
        <v>0.78780594354426703</v>
      </c>
      <c r="DZ44" s="39">
        <v>0.78780594354426503</v>
      </c>
      <c r="EA44" s="39">
        <v>0.78780594354427003</v>
      </c>
      <c r="EB44" s="39">
        <v>0.78780594354427302</v>
      </c>
      <c r="EC44" s="39">
        <v>0.78780594354426903</v>
      </c>
      <c r="ED44" s="39">
        <v>0.78780594354426603</v>
      </c>
      <c r="EE44" s="39">
        <v>0.78780594354426803</v>
      </c>
      <c r="EF44" s="39">
        <v>0.78780594354426703</v>
      </c>
      <c r="EG44" s="39">
        <v>0.78780594354426903</v>
      </c>
      <c r="EH44" s="39">
        <v>0.78780594354427202</v>
      </c>
      <c r="EI44" s="39">
        <v>0.78780594354427302</v>
      </c>
      <c r="EJ44" s="39">
        <v>0.78780594354427003</v>
      </c>
      <c r="EK44" s="39">
        <v>0.78780594354427202</v>
      </c>
      <c r="EL44" s="39">
        <v>0.78780594354426903</v>
      </c>
      <c r="EM44" s="39">
        <v>0.78780594354427003</v>
      </c>
      <c r="EN44" s="39">
        <v>0.78780594354426903</v>
      </c>
      <c r="EO44" s="39">
        <v>0.78780594354426803</v>
      </c>
      <c r="EP44" s="39">
        <v>0.78780594354427003</v>
      </c>
      <c r="EQ44" s="39">
        <v>0.78780594354426903</v>
      </c>
      <c r="ER44" s="39">
        <v>0.78780594354426603</v>
      </c>
      <c r="ES44" s="39">
        <v>0.78780594354426403</v>
      </c>
      <c r="ET44" s="39">
        <v>0.78780594354426903</v>
      </c>
      <c r="EU44" s="39">
        <v>0.78780594354426303</v>
      </c>
      <c r="EV44" s="39">
        <v>0.78780594354426503</v>
      </c>
      <c r="EW44" s="39">
        <v>0.78780594354426903</v>
      </c>
      <c r="EX44" s="39">
        <v>0.78780594354426503</v>
      </c>
      <c r="EY44" s="39">
        <v>0.79047022858500404</v>
      </c>
      <c r="EZ44" s="39">
        <v>0.79047022525181998</v>
      </c>
      <c r="FA44" s="39">
        <v>0.79047022525181199</v>
      </c>
      <c r="FB44" s="39">
        <v>0.79047022525181199</v>
      </c>
      <c r="FC44" s="39">
        <v>0.79047022525181299</v>
      </c>
      <c r="FD44" s="39">
        <v>0.79047022525181598</v>
      </c>
      <c r="FE44" s="39">
        <v>0.79047022525181199</v>
      </c>
      <c r="FF44" s="39">
        <v>0.79047022525181299</v>
      </c>
      <c r="FG44" s="39">
        <v>0.79047022525181199</v>
      </c>
      <c r="FH44" s="39">
        <v>0.79047022525181498</v>
      </c>
      <c r="FI44" s="39">
        <v>0.79047022525181398</v>
      </c>
      <c r="FJ44" s="39">
        <v>0.79047022525181099</v>
      </c>
      <c r="FK44" s="39">
        <v>0.79047022525181798</v>
      </c>
      <c r="FL44" s="39">
        <v>0.79047022525181398</v>
      </c>
      <c r="FM44" s="39">
        <v>0.79047022525181498</v>
      </c>
      <c r="FN44" s="39">
        <v>0.79047022525181598</v>
      </c>
      <c r="FO44" s="39">
        <v>0.79047022525181598</v>
      </c>
      <c r="FP44" s="39">
        <v>0.79047022525181698</v>
      </c>
      <c r="FQ44" s="39">
        <v>0.79047022525180899</v>
      </c>
      <c r="FR44" s="39">
        <v>0.79047022525180799</v>
      </c>
      <c r="FS44" s="39">
        <v>0.79047022525181099</v>
      </c>
      <c r="FT44" s="39">
        <v>0.79047022525181698</v>
      </c>
      <c r="FU44" s="39">
        <v>0.79047022525180599</v>
      </c>
      <c r="FV44" s="39">
        <v>0.79047022525181398</v>
      </c>
      <c r="FW44" s="39">
        <v>0.79047022525180999</v>
      </c>
      <c r="FX44" s="39">
        <v>0.79047022525182298</v>
      </c>
      <c r="FY44" s="39">
        <v>0.79047022525180899</v>
      </c>
      <c r="FZ44" s="39">
        <v>0.79047022525181398</v>
      </c>
      <c r="GA44" s="39">
        <v>0.79047022525181698</v>
      </c>
      <c r="GB44" s="39">
        <v>0.79047022525181598</v>
      </c>
      <c r="GC44" s="39">
        <v>0.79047022525181099</v>
      </c>
      <c r="GD44" s="39">
        <v>0.79047022525181798</v>
      </c>
      <c r="GE44" s="39">
        <v>0.79047022525181598</v>
      </c>
      <c r="GF44" s="39">
        <v>0.79047022525181698</v>
      </c>
      <c r="GG44" s="39">
        <v>0.79047022525181798</v>
      </c>
      <c r="GH44" s="39">
        <v>0.79047022525181598</v>
      </c>
      <c r="GI44" s="39">
        <v>0.79047022525181498</v>
      </c>
      <c r="GJ44" s="39">
        <v>0.79047022525181398</v>
      </c>
      <c r="GK44" s="39">
        <v>0.79047022525181398</v>
      </c>
      <c r="GL44" s="39">
        <v>0.79047022525181299</v>
      </c>
      <c r="GM44" s="39">
        <v>0.79047022525180899</v>
      </c>
      <c r="GN44" s="39">
        <v>0.79047022525180799</v>
      </c>
      <c r="GO44" s="39">
        <v>0.79047022525181598</v>
      </c>
      <c r="GP44" s="39">
        <v>0.79047022525181598</v>
      </c>
      <c r="GQ44" s="39">
        <v>0.79047022525181398</v>
      </c>
      <c r="GR44" s="39">
        <v>0.79047022525180999</v>
      </c>
      <c r="GS44" s="39">
        <v>0.79047022525180999</v>
      </c>
      <c r="GT44" s="39">
        <v>0.79047022525181398</v>
      </c>
      <c r="GU44" s="39">
        <v>0.79047022525180999</v>
      </c>
      <c r="GV44" s="39">
        <v>0.79047022525181299</v>
      </c>
      <c r="GW44" s="39">
        <v>0.79315763644026405</v>
      </c>
      <c r="GX44" s="39">
        <v>0.79315763298109399</v>
      </c>
      <c r="GY44" s="39">
        <v>0.79315763298109399</v>
      </c>
      <c r="GZ44" s="39">
        <v>0.79315763298109498</v>
      </c>
      <c r="HA44" s="39">
        <v>0.79315763298109498</v>
      </c>
      <c r="HB44" s="39">
        <v>0.79315763298109099</v>
      </c>
      <c r="HC44" s="39">
        <v>0.79315763298109498</v>
      </c>
      <c r="HD44" s="39">
        <v>0.79315763298109399</v>
      </c>
      <c r="HE44" s="39">
        <v>0.79315763298108899</v>
      </c>
      <c r="HF44" s="39">
        <v>0.79315763298109299</v>
      </c>
      <c r="HG44" s="39">
        <v>0.79315763298109299</v>
      </c>
      <c r="HH44" s="39">
        <v>0.79315763298109698</v>
      </c>
      <c r="HI44" s="39">
        <v>0.79315763298109399</v>
      </c>
      <c r="HJ44" s="39">
        <v>0.79315763298109898</v>
      </c>
      <c r="HK44" s="39">
        <v>0.79315763298109099</v>
      </c>
      <c r="HL44" s="39">
        <v>0.79315763298109698</v>
      </c>
      <c r="HM44" s="39">
        <v>0.79315763298109898</v>
      </c>
      <c r="HN44" s="39">
        <v>0.79315763298109798</v>
      </c>
      <c r="HO44" s="39">
        <v>0.79315763298109698</v>
      </c>
      <c r="HP44" s="39">
        <v>0.79315763298108999</v>
      </c>
      <c r="HQ44" s="39">
        <v>0.79315763298109399</v>
      </c>
      <c r="HR44" s="39">
        <v>0.79315763298109498</v>
      </c>
      <c r="HS44" s="39">
        <v>0.79315763298109598</v>
      </c>
      <c r="HT44" s="39">
        <v>0.79315763298109498</v>
      </c>
      <c r="HU44" s="39">
        <v>0.79315763298109998</v>
      </c>
      <c r="HV44" s="39">
        <v>0.79315763298109399</v>
      </c>
      <c r="HW44" s="39">
        <v>0.79315763298109798</v>
      </c>
      <c r="HX44" s="39">
        <v>0.79315763298109698</v>
      </c>
      <c r="HY44" s="39">
        <v>0.79315763298108899</v>
      </c>
      <c r="HZ44" s="39">
        <v>0.79315763298108999</v>
      </c>
      <c r="IA44" s="39">
        <v>0.79315763298109199</v>
      </c>
      <c r="IB44" s="39">
        <v>0.79315763298109798</v>
      </c>
      <c r="IC44" s="39">
        <v>0.79315763298108899</v>
      </c>
      <c r="ID44" s="39">
        <v>0.79315763298109199</v>
      </c>
      <c r="IE44" s="39">
        <v>0.79315763298109399</v>
      </c>
      <c r="IF44" s="39">
        <v>0.79315763298109498</v>
      </c>
      <c r="IG44" s="39">
        <v>0.79315763298109898</v>
      </c>
      <c r="IH44" s="39">
        <v>0.79315763298110398</v>
      </c>
      <c r="II44" s="39">
        <v>0.79315763298108899</v>
      </c>
      <c r="IJ44" s="39">
        <v>0.79315763298108799</v>
      </c>
      <c r="IK44" s="39">
        <v>0.79315763298109898</v>
      </c>
      <c r="IL44" s="39">
        <v>0.79315763298109598</v>
      </c>
      <c r="IM44" s="39">
        <v>0.79315763298109199</v>
      </c>
      <c r="IN44" s="39">
        <v>0.79315763298109598</v>
      </c>
      <c r="IO44" s="39">
        <v>0.79315763298109598</v>
      </c>
      <c r="IP44" s="39">
        <v>0.79315763298108899</v>
      </c>
      <c r="IQ44" s="39">
        <v>0.79315763298109399</v>
      </c>
      <c r="IR44" s="39">
        <v>0.79315763298110098</v>
      </c>
      <c r="IS44" s="39">
        <v>0.79315763298109898</v>
      </c>
      <c r="IT44" s="39">
        <v>0.79315763298108699</v>
      </c>
      <c r="IU44" s="24"/>
      <c r="IV44" s="24"/>
    </row>
    <row r="45" spans="1:256" s="39" customFormat="1" x14ac:dyDescent="0.2">
      <c r="A45" s="18" t="s">
        <v>280</v>
      </c>
      <c r="B45" s="56" t="s">
        <v>281</v>
      </c>
      <c r="C45" s="19" t="s">
        <v>197</v>
      </c>
      <c r="D45" s="20"/>
      <c r="E45" s="14">
        <v>10.3991045414282</v>
      </c>
      <c r="F45" s="14">
        <v>10.3991045414284</v>
      </c>
      <c r="G45" s="14">
        <v>10.3991045414282</v>
      </c>
      <c r="H45" s="14">
        <v>10.399104541428301</v>
      </c>
      <c r="I45" s="14">
        <v>10.399104541428001</v>
      </c>
      <c r="J45" s="14">
        <v>10.3991045414282</v>
      </c>
      <c r="K45" s="39">
        <v>10.3991045414282</v>
      </c>
      <c r="L45" s="39">
        <v>10.3991045414282</v>
      </c>
      <c r="M45" s="39">
        <v>10.3991045414281</v>
      </c>
      <c r="N45" s="39">
        <v>10.3991045414282</v>
      </c>
      <c r="O45" s="39">
        <v>10.3991045414284</v>
      </c>
      <c r="P45" s="39">
        <v>10.3991045414281</v>
      </c>
      <c r="Q45" s="39">
        <v>10.3991045414281</v>
      </c>
      <c r="R45" s="39">
        <v>10.3991045414281</v>
      </c>
      <c r="S45" s="39">
        <v>10.3991045414281</v>
      </c>
      <c r="T45" s="39">
        <v>10.3991045414282</v>
      </c>
      <c r="U45" s="39">
        <v>10.3991045414282</v>
      </c>
      <c r="V45" s="39">
        <v>10.399104541428301</v>
      </c>
      <c r="W45" s="39">
        <v>10.3991045414284</v>
      </c>
      <c r="X45" s="39">
        <v>10.3991045414281</v>
      </c>
      <c r="Y45" s="39">
        <v>10.399104541428301</v>
      </c>
      <c r="Z45" s="39">
        <v>10.399104541428301</v>
      </c>
      <c r="AA45" s="39">
        <v>10.399104541428301</v>
      </c>
      <c r="AB45" s="39">
        <v>10.399104541428301</v>
      </c>
      <c r="AC45" s="39">
        <v>10.3991045414285</v>
      </c>
      <c r="AD45" s="39">
        <v>10.3991045414282</v>
      </c>
      <c r="AE45" s="39">
        <v>10.3991045414284</v>
      </c>
      <c r="AF45" s="39">
        <v>10.3991045414282</v>
      </c>
      <c r="AG45" s="39">
        <v>10.399104541428301</v>
      </c>
      <c r="AH45" s="39">
        <v>10.3991045414284</v>
      </c>
      <c r="AI45" s="39">
        <v>10.399104541428301</v>
      </c>
      <c r="AJ45" s="39">
        <v>10.399104541428301</v>
      </c>
      <c r="AK45" s="39">
        <v>10.399104541428001</v>
      </c>
      <c r="AL45" s="39">
        <v>10.3991045414284</v>
      </c>
      <c r="AM45" s="39">
        <v>10.3991045414281</v>
      </c>
      <c r="AN45" s="39">
        <v>10.399104541428301</v>
      </c>
      <c r="AO45" s="39">
        <v>10.399104541428301</v>
      </c>
      <c r="AP45" s="39">
        <v>10.3991045414282</v>
      </c>
      <c r="AQ45" s="39">
        <v>10.399104541428001</v>
      </c>
      <c r="AR45" s="39">
        <v>10.3991045414282</v>
      </c>
      <c r="AS45" s="39">
        <v>10.3991045414282</v>
      </c>
      <c r="AT45" s="39">
        <v>10.3991045414281</v>
      </c>
      <c r="AU45" s="39">
        <v>10.3991045414284</v>
      </c>
      <c r="AV45" s="39">
        <v>10.3991045414282</v>
      </c>
      <c r="AW45" s="39">
        <v>10.3991045414282</v>
      </c>
      <c r="AX45" s="39">
        <v>10.3991045414284</v>
      </c>
      <c r="AY45" s="39">
        <v>10.3991045414282</v>
      </c>
      <c r="AZ45" s="39">
        <v>10.399104541428301</v>
      </c>
      <c r="BA45" s="39">
        <v>10.3991045414282</v>
      </c>
      <c r="BB45" s="39">
        <v>10.3991045414282</v>
      </c>
      <c r="BC45" s="39">
        <v>10.4705681179293</v>
      </c>
      <c r="BD45" s="39">
        <v>10.470568256564301</v>
      </c>
      <c r="BE45" s="39">
        <v>10.470568256564601</v>
      </c>
      <c r="BF45" s="39">
        <v>10.4705682565644</v>
      </c>
      <c r="BG45" s="39">
        <v>10.4705682565644</v>
      </c>
      <c r="BH45" s="39">
        <v>10.470568256564199</v>
      </c>
      <c r="BI45" s="39">
        <v>10.470568256564301</v>
      </c>
      <c r="BJ45" s="39">
        <v>10.4705682565641</v>
      </c>
      <c r="BK45" s="39">
        <v>10.4705682565644</v>
      </c>
      <c r="BL45" s="39">
        <v>10.4705682565644</v>
      </c>
      <c r="BM45" s="39">
        <v>10.4705682565645</v>
      </c>
      <c r="BN45" s="39">
        <v>10.470568256564199</v>
      </c>
      <c r="BO45" s="39">
        <v>10.4705682565641</v>
      </c>
      <c r="BP45" s="39">
        <v>10.470568256564199</v>
      </c>
      <c r="BQ45" s="39">
        <v>10.470568256564301</v>
      </c>
      <c r="BR45" s="39">
        <v>10.4705682565644</v>
      </c>
      <c r="BS45" s="39">
        <v>10.4705682565645</v>
      </c>
      <c r="BT45" s="39">
        <v>10.4705682565645</v>
      </c>
      <c r="BU45" s="39">
        <v>10.470568256564199</v>
      </c>
      <c r="BV45" s="39">
        <v>10.470568256564301</v>
      </c>
      <c r="BW45" s="39">
        <v>10.470568256564301</v>
      </c>
      <c r="BX45" s="39">
        <v>10.4705682565644</v>
      </c>
      <c r="BY45" s="39">
        <v>10.470568256564199</v>
      </c>
      <c r="BZ45" s="39">
        <v>10.4705682565644</v>
      </c>
      <c r="CA45" s="39">
        <v>10.470568256564301</v>
      </c>
      <c r="CB45" s="39">
        <v>10.470568256564199</v>
      </c>
      <c r="CC45" s="39">
        <v>10.4705682565644</v>
      </c>
      <c r="CD45" s="39">
        <v>10.470568256564301</v>
      </c>
      <c r="CE45" s="39">
        <v>10.4705682565645</v>
      </c>
      <c r="CF45" s="39">
        <v>10.470568256564601</v>
      </c>
      <c r="CG45" s="39">
        <v>10.470568256564301</v>
      </c>
      <c r="CH45" s="39">
        <v>10.4705682565644</v>
      </c>
      <c r="CI45" s="39">
        <v>10.470568256564199</v>
      </c>
      <c r="CJ45" s="39">
        <v>10.4705682565645</v>
      </c>
      <c r="CK45" s="39">
        <v>10.4705682565645</v>
      </c>
      <c r="CL45" s="39">
        <v>10.470568256564601</v>
      </c>
      <c r="CM45" s="39">
        <v>10.4705682565647</v>
      </c>
      <c r="CN45" s="39">
        <v>10.4705682565644</v>
      </c>
      <c r="CO45" s="39">
        <v>10.470568256564199</v>
      </c>
      <c r="CP45" s="39">
        <v>10.4705682565644</v>
      </c>
      <c r="CQ45" s="39">
        <v>10.4705682565645</v>
      </c>
      <c r="CR45" s="39">
        <v>10.4705682565645</v>
      </c>
      <c r="CS45" s="39">
        <v>10.4705682565645</v>
      </c>
      <c r="CT45" s="39">
        <v>10.470568256564199</v>
      </c>
      <c r="CU45" s="39">
        <v>10.470568256564601</v>
      </c>
      <c r="CV45" s="39">
        <v>10.4705682565644</v>
      </c>
      <c r="CW45" s="39">
        <v>10.470568256564601</v>
      </c>
      <c r="CX45" s="39">
        <v>10.4705682565645</v>
      </c>
      <c r="CY45" s="39">
        <v>10.4705682565644</v>
      </c>
      <c r="CZ45" s="39">
        <v>10.470568256564301</v>
      </c>
      <c r="DA45" s="39">
        <v>10.5067302163972</v>
      </c>
      <c r="DB45" s="39">
        <v>10.5067302579592</v>
      </c>
      <c r="DC45" s="39">
        <v>10.5067302579591</v>
      </c>
      <c r="DD45" s="39">
        <v>10.506730257959299</v>
      </c>
      <c r="DE45" s="39">
        <v>10.506730257958999</v>
      </c>
      <c r="DF45" s="39">
        <v>10.5067302579592</v>
      </c>
      <c r="DG45" s="39">
        <v>10.5067302579591</v>
      </c>
      <c r="DH45" s="39">
        <v>10.5067302579591</v>
      </c>
      <c r="DI45" s="39">
        <v>10.506730257959401</v>
      </c>
      <c r="DJ45" s="39">
        <v>10.506730257959299</v>
      </c>
      <c r="DK45" s="39">
        <v>10.506730257958999</v>
      </c>
      <c r="DL45" s="39">
        <v>10.506730257959401</v>
      </c>
      <c r="DM45" s="39">
        <v>10.5067302579592</v>
      </c>
      <c r="DN45" s="39">
        <v>10.506730257959299</v>
      </c>
      <c r="DO45" s="39">
        <v>10.5067302579591</v>
      </c>
      <c r="DP45" s="39">
        <v>10.506730257959299</v>
      </c>
      <c r="DQ45" s="39">
        <v>10.5067302579591</v>
      </c>
      <c r="DR45" s="39">
        <v>10.506730257959299</v>
      </c>
      <c r="DS45" s="39">
        <v>10.506730257959299</v>
      </c>
      <c r="DT45" s="39">
        <v>10.5067302579592</v>
      </c>
      <c r="DU45" s="39">
        <v>10.506730257959299</v>
      </c>
      <c r="DV45" s="39">
        <v>10.506730257959299</v>
      </c>
      <c r="DW45" s="39">
        <v>10.506730257958999</v>
      </c>
      <c r="DX45" s="39">
        <v>10.506730257959401</v>
      </c>
      <c r="DY45" s="39">
        <v>10.5067302579592</v>
      </c>
      <c r="DZ45" s="39">
        <v>10.506730257959299</v>
      </c>
      <c r="EA45" s="39">
        <v>10.5067302579592</v>
      </c>
      <c r="EB45" s="39">
        <v>10.506730257958999</v>
      </c>
      <c r="EC45" s="39">
        <v>10.5067302579592</v>
      </c>
      <c r="ED45" s="39">
        <v>10.5067302579592</v>
      </c>
      <c r="EE45" s="39">
        <v>10.506730257959299</v>
      </c>
      <c r="EF45" s="39">
        <v>10.506730257959299</v>
      </c>
      <c r="EG45" s="39">
        <v>10.5067302579592</v>
      </c>
      <c r="EH45" s="39">
        <v>10.5067302579591</v>
      </c>
      <c r="EI45" s="39">
        <v>10.5067302579591</v>
      </c>
      <c r="EJ45" s="39">
        <v>10.5067302579592</v>
      </c>
      <c r="EK45" s="39">
        <v>10.5067302579591</v>
      </c>
      <c r="EL45" s="39">
        <v>10.5067302579592</v>
      </c>
      <c r="EM45" s="39">
        <v>10.5067302579592</v>
      </c>
      <c r="EN45" s="39">
        <v>10.5067302579591</v>
      </c>
      <c r="EO45" s="39">
        <v>10.506730257959299</v>
      </c>
      <c r="EP45" s="39">
        <v>10.5067302579592</v>
      </c>
      <c r="EQ45" s="39">
        <v>10.5067302579592</v>
      </c>
      <c r="ER45" s="39">
        <v>10.506730257959299</v>
      </c>
      <c r="ES45" s="39">
        <v>10.506730257959401</v>
      </c>
      <c r="ET45" s="39">
        <v>10.5067302579592</v>
      </c>
      <c r="EU45" s="39">
        <v>10.506730257959401</v>
      </c>
      <c r="EV45" s="39">
        <v>10.506730257959299</v>
      </c>
      <c r="EW45" s="39">
        <v>10.5067302579592</v>
      </c>
      <c r="EX45" s="39">
        <v>10.506730257959299</v>
      </c>
      <c r="EY45" s="39">
        <v>10.4346926731631</v>
      </c>
      <c r="EZ45" s="39">
        <v>10.4346927606554</v>
      </c>
      <c r="FA45" s="39">
        <v>10.434692760655601</v>
      </c>
      <c r="FB45" s="39">
        <v>10.434692760655601</v>
      </c>
      <c r="FC45" s="39">
        <v>10.434692760655601</v>
      </c>
      <c r="FD45" s="39">
        <v>10.4346927606555</v>
      </c>
      <c r="FE45" s="39">
        <v>10.434692760655601</v>
      </c>
      <c r="FF45" s="39">
        <v>10.434692760655601</v>
      </c>
      <c r="FG45" s="39">
        <v>10.434692760655601</v>
      </c>
      <c r="FH45" s="39">
        <v>10.4346927606555</v>
      </c>
      <c r="FI45" s="39">
        <v>10.434692760655601</v>
      </c>
      <c r="FJ45" s="39">
        <v>10.4346927606557</v>
      </c>
      <c r="FK45" s="39">
        <v>10.4346927606555</v>
      </c>
      <c r="FL45" s="39">
        <v>10.4346927606555</v>
      </c>
      <c r="FM45" s="39">
        <v>10.4346927606555</v>
      </c>
      <c r="FN45" s="39">
        <v>10.4346927606555</v>
      </c>
      <c r="FO45" s="39">
        <v>10.4346927606554</v>
      </c>
      <c r="FP45" s="39">
        <v>10.4346927606554</v>
      </c>
      <c r="FQ45" s="39">
        <v>10.4346927606557</v>
      </c>
      <c r="FR45" s="39">
        <v>10.4346927606557</v>
      </c>
      <c r="FS45" s="39">
        <v>10.4346927606557</v>
      </c>
      <c r="FT45" s="39">
        <v>10.4346927606555</v>
      </c>
      <c r="FU45" s="39">
        <v>10.4346927606558</v>
      </c>
      <c r="FV45" s="39">
        <v>10.434692760655601</v>
      </c>
      <c r="FW45" s="39">
        <v>10.434692760655601</v>
      </c>
      <c r="FX45" s="39">
        <v>10.434692760655301</v>
      </c>
      <c r="FY45" s="39">
        <v>10.4346927606557</v>
      </c>
      <c r="FZ45" s="39">
        <v>10.4346927606555</v>
      </c>
      <c r="GA45" s="39">
        <v>10.4346927606554</v>
      </c>
      <c r="GB45" s="39">
        <v>10.4346927606555</v>
      </c>
      <c r="GC45" s="39">
        <v>10.434692760655601</v>
      </c>
      <c r="GD45" s="39">
        <v>10.4346927606555</v>
      </c>
      <c r="GE45" s="39">
        <v>10.4346927606554</v>
      </c>
      <c r="GF45" s="39">
        <v>10.4346927606555</v>
      </c>
      <c r="GG45" s="39">
        <v>10.4346927606554</v>
      </c>
      <c r="GH45" s="39">
        <v>10.4346927606554</v>
      </c>
      <c r="GI45" s="39">
        <v>10.4346927606555</v>
      </c>
      <c r="GJ45" s="39">
        <v>10.434692760655601</v>
      </c>
      <c r="GK45" s="39">
        <v>10.4346927606555</v>
      </c>
      <c r="GL45" s="39">
        <v>10.434692760655601</v>
      </c>
      <c r="GM45" s="39">
        <v>10.4346927606557</v>
      </c>
      <c r="GN45" s="39">
        <v>10.4346927606557</v>
      </c>
      <c r="GO45" s="39">
        <v>10.4346927606555</v>
      </c>
      <c r="GP45" s="39">
        <v>10.434692760655601</v>
      </c>
      <c r="GQ45" s="39">
        <v>10.4346927606555</v>
      </c>
      <c r="GR45" s="39">
        <v>10.434692760655601</v>
      </c>
      <c r="GS45" s="39">
        <v>10.4346927606557</v>
      </c>
      <c r="GT45" s="39">
        <v>10.434692760655601</v>
      </c>
      <c r="GU45" s="39">
        <v>10.4346927606557</v>
      </c>
      <c r="GV45" s="39">
        <v>10.434692760655601</v>
      </c>
      <c r="GW45" s="39">
        <v>10.3638041834996</v>
      </c>
      <c r="GX45" s="39">
        <v>10.3638042716938</v>
      </c>
      <c r="GY45" s="39">
        <v>10.363804271693899</v>
      </c>
      <c r="GZ45" s="39">
        <v>10.363804271693899</v>
      </c>
      <c r="HA45" s="39">
        <v>10.363804271693899</v>
      </c>
      <c r="HB45" s="39">
        <v>10.363804271694001</v>
      </c>
      <c r="HC45" s="39">
        <v>10.363804271693899</v>
      </c>
      <c r="HD45" s="39">
        <v>10.3638042716938</v>
      </c>
      <c r="HE45" s="39">
        <v>10.363804271694001</v>
      </c>
      <c r="HF45" s="39">
        <v>10.363804271694001</v>
      </c>
      <c r="HG45" s="39">
        <v>10.363804271693899</v>
      </c>
      <c r="HH45" s="39">
        <v>10.363804271693899</v>
      </c>
      <c r="HI45" s="39">
        <v>10.3638042716938</v>
      </c>
      <c r="HJ45" s="39">
        <v>10.3638042716938</v>
      </c>
      <c r="HK45" s="39">
        <v>10.363804271694001</v>
      </c>
      <c r="HL45" s="39">
        <v>10.3638042716938</v>
      </c>
      <c r="HM45" s="39">
        <v>10.3638042716938</v>
      </c>
      <c r="HN45" s="39">
        <v>10.3638042716938</v>
      </c>
      <c r="HO45" s="39">
        <v>10.3638042716938</v>
      </c>
      <c r="HP45" s="39">
        <v>10.363804271694001</v>
      </c>
      <c r="HQ45" s="39">
        <v>10.363804271693899</v>
      </c>
      <c r="HR45" s="39">
        <v>10.363804271693899</v>
      </c>
      <c r="HS45" s="39">
        <v>10.3638042716938</v>
      </c>
      <c r="HT45" s="39">
        <v>10.363804271693899</v>
      </c>
      <c r="HU45" s="39">
        <v>10.3638042716937</v>
      </c>
      <c r="HV45" s="39">
        <v>10.363804271693899</v>
      </c>
      <c r="HW45" s="39">
        <v>10.3638042716937</v>
      </c>
      <c r="HX45" s="39">
        <v>10.3638042716938</v>
      </c>
      <c r="HY45" s="39">
        <v>10.363804271694001</v>
      </c>
      <c r="HZ45" s="39">
        <v>10.363804271694001</v>
      </c>
      <c r="IA45" s="39">
        <v>10.363804271694001</v>
      </c>
      <c r="IB45" s="39">
        <v>10.3638042716938</v>
      </c>
      <c r="IC45" s="39">
        <v>10.3638042716941</v>
      </c>
      <c r="ID45" s="39">
        <v>10.363804271693899</v>
      </c>
      <c r="IE45" s="39">
        <v>10.363804271694001</v>
      </c>
      <c r="IF45" s="39">
        <v>10.363804271693899</v>
      </c>
      <c r="IG45" s="39">
        <v>10.3638042716938</v>
      </c>
      <c r="IH45" s="39">
        <v>10.363804271693599</v>
      </c>
      <c r="II45" s="39">
        <v>10.363804271694001</v>
      </c>
      <c r="IJ45" s="39">
        <v>10.3638042716941</v>
      </c>
      <c r="IK45" s="39">
        <v>10.3638042716937</v>
      </c>
      <c r="IL45" s="39">
        <v>10.363804271693899</v>
      </c>
      <c r="IM45" s="39">
        <v>10.363804271693899</v>
      </c>
      <c r="IN45" s="39">
        <v>10.363804271693899</v>
      </c>
      <c r="IO45" s="39">
        <v>10.3638042716938</v>
      </c>
      <c r="IP45" s="39">
        <v>10.363804271694001</v>
      </c>
      <c r="IQ45" s="39">
        <v>10.363804271693899</v>
      </c>
      <c r="IR45" s="39">
        <v>10.3638042716937</v>
      </c>
      <c r="IS45" s="39">
        <v>10.3638042716938</v>
      </c>
      <c r="IT45" s="39">
        <v>10.363804271694001</v>
      </c>
      <c r="IU45" s="24"/>
      <c r="IV45" s="24"/>
    </row>
    <row r="46" spans="1:256" s="39" customFormat="1" x14ac:dyDescent="0.2">
      <c r="A46" s="18" t="s">
        <v>282</v>
      </c>
      <c r="B46" s="56" t="s">
        <v>283</v>
      </c>
      <c r="C46" s="19" t="s">
        <v>197</v>
      </c>
      <c r="D46" s="20"/>
      <c r="E46" s="14">
        <v>29.130559819353</v>
      </c>
      <c r="F46" s="14">
        <v>29.130559819352801</v>
      </c>
      <c r="G46" s="14">
        <v>29.130559819353</v>
      </c>
      <c r="H46" s="14">
        <v>29.1305598193529</v>
      </c>
      <c r="I46" s="14">
        <v>29.130559819353099</v>
      </c>
      <c r="J46" s="14">
        <v>29.130559819353</v>
      </c>
      <c r="K46" s="39">
        <v>29.1305598193529</v>
      </c>
      <c r="L46" s="39">
        <v>29.130559819353</v>
      </c>
      <c r="M46" s="39">
        <v>29.130559819353</v>
      </c>
      <c r="N46" s="39">
        <v>29.1305598193529</v>
      </c>
      <c r="O46" s="39">
        <v>29.130559819352801</v>
      </c>
      <c r="P46" s="39">
        <v>29.130559819353099</v>
      </c>
      <c r="Q46" s="39">
        <v>29.130559819353099</v>
      </c>
      <c r="R46" s="39">
        <v>29.130559819353099</v>
      </c>
      <c r="S46" s="39">
        <v>29.130559819353099</v>
      </c>
      <c r="T46" s="39">
        <v>29.130559819353</v>
      </c>
      <c r="U46" s="39">
        <v>29.130559819353</v>
      </c>
      <c r="V46" s="39">
        <v>29.1305598193529</v>
      </c>
      <c r="W46" s="39">
        <v>29.130559819352801</v>
      </c>
      <c r="X46" s="39">
        <v>29.130559819353099</v>
      </c>
      <c r="Y46" s="39">
        <v>29.1305598193529</v>
      </c>
      <c r="Z46" s="39">
        <v>29.1305598193529</v>
      </c>
      <c r="AA46" s="39">
        <v>29.1305598193529</v>
      </c>
      <c r="AB46" s="39">
        <v>29.1305598193529</v>
      </c>
      <c r="AC46" s="39">
        <v>29.130559819352701</v>
      </c>
      <c r="AD46" s="39">
        <v>29.130559819353</v>
      </c>
      <c r="AE46" s="39">
        <v>29.130559819352801</v>
      </c>
      <c r="AF46" s="39">
        <v>29.1305598193529</v>
      </c>
      <c r="AG46" s="39">
        <v>29.130559819352801</v>
      </c>
      <c r="AH46" s="39">
        <v>29.130559819352801</v>
      </c>
      <c r="AI46" s="39">
        <v>29.1305598193529</v>
      </c>
      <c r="AJ46" s="39">
        <v>29.1305598193529</v>
      </c>
      <c r="AK46" s="39">
        <v>29.130559819353198</v>
      </c>
      <c r="AL46" s="39">
        <v>29.130559819352801</v>
      </c>
      <c r="AM46" s="39">
        <v>29.130559819353</v>
      </c>
      <c r="AN46" s="39">
        <v>29.1305598193529</v>
      </c>
      <c r="AO46" s="39">
        <v>29.1305598193529</v>
      </c>
      <c r="AP46" s="39">
        <v>29.130559819353</v>
      </c>
      <c r="AQ46" s="39">
        <v>29.130559819353198</v>
      </c>
      <c r="AR46" s="39">
        <v>29.130559819353</v>
      </c>
      <c r="AS46" s="39">
        <v>29.1305598193529</v>
      </c>
      <c r="AT46" s="39">
        <v>29.130559819353</v>
      </c>
      <c r="AU46" s="39">
        <v>29.130559819352801</v>
      </c>
      <c r="AV46" s="39">
        <v>29.1305598193529</v>
      </c>
      <c r="AW46" s="39">
        <v>29.130559819353</v>
      </c>
      <c r="AX46" s="39">
        <v>29.130559819352701</v>
      </c>
      <c r="AY46" s="39">
        <v>29.130559819353</v>
      </c>
      <c r="AZ46" s="39">
        <v>29.1305598193529</v>
      </c>
      <c r="BA46" s="39">
        <v>29.1305598193529</v>
      </c>
      <c r="BB46" s="39">
        <v>29.130559819353</v>
      </c>
      <c r="BC46" s="39">
        <v>29.0590963406455</v>
      </c>
      <c r="BD46" s="39">
        <v>29.059096202010899</v>
      </c>
      <c r="BE46" s="39">
        <v>29.059096202010601</v>
      </c>
      <c r="BF46" s="39">
        <v>29.0590962020107</v>
      </c>
      <c r="BG46" s="39">
        <v>29.0590962020107</v>
      </c>
      <c r="BH46" s="39">
        <v>29.059096202010899</v>
      </c>
      <c r="BI46" s="39">
        <v>29.059096202010799</v>
      </c>
      <c r="BJ46" s="39">
        <v>29.059096202010998</v>
      </c>
      <c r="BK46" s="39">
        <v>29.059096202010799</v>
      </c>
      <c r="BL46" s="39">
        <v>29.0590962020107</v>
      </c>
      <c r="BM46" s="39">
        <v>29.059096202010601</v>
      </c>
      <c r="BN46" s="39">
        <v>29.059096202010899</v>
      </c>
      <c r="BO46" s="39">
        <v>29.059096202010998</v>
      </c>
      <c r="BP46" s="39">
        <v>29.059096202010899</v>
      </c>
      <c r="BQ46" s="39">
        <v>29.059096202010799</v>
      </c>
      <c r="BR46" s="39">
        <v>29.0590962020107</v>
      </c>
      <c r="BS46" s="39">
        <v>29.059096202010601</v>
      </c>
      <c r="BT46" s="39">
        <v>29.059096202010601</v>
      </c>
      <c r="BU46" s="39">
        <v>29.059096202010899</v>
      </c>
      <c r="BV46" s="39">
        <v>29.059096202010799</v>
      </c>
      <c r="BW46" s="39">
        <v>29.059096202010799</v>
      </c>
      <c r="BX46" s="39">
        <v>29.059096202010799</v>
      </c>
      <c r="BY46" s="39">
        <v>29.059096202010899</v>
      </c>
      <c r="BZ46" s="39">
        <v>29.0590962020107</v>
      </c>
      <c r="CA46" s="39">
        <v>29.059096202010899</v>
      </c>
      <c r="CB46" s="39">
        <v>29.059096202010899</v>
      </c>
      <c r="CC46" s="39">
        <v>29.0590962020107</v>
      </c>
      <c r="CD46" s="39">
        <v>29.059096202010799</v>
      </c>
      <c r="CE46" s="39">
        <v>29.059096202010601</v>
      </c>
      <c r="CF46" s="39">
        <v>29.059096202010601</v>
      </c>
      <c r="CG46" s="39">
        <v>29.059096202010799</v>
      </c>
      <c r="CH46" s="39">
        <v>29.059096202010799</v>
      </c>
      <c r="CI46" s="39">
        <v>29.059096202010899</v>
      </c>
      <c r="CJ46" s="39">
        <v>29.059096202010601</v>
      </c>
      <c r="CK46" s="39">
        <v>29.059096202010601</v>
      </c>
      <c r="CL46" s="39">
        <v>29.059096202010601</v>
      </c>
      <c r="CM46" s="39">
        <v>29.059096202010402</v>
      </c>
      <c r="CN46" s="39">
        <v>29.0590962020107</v>
      </c>
      <c r="CO46" s="39">
        <v>29.059096202010899</v>
      </c>
      <c r="CP46" s="39">
        <v>29.0590962020107</v>
      </c>
      <c r="CQ46" s="39">
        <v>29.059096202010601</v>
      </c>
      <c r="CR46" s="39">
        <v>29.0590962020107</v>
      </c>
      <c r="CS46" s="39">
        <v>29.0590962020107</v>
      </c>
      <c r="CT46" s="39">
        <v>29.059096202010899</v>
      </c>
      <c r="CU46" s="39">
        <v>29.059096202010501</v>
      </c>
      <c r="CV46" s="39">
        <v>29.0590962020107</v>
      </c>
      <c r="CW46" s="39">
        <v>29.059096202010601</v>
      </c>
      <c r="CX46" s="39">
        <v>29.059096202010601</v>
      </c>
      <c r="CY46" s="39">
        <v>29.059096202010799</v>
      </c>
      <c r="CZ46" s="39">
        <v>29.059096202010799</v>
      </c>
      <c r="DA46" s="39">
        <v>29.0229342916723</v>
      </c>
      <c r="DB46" s="39">
        <v>29.022934250110399</v>
      </c>
      <c r="DC46" s="39">
        <v>29.022934250110399</v>
      </c>
      <c r="DD46" s="39">
        <v>29.0229342501103</v>
      </c>
      <c r="DE46" s="39">
        <v>29.022934250110598</v>
      </c>
      <c r="DF46" s="39">
        <v>29.022934250110399</v>
      </c>
      <c r="DG46" s="39">
        <v>29.022934250110499</v>
      </c>
      <c r="DH46" s="39">
        <v>29.022934250110399</v>
      </c>
      <c r="DI46" s="39">
        <v>29.0229342501102</v>
      </c>
      <c r="DJ46" s="39">
        <v>29.0229342501103</v>
      </c>
      <c r="DK46" s="39">
        <v>29.022934250110499</v>
      </c>
      <c r="DL46" s="39">
        <v>29.0229342501102</v>
      </c>
      <c r="DM46" s="39">
        <v>29.022934250110399</v>
      </c>
      <c r="DN46" s="39">
        <v>29.0229342501103</v>
      </c>
      <c r="DO46" s="39">
        <v>29.022934250110399</v>
      </c>
      <c r="DP46" s="39">
        <v>29.0229342501102</v>
      </c>
      <c r="DQ46" s="39">
        <v>29.022934250110499</v>
      </c>
      <c r="DR46" s="39">
        <v>29.0229342501102</v>
      </c>
      <c r="DS46" s="39">
        <v>29.0229342501102</v>
      </c>
      <c r="DT46" s="39">
        <v>29.022934250110399</v>
      </c>
      <c r="DU46" s="39">
        <v>29.0229342501103</v>
      </c>
      <c r="DV46" s="39">
        <v>29.0229342501103</v>
      </c>
      <c r="DW46" s="39">
        <v>29.022934250110598</v>
      </c>
      <c r="DX46" s="39">
        <v>29.0229342501102</v>
      </c>
      <c r="DY46" s="39">
        <v>29.022934250110399</v>
      </c>
      <c r="DZ46" s="39">
        <v>29.0229342501103</v>
      </c>
      <c r="EA46" s="39">
        <v>29.0229342501103</v>
      </c>
      <c r="EB46" s="39">
        <v>29.022934250110499</v>
      </c>
      <c r="EC46" s="39">
        <v>29.0229342501103</v>
      </c>
      <c r="ED46" s="39">
        <v>29.0229342501103</v>
      </c>
      <c r="EE46" s="39">
        <v>29.0229342501103</v>
      </c>
      <c r="EF46" s="39">
        <v>29.0229342501103</v>
      </c>
      <c r="EG46" s="39">
        <v>29.0229342501103</v>
      </c>
      <c r="EH46" s="39">
        <v>29.022934250110399</v>
      </c>
      <c r="EI46" s="39">
        <v>29.022934250110499</v>
      </c>
      <c r="EJ46" s="39">
        <v>29.0229342501103</v>
      </c>
      <c r="EK46" s="39">
        <v>29.022934250110399</v>
      </c>
      <c r="EL46" s="39">
        <v>29.0229342501103</v>
      </c>
      <c r="EM46" s="39">
        <v>29.022934250110399</v>
      </c>
      <c r="EN46" s="39">
        <v>29.022934250110399</v>
      </c>
      <c r="EO46" s="39">
        <v>29.0229342501103</v>
      </c>
      <c r="EP46" s="39">
        <v>29.022934250110399</v>
      </c>
      <c r="EQ46" s="39">
        <v>29.0229342501103</v>
      </c>
      <c r="ER46" s="39">
        <v>29.0229342501102</v>
      </c>
      <c r="ES46" s="39">
        <v>29.0229342501102</v>
      </c>
      <c r="ET46" s="39">
        <v>29.0229342501103</v>
      </c>
      <c r="EU46" s="39">
        <v>29.0229342501102</v>
      </c>
      <c r="EV46" s="39">
        <v>29.0229342501102</v>
      </c>
      <c r="EW46" s="39">
        <v>29.0229342501103</v>
      </c>
      <c r="EX46" s="39">
        <v>29.0229342501103</v>
      </c>
      <c r="EY46" s="39">
        <v>29.094971736315799</v>
      </c>
      <c r="EZ46" s="39">
        <v>29.094971648823702</v>
      </c>
      <c r="FA46" s="39">
        <v>29.0949716488234</v>
      </c>
      <c r="FB46" s="39">
        <v>29.0949716488234</v>
      </c>
      <c r="FC46" s="39">
        <v>29.094971648823499</v>
      </c>
      <c r="FD46" s="39">
        <v>29.094971648823599</v>
      </c>
      <c r="FE46" s="39">
        <v>29.094971648823499</v>
      </c>
      <c r="FF46" s="39">
        <v>29.094971648823499</v>
      </c>
      <c r="FG46" s="39">
        <v>29.094971648823499</v>
      </c>
      <c r="FH46" s="39">
        <v>29.094971648823499</v>
      </c>
      <c r="FI46" s="39">
        <v>29.094971648823499</v>
      </c>
      <c r="FJ46" s="39">
        <v>29.0949716488234</v>
      </c>
      <c r="FK46" s="39">
        <v>29.094971648823599</v>
      </c>
      <c r="FL46" s="39">
        <v>29.094971648823499</v>
      </c>
      <c r="FM46" s="39">
        <v>29.094971648823499</v>
      </c>
      <c r="FN46" s="39">
        <v>29.094971648823499</v>
      </c>
      <c r="FO46" s="39">
        <v>29.094971648823599</v>
      </c>
      <c r="FP46" s="39">
        <v>29.094971648823599</v>
      </c>
      <c r="FQ46" s="39">
        <v>29.0949716488234</v>
      </c>
      <c r="FR46" s="39">
        <v>29.0949716488233</v>
      </c>
      <c r="FS46" s="39">
        <v>29.0949716488234</v>
      </c>
      <c r="FT46" s="39">
        <v>29.094971648823599</v>
      </c>
      <c r="FU46" s="39">
        <v>29.094971648823201</v>
      </c>
      <c r="FV46" s="39">
        <v>29.0949716488234</v>
      </c>
      <c r="FW46" s="39">
        <v>29.0949716488234</v>
      </c>
      <c r="FX46" s="39">
        <v>29.094971648823801</v>
      </c>
      <c r="FY46" s="39">
        <v>29.0949716488233</v>
      </c>
      <c r="FZ46" s="39">
        <v>29.094971648823599</v>
      </c>
      <c r="GA46" s="39">
        <v>29.094971648823599</v>
      </c>
      <c r="GB46" s="39">
        <v>29.094971648823499</v>
      </c>
      <c r="GC46" s="39">
        <v>29.0949716488234</v>
      </c>
      <c r="GD46" s="39">
        <v>29.094971648823599</v>
      </c>
      <c r="GE46" s="39">
        <v>29.094971648823599</v>
      </c>
      <c r="GF46" s="39">
        <v>29.094971648823599</v>
      </c>
      <c r="GG46" s="39">
        <v>29.094971648823702</v>
      </c>
      <c r="GH46" s="39">
        <v>29.094971648823599</v>
      </c>
      <c r="GI46" s="39">
        <v>29.094971648823599</v>
      </c>
      <c r="GJ46" s="39">
        <v>29.094971648823499</v>
      </c>
      <c r="GK46" s="39">
        <v>29.094971648823499</v>
      </c>
      <c r="GL46" s="39">
        <v>29.094971648823499</v>
      </c>
      <c r="GM46" s="39">
        <v>29.0949716488234</v>
      </c>
      <c r="GN46" s="39">
        <v>29.0949716488234</v>
      </c>
      <c r="GO46" s="39">
        <v>29.094971648823499</v>
      </c>
      <c r="GP46" s="39">
        <v>29.094971648823499</v>
      </c>
      <c r="GQ46" s="39">
        <v>29.094971648823499</v>
      </c>
      <c r="GR46" s="39">
        <v>29.0949716488234</v>
      </c>
      <c r="GS46" s="39">
        <v>29.0949716488234</v>
      </c>
      <c r="GT46" s="39">
        <v>29.094971648823499</v>
      </c>
      <c r="GU46" s="39">
        <v>29.0949716488233</v>
      </c>
      <c r="GV46" s="39">
        <v>29.0949716488234</v>
      </c>
      <c r="GW46" s="39">
        <v>29.1658601289814</v>
      </c>
      <c r="GX46" s="39">
        <v>29.1658600407874</v>
      </c>
      <c r="GY46" s="39">
        <v>29.165860040787202</v>
      </c>
      <c r="GZ46" s="39">
        <v>29.165860040787202</v>
      </c>
      <c r="HA46" s="39">
        <v>29.165860040787202</v>
      </c>
      <c r="HB46" s="39">
        <v>29.165860040787098</v>
      </c>
      <c r="HC46" s="39">
        <v>29.165860040787202</v>
      </c>
      <c r="HD46" s="39">
        <v>29.1658600407874</v>
      </c>
      <c r="HE46" s="39">
        <v>29.165860040787098</v>
      </c>
      <c r="HF46" s="39">
        <v>29.165860040787202</v>
      </c>
      <c r="HG46" s="39">
        <v>29.165860040787202</v>
      </c>
      <c r="HH46" s="39">
        <v>29.165860040787301</v>
      </c>
      <c r="HI46" s="39">
        <v>29.165860040787301</v>
      </c>
      <c r="HJ46" s="39">
        <v>29.165860040787301</v>
      </c>
      <c r="HK46" s="39">
        <v>29.165860040787098</v>
      </c>
      <c r="HL46" s="39">
        <v>29.165860040787301</v>
      </c>
      <c r="HM46" s="39">
        <v>29.1658600407874</v>
      </c>
      <c r="HN46" s="39">
        <v>29.1658600407874</v>
      </c>
      <c r="HO46" s="39">
        <v>29.1658600407874</v>
      </c>
      <c r="HP46" s="39">
        <v>29.165860040787098</v>
      </c>
      <c r="HQ46" s="39">
        <v>29.165860040787301</v>
      </c>
      <c r="HR46" s="39">
        <v>29.165860040787202</v>
      </c>
      <c r="HS46" s="39">
        <v>29.165860040787301</v>
      </c>
      <c r="HT46" s="39">
        <v>29.165860040787301</v>
      </c>
      <c r="HU46" s="39">
        <v>29.1658600407874</v>
      </c>
      <c r="HV46" s="39">
        <v>29.165860040787202</v>
      </c>
      <c r="HW46" s="39">
        <v>29.1658600407874</v>
      </c>
      <c r="HX46" s="39">
        <v>29.165860040787301</v>
      </c>
      <c r="HY46" s="39">
        <v>29.165860040787098</v>
      </c>
      <c r="HZ46" s="39">
        <v>29.165860040787098</v>
      </c>
      <c r="IA46" s="39">
        <v>29.165860040787098</v>
      </c>
      <c r="IB46" s="39">
        <v>29.165860040787301</v>
      </c>
      <c r="IC46" s="39">
        <v>29.165860040787098</v>
      </c>
      <c r="ID46" s="39">
        <v>29.165860040787301</v>
      </c>
      <c r="IE46" s="39">
        <v>29.165860040787202</v>
      </c>
      <c r="IF46" s="39">
        <v>29.165860040787202</v>
      </c>
      <c r="IG46" s="39">
        <v>29.1658600407874</v>
      </c>
      <c r="IH46" s="39">
        <v>29.1658600407875</v>
      </c>
      <c r="II46" s="39">
        <v>29.165860040787202</v>
      </c>
      <c r="IJ46" s="39">
        <v>29.165860040787098</v>
      </c>
      <c r="IK46" s="39">
        <v>29.1658600407874</v>
      </c>
      <c r="IL46" s="39">
        <v>29.165860040787301</v>
      </c>
      <c r="IM46" s="39">
        <v>29.165860040787202</v>
      </c>
      <c r="IN46" s="39">
        <v>29.165860040787301</v>
      </c>
      <c r="IO46" s="39">
        <v>29.1658600407874</v>
      </c>
      <c r="IP46" s="39">
        <v>29.165860040787098</v>
      </c>
      <c r="IQ46" s="39">
        <v>29.165860040787301</v>
      </c>
      <c r="IR46" s="39">
        <v>29.1658600407874</v>
      </c>
      <c r="IS46" s="39">
        <v>29.1658600407874</v>
      </c>
      <c r="IT46" s="39">
        <v>29.165860040787202</v>
      </c>
      <c r="IU46" s="24"/>
      <c r="IV46" s="24"/>
    </row>
    <row r="47" spans="1:256" s="39" customFormat="1" x14ac:dyDescent="0.2">
      <c r="A47" s="18" t="s">
        <v>284</v>
      </c>
      <c r="B47" s="56" t="s">
        <v>285</v>
      </c>
      <c r="C47" s="19" t="s">
        <v>197</v>
      </c>
      <c r="D47" s="20"/>
      <c r="E47" s="14">
        <v>7.5604849374430403</v>
      </c>
      <c r="F47" s="14">
        <v>7.5604849374431904</v>
      </c>
      <c r="G47" s="14">
        <v>7.56048493744309</v>
      </c>
      <c r="H47" s="14">
        <v>7.5604849374431504</v>
      </c>
      <c r="I47" s="14">
        <v>7.5604849374429701</v>
      </c>
      <c r="J47" s="14">
        <v>7.5604849374430403</v>
      </c>
      <c r="K47" s="39">
        <v>7.56048493744309</v>
      </c>
      <c r="L47" s="39">
        <v>7.5604849374430199</v>
      </c>
      <c r="M47" s="39">
        <v>7.5604849374430199</v>
      </c>
      <c r="N47" s="39">
        <v>7.5604849374430803</v>
      </c>
      <c r="O47" s="39">
        <v>7.5604849374431797</v>
      </c>
      <c r="P47" s="39">
        <v>7.5604849374430003</v>
      </c>
      <c r="Q47" s="39">
        <v>7.5604849374429799</v>
      </c>
      <c r="R47" s="39">
        <v>7.5604849374429897</v>
      </c>
      <c r="S47" s="39">
        <v>7.5604849374430101</v>
      </c>
      <c r="T47" s="39">
        <v>7.5604849374430598</v>
      </c>
      <c r="U47" s="39">
        <v>7.5604849374430696</v>
      </c>
      <c r="V47" s="39">
        <v>7.5604849374431096</v>
      </c>
      <c r="W47" s="39">
        <v>7.5604849374432197</v>
      </c>
      <c r="X47" s="39">
        <v>7.5604849374430403</v>
      </c>
      <c r="Y47" s="39">
        <v>7.5604849374431096</v>
      </c>
      <c r="Z47" s="39">
        <v>7.5604849374431096</v>
      </c>
      <c r="AA47" s="39">
        <v>7.5604849374431398</v>
      </c>
      <c r="AB47" s="39">
        <v>7.5604849374431202</v>
      </c>
      <c r="AC47" s="39">
        <v>7.5604849374432703</v>
      </c>
      <c r="AD47" s="39">
        <v>7.5604849374430403</v>
      </c>
      <c r="AE47" s="39">
        <v>7.5604849374432197</v>
      </c>
      <c r="AF47" s="39">
        <v>7.5604849374430696</v>
      </c>
      <c r="AG47" s="39">
        <v>7.5604849374431504</v>
      </c>
      <c r="AH47" s="39">
        <v>7.5604849374432197</v>
      </c>
      <c r="AI47" s="39">
        <v>7.5604849374431504</v>
      </c>
      <c r="AJ47" s="39">
        <v>7.5604849374430998</v>
      </c>
      <c r="AK47" s="39">
        <v>7.5604849374429097</v>
      </c>
      <c r="AL47" s="39">
        <v>7.5604849374432099</v>
      </c>
      <c r="AM47" s="39">
        <v>7.5604849374430199</v>
      </c>
      <c r="AN47" s="39">
        <v>7.5604849374431096</v>
      </c>
      <c r="AO47" s="39">
        <v>7.5604849374431504</v>
      </c>
      <c r="AP47" s="39">
        <v>7.5604849374430296</v>
      </c>
      <c r="AQ47" s="39">
        <v>7.5604849374429302</v>
      </c>
      <c r="AR47" s="39">
        <v>7.5604849374430696</v>
      </c>
      <c r="AS47" s="39">
        <v>7.5604849374430696</v>
      </c>
      <c r="AT47" s="39">
        <v>7.5604849374430199</v>
      </c>
      <c r="AU47" s="39">
        <v>7.5604849374431904</v>
      </c>
      <c r="AV47" s="39">
        <v>7.5604849374430998</v>
      </c>
      <c r="AW47" s="39">
        <v>7.5604849374430598</v>
      </c>
      <c r="AX47" s="39">
        <v>7.5604849374432703</v>
      </c>
      <c r="AY47" s="39">
        <v>7.5604849374430403</v>
      </c>
      <c r="AZ47" s="39">
        <v>7.5604849374431602</v>
      </c>
      <c r="BA47" s="39">
        <v>7.5604849374430803</v>
      </c>
      <c r="BB47" s="39">
        <v>7.5604849374430598</v>
      </c>
      <c r="BC47" s="39">
        <v>7.61141770833005</v>
      </c>
      <c r="BD47" s="39">
        <v>7.6114178047127101</v>
      </c>
      <c r="BE47" s="39">
        <v>7.6114178047128904</v>
      </c>
      <c r="BF47" s="39">
        <v>7.6114178047127803</v>
      </c>
      <c r="BG47" s="39">
        <v>7.6114178047127998</v>
      </c>
      <c r="BH47" s="39">
        <v>7.6114178047126497</v>
      </c>
      <c r="BI47" s="39">
        <v>7.6114178047127297</v>
      </c>
      <c r="BJ47" s="39">
        <v>7.6114178047126302</v>
      </c>
      <c r="BK47" s="39">
        <v>7.6114178047128096</v>
      </c>
      <c r="BL47" s="39">
        <v>7.6114178047128096</v>
      </c>
      <c r="BM47" s="39">
        <v>7.6114178047128904</v>
      </c>
      <c r="BN47" s="39">
        <v>7.6114178047127004</v>
      </c>
      <c r="BO47" s="39">
        <v>7.6114178047125698</v>
      </c>
      <c r="BP47" s="39">
        <v>7.6114178047126702</v>
      </c>
      <c r="BQ47" s="39">
        <v>7.6114178047127297</v>
      </c>
      <c r="BR47" s="39">
        <v>7.6114178047128096</v>
      </c>
      <c r="BS47" s="39">
        <v>7.6114178047129197</v>
      </c>
      <c r="BT47" s="39">
        <v>7.6114178047128904</v>
      </c>
      <c r="BU47" s="39">
        <v>7.6114178047126604</v>
      </c>
      <c r="BV47" s="39">
        <v>7.6114178047127297</v>
      </c>
      <c r="BW47" s="39">
        <v>7.6114178047127403</v>
      </c>
      <c r="BX47" s="39">
        <v>7.6114178047127901</v>
      </c>
      <c r="BY47" s="39">
        <v>7.6114178047127004</v>
      </c>
      <c r="BZ47" s="39">
        <v>7.6114178047127803</v>
      </c>
      <c r="CA47" s="39">
        <v>7.6114178047126302</v>
      </c>
      <c r="CB47" s="39">
        <v>7.61141780471264</v>
      </c>
      <c r="CC47" s="39">
        <v>7.6114178047128398</v>
      </c>
      <c r="CD47" s="39">
        <v>7.6114178047127403</v>
      </c>
      <c r="CE47" s="39">
        <v>7.6114178047128904</v>
      </c>
      <c r="CF47" s="39">
        <v>7.6114178047129002</v>
      </c>
      <c r="CG47" s="39">
        <v>7.6114178047127599</v>
      </c>
      <c r="CH47" s="39">
        <v>7.6114178047127599</v>
      </c>
      <c r="CI47" s="39">
        <v>7.6114178047126702</v>
      </c>
      <c r="CJ47" s="39">
        <v>7.6114178047128496</v>
      </c>
      <c r="CK47" s="39">
        <v>7.6114178047128904</v>
      </c>
      <c r="CL47" s="39">
        <v>7.6114178047129304</v>
      </c>
      <c r="CM47" s="39">
        <v>7.6114178047129997</v>
      </c>
      <c r="CN47" s="39">
        <v>7.6114178047128096</v>
      </c>
      <c r="CO47" s="39">
        <v>7.6114178047126897</v>
      </c>
      <c r="CP47" s="39">
        <v>7.6114178047128096</v>
      </c>
      <c r="CQ47" s="39">
        <v>7.6114178047129002</v>
      </c>
      <c r="CR47" s="39">
        <v>7.61141780471287</v>
      </c>
      <c r="CS47" s="39">
        <v>7.6114178047128496</v>
      </c>
      <c r="CT47" s="39">
        <v>7.6114178047127004</v>
      </c>
      <c r="CU47" s="39">
        <v>7.61141780471291</v>
      </c>
      <c r="CV47" s="39">
        <v>7.6114178047127803</v>
      </c>
      <c r="CW47" s="39">
        <v>7.61141780471291</v>
      </c>
      <c r="CX47" s="39">
        <v>7.6114178047128798</v>
      </c>
      <c r="CY47" s="39">
        <v>7.6114178047127901</v>
      </c>
      <c r="CZ47" s="39">
        <v>7.6114178047127696</v>
      </c>
      <c r="DA47" s="39">
        <v>7.6372306475072396</v>
      </c>
      <c r="DB47" s="39">
        <v>7.6372306767309199</v>
      </c>
      <c r="DC47" s="39">
        <v>7.6372306767309004</v>
      </c>
      <c r="DD47" s="39">
        <v>7.6372306767309803</v>
      </c>
      <c r="DE47" s="39">
        <v>7.6372306767308098</v>
      </c>
      <c r="DF47" s="39">
        <v>7.6372306767309199</v>
      </c>
      <c r="DG47" s="39">
        <v>7.6372306767308702</v>
      </c>
      <c r="DH47" s="39">
        <v>7.6372306767309004</v>
      </c>
      <c r="DI47" s="39">
        <v>7.6372306767310798</v>
      </c>
      <c r="DJ47" s="39">
        <v>7.6372306767309901</v>
      </c>
      <c r="DK47" s="39">
        <v>7.6372306767308498</v>
      </c>
      <c r="DL47" s="39">
        <v>7.6372306767310603</v>
      </c>
      <c r="DM47" s="39">
        <v>7.6372306767309199</v>
      </c>
      <c r="DN47" s="39">
        <v>7.6372306767310398</v>
      </c>
      <c r="DO47" s="39">
        <v>7.6372306767309404</v>
      </c>
      <c r="DP47" s="39">
        <v>7.6372306767310603</v>
      </c>
      <c r="DQ47" s="39">
        <v>7.6372306767308604</v>
      </c>
      <c r="DR47" s="39">
        <v>7.63723067673107</v>
      </c>
      <c r="DS47" s="39">
        <v>7.6372306767310301</v>
      </c>
      <c r="DT47" s="39">
        <v>7.6372306767309599</v>
      </c>
      <c r="DU47" s="39">
        <v>7.6372306767310203</v>
      </c>
      <c r="DV47" s="39">
        <v>7.6372306767309999</v>
      </c>
      <c r="DW47" s="39">
        <v>7.6372306767308098</v>
      </c>
      <c r="DX47" s="39">
        <v>7.63723067673107</v>
      </c>
      <c r="DY47" s="39">
        <v>7.6372306767309404</v>
      </c>
      <c r="DZ47" s="39">
        <v>7.6372306767310203</v>
      </c>
      <c r="EA47" s="39">
        <v>7.6372306767309697</v>
      </c>
      <c r="EB47" s="39">
        <v>7.63723067673084</v>
      </c>
      <c r="EC47" s="39">
        <v>7.6372306767309999</v>
      </c>
      <c r="ED47" s="39">
        <v>7.6372306767309901</v>
      </c>
      <c r="EE47" s="39">
        <v>7.6372306767310096</v>
      </c>
      <c r="EF47" s="39">
        <v>7.6372306767310301</v>
      </c>
      <c r="EG47" s="39">
        <v>7.6372306767309404</v>
      </c>
      <c r="EH47" s="39">
        <v>7.6372306767309199</v>
      </c>
      <c r="EI47" s="39">
        <v>7.6372306767308604</v>
      </c>
      <c r="EJ47" s="39">
        <v>7.6372306767309803</v>
      </c>
      <c r="EK47" s="39">
        <v>7.6372306767309102</v>
      </c>
      <c r="EL47" s="39">
        <v>7.6372306767309803</v>
      </c>
      <c r="EM47" s="39">
        <v>7.6372306767309599</v>
      </c>
      <c r="EN47" s="39">
        <v>7.6372306767309004</v>
      </c>
      <c r="EO47" s="39">
        <v>7.6372306767310203</v>
      </c>
      <c r="EP47" s="39">
        <v>7.6372306767309599</v>
      </c>
      <c r="EQ47" s="39">
        <v>7.6372306767309999</v>
      </c>
      <c r="ER47" s="39">
        <v>7.6372306767310398</v>
      </c>
      <c r="ES47" s="39">
        <v>7.6372306767310896</v>
      </c>
      <c r="ET47" s="39">
        <v>7.6372306767309901</v>
      </c>
      <c r="EU47" s="39">
        <v>7.6372306767310496</v>
      </c>
      <c r="EV47" s="39">
        <v>7.6372306767310798</v>
      </c>
      <c r="EW47" s="39">
        <v>7.6372306767309599</v>
      </c>
      <c r="EX47" s="39">
        <v>7.6372306767309999</v>
      </c>
      <c r="EY47" s="39">
        <v>7.5858359915480804</v>
      </c>
      <c r="EZ47" s="39">
        <v>7.5858360496455104</v>
      </c>
      <c r="FA47" s="39">
        <v>7.5858360496456996</v>
      </c>
      <c r="FB47" s="39">
        <v>7.58583604964568</v>
      </c>
      <c r="FC47" s="39">
        <v>7.5858360496456596</v>
      </c>
      <c r="FD47" s="39">
        <v>7.5858360496455504</v>
      </c>
      <c r="FE47" s="39">
        <v>7.5858360496456596</v>
      </c>
      <c r="FF47" s="39">
        <v>7.5858360496456401</v>
      </c>
      <c r="FG47" s="39">
        <v>7.5858360496456303</v>
      </c>
      <c r="FH47" s="39">
        <v>7.5858360496455903</v>
      </c>
      <c r="FI47" s="39">
        <v>7.5858360496456401</v>
      </c>
      <c r="FJ47" s="39">
        <v>7.58583604964572</v>
      </c>
      <c r="FK47" s="39">
        <v>7.5858360496455903</v>
      </c>
      <c r="FL47" s="39">
        <v>7.5858360496456303</v>
      </c>
      <c r="FM47" s="39">
        <v>7.5858360496456099</v>
      </c>
      <c r="FN47" s="39">
        <v>7.5858360496456196</v>
      </c>
      <c r="FO47" s="39">
        <v>7.5858360496455299</v>
      </c>
      <c r="FP47" s="39">
        <v>7.5858360496455397</v>
      </c>
      <c r="FQ47" s="39">
        <v>7.58583604964572</v>
      </c>
      <c r="FR47" s="39">
        <v>7.58583604964576</v>
      </c>
      <c r="FS47" s="39">
        <v>7.5858360496456703</v>
      </c>
      <c r="FT47" s="39">
        <v>7.5858360496455299</v>
      </c>
      <c r="FU47" s="39">
        <v>7.5858360496458301</v>
      </c>
      <c r="FV47" s="39">
        <v>7.5858360496456401</v>
      </c>
      <c r="FW47" s="39">
        <v>7.5858360496456898</v>
      </c>
      <c r="FX47" s="39">
        <v>7.5858360496454296</v>
      </c>
      <c r="FY47" s="39">
        <v>7.5858360496457298</v>
      </c>
      <c r="FZ47" s="39">
        <v>7.5858360496456401</v>
      </c>
      <c r="GA47" s="39">
        <v>7.5858360496455104</v>
      </c>
      <c r="GB47" s="39">
        <v>7.5858360496456001</v>
      </c>
      <c r="GC47" s="39">
        <v>7.5858360496456596</v>
      </c>
      <c r="GD47" s="39">
        <v>7.5858360496455504</v>
      </c>
      <c r="GE47" s="39">
        <v>7.5858360496455299</v>
      </c>
      <c r="GF47" s="39">
        <v>7.5858360496456099</v>
      </c>
      <c r="GG47" s="39">
        <v>7.5858360496455202</v>
      </c>
      <c r="GH47" s="39">
        <v>7.5858360496455601</v>
      </c>
      <c r="GI47" s="39">
        <v>7.5858360496455699</v>
      </c>
      <c r="GJ47" s="39">
        <v>7.5858360496456596</v>
      </c>
      <c r="GK47" s="39">
        <v>7.5858360496456196</v>
      </c>
      <c r="GL47" s="39">
        <v>7.58583604964568</v>
      </c>
      <c r="GM47" s="39">
        <v>7.5858360496457298</v>
      </c>
      <c r="GN47" s="39">
        <v>7.58583604964572</v>
      </c>
      <c r="GO47" s="39">
        <v>7.5858360496456196</v>
      </c>
      <c r="GP47" s="39">
        <v>7.5858360496456099</v>
      </c>
      <c r="GQ47" s="39">
        <v>7.5858360496456099</v>
      </c>
      <c r="GR47" s="39">
        <v>7.5858360496456703</v>
      </c>
      <c r="GS47" s="39">
        <v>7.5858360496456898</v>
      </c>
      <c r="GT47" s="39">
        <v>7.5858360496456401</v>
      </c>
      <c r="GU47" s="39">
        <v>7.5858360496457102</v>
      </c>
      <c r="GV47" s="39">
        <v>7.5858360496456703</v>
      </c>
      <c r="GW47" s="39">
        <v>7.5353638805619303</v>
      </c>
      <c r="GX47" s="39">
        <v>7.53536393926304</v>
      </c>
      <c r="GY47" s="39">
        <v>7.5353639392631102</v>
      </c>
      <c r="GZ47" s="39">
        <v>7.5353639392631298</v>
      </c>
      <c r="HA47" s="39">
        <v>7.53536393926312</v>
      </c>
      <c r="HB47" s="39">
        <v>7.5353639392631901</v>
      </c>
      <c r="HC47" s="39">
        <v>7.5353639392631102</v>
      </c>
      <c r="HD47" s="39">
        <v>7.5353639392630498</v>
      </c>
      <c r="HE47" s="39">
        <v>7.5353639392632203</v>
      </c>
      <c r="HF47" s="39">
        <v>7.5353639392631599</v>
      </c>
      <c r="HG47" s="39">
        <v>7.5353639392631102</v>
      </c>
      <c r="HH47" s="39">
        <v>7.5353639392631004</v>
      </c>
      <c r="HI47" s="39">
        <v>7.5353639392630702</v>
      </c>
      <c r="HJ47" s="39">
        <v>7.5353639392630498</v>
      </c>
      <c r="HK47" s="39">
        <v>7.5353639392631901</v>
      </c>
      <c r="HL47" s="39">
        <v>7.5353639392630498</v>
      </c>
      <c r="HM47" s="39">
        <v>7.5353639392630498</v>
      </c>
      <c r="HN47" s="39">
        <v>7.5353639392630098</v>
      </c>
      <c r="HO47" s="39">
        <v>7.5353639392630098</v>
      </c>
      <c r="HP47" s="39">
        <v>7.5353639392631804</v>
      </c>
      <c r="HQ47" s="39">
        <v>7.5353639392631004</v>
      </c>
      <c r="HR47" s="39">
        <v>7.5353639392631298</v>
      </c>
      <c r="HS47" s="39">
        <v>7.53536393926308</v>
      </c>
      <c r="HT47" s="39">
        <v>7.5353639392630702</v>
      </c>
      <c r="HU47" s="39">
        <v>7.5353639392629903</v>
      </c>
      <c r="HV47" s="39">
        <v>7.53536393926312</v>
      </c>
      <c r="HW47" s="39">
        <v>7.5353639392630098</v>
      </c>
      <c r="HX47" s="39">
        <v>7.5353639392630498</v>
      </c>
      <c r="HY47" s="39">
        <v>7.5353639392631999</v>
      </c>
      <c r="HZ47" s="39">
        <v>7.5353639392631999</v>
      </c>
      <c r="IA47" s="39">
        <v>7.5353639392631804</v>
      </c>
      <c r="IB47" s="39">
        <v>7.5353639392630596</v>
      </c>
      <c r="IC47" s="39">
        <v>7.5353639392632301</v>
      </c>
      <c r="ID47" s="39">
        <v>7.5353639392631102</v>
      </c>
      <c r="IE47" s="39">
        <v>7.5353639392631502</v>
      </c>
      <c r="IF47" s="39">
        <v>7.53536393926312</v>
      </c>
      <c r="IG47" s="39">
        <v>7.5353639392630196</v>
      </c>
      <c r="IH47" s="39">
        <v>7.5353639392629299</v>
      </c>
      <c r="II47" s="39">
        <v>7.5353639392631599</v>
      </c>
      <c r="IJ47" s="39">
        <v>7.5353639392632203</v>
      </c>
      <c r="IK47" s="39">
        <v>7.5353639392629699</v>
      </c>
      <c r="IL47" s="39">
        <v>7.5353639392631004</v>
      </c>
      <c r="IM47" s="39">
        <v>7.5353639392631298</v>
      </c>
      <c r="IN47" s="39">
        <v>7.5353639392630898</v>
      </c>
      <c r="IO47" s="39">
        <v>7.5353639392630596</v>
      </c>
      <c r="IP47" s="39">
        <v>7.5353639392631804</v>
      </c>
      <c r="IQ47" s="39">
        <v>7.5353639392631004</v>
      </c>
      <c r="IR47" s="39">
        <v>7.5353639392629601</v>
      </c>
      <c r="IS47" s="39">
        <v>7.5353639392630098</v>
      </c>
      <c r="IT47" s="39">
        <v>7.5353639392631804</v>
      </c>
      <c r="IU47" s="24"/>
      <c r="IV47" s="24"/>
    </row>
    <row r="48" spans="1:256" s="39" customFormat="1" x14ac:dyDescent="0.2">
      <c r="A48" s="18" t="s">
        <v>286</v>
      </c>
      <c r="B48" s="56" t="s">
        <v>287</v>
      </c>
      <c r="C48" s="19" t="s">
        <v>197</v>
      </c>
      <c r="D48" s="20"/>
      <c r="E48" s="14">
        <v>15.3555300526548</v>
      </c>
      <c r="F48" s="14">
        <v>15.355530052654901</v>
      </c>
      <c r="G48" s="14">
        <v>15.3555300526548</v>
      </c>
      <c r="H48" s="14">
        <v>15.355530052654901</v>
      </c>
      <c r="I48" s="14">
        <v>15.3555300526548</v>
      </c>
      <c r="J48" s="14">
        <v>15.355530052654901</v>
      </c>
      <c r="K48" s="39">
        <v>15.355530052654901</v>
      </c>
      <c r="L48" s="39">
        <v>15.355530052654901</v>
      </c>
      <c r="M48" s="39">
        <v>15.355530052654901</v>
      </c>
      <c r="N48" s="39">
        <v>15.355530052654901</v>
      </c>
      <c r="O48" s="39">
        <v>15.355530052654901</v>
      </c>
      <c r="P48" s="39">
        <v>15.355530052654901</v>
      </c>
      <c r="Q48" s="39">
        <v>15.355530052654901</v>
      </c>
      <c r="R48" s="39">
        <v>15.355530052654901</v>
      </c>
      <c r="S48" s="39">
        <v>15.355530052654901</v>
      </c>
      <c r="T48" s="39">
        <v>15.355530052654901</v>
      </c>
      <c r="U48" s="39">
        <v>15.355530052654901</v>
      </c>
      <c r="V48" s="39">
        <v>15.355530052654901</v>
      </c>
      <c r="W48" s="39">
        <v>15.355530052654901</v>
      </c>
      <c r="X48" s="39">
        <v>15.3555300526548</v>
      </c>
      <c r="Y48" s="39">
        <v>15.355530052654901</v>
      </c>
      <c r="Z48" s="39">
        <v>15.355530052654901</v>
      </c>
      <c r="AA48" s="39">
        <v>15.355530052654901</v>
      </c>
      <c r="AB48" s="39">
        <v>15.355530052654901</v>
      </c>
      <c r="AC48" s="39">
        <v>15.355530052655</v>
      </c>
      <c r="AD48" s="39">
        <v>15.355530052654901</v>
      </c>
      <c r="AE48" s="39">
        <v>15.355530052654901</v>
      </c>
      <c r="AF48" s="39">
        <v>15.355530052654901</v>
      </c>
      <c r="AG48" s="39">
        <v>15.355530052654901</v>
      </c>
      <c r="AH48" s="39">
        <v>15.355530052655</v>
      </c>
      <c r="AI48" s="39">
        <v>15.3555300526548</v>
      </c>
      <c r="AJ48" s="39">
        <v>15.355530052654901</v>
      </c>
      <c r="AK48" s="39">
        <v>15.355530052654901</v>
      </c>
      <c r="AL48" s="39">
        <v>15.355530052654901</v>
      </c>
      <c r="AM48" s="39">
        <v>15.3555300526548</v>
      </c>
      <c r="AN48" s="39">
        <v>15.355530052654901</v>
      </c>
      <c r="AO48" s="39">
        <v>15.3555300526548</v>
      </c>
      <c r="AP48" s="39">
        <v>15.355530052654901</v>
      </c>
      <c r="AQ48" s="39">
        <v>15.3555300526548</v>
      </c>
      <c r="AR48" s="39">
        <v>15.355530052654901</v>
      </c>
      <c r="AS48" s="39">
        <v>15.355530052654901</v>
      </c>
      <c r="AT48" s="39">
        <v>15.355530052654901</v>
      </c>
      <c r="AU48" s="39">
        <v>15.355530052655</v>
      </c>
      <c r="AV48" s="39">
        <v>15.355530052654901</v>
      </c>
      <c r="AW48" s="39">
        <v>15.355530052654901</v>
      </c>
      <c r="AX48" s="39">
        <v>15.355530052654901</v>
      </c>
      <c r="AY48" s="39">
        <v>15.355530052654901</v>
      </c>
      <c r="AZ48" s="39">
        <v>15.355530052654901</v>
      </c>
      <c r="BA48" s="39">
        <v>15.355530052654901</v>
      </c>
      <c r="BB48" s="39">
        <v>15.355530052654901</v>
      </c>
      <c r="BC48" s="39">
        <v>15.375631804077299</v>
      </c>
      <c r="BD48" s="39">
        <v>15.3756318422384</v>
      </c>
      <c r="BE48" s="39">
        <v>15.375631842238599</v>
      </c>
      <c r="BF48" s="39">
        <v>15.3756318422385</v>
      </c>
      <c r="BG48" s="39">
        <v>15.3756318422385</v>
      </c>
      <c r="BH48" s="39">
        <v>15.3756318422385</v>
      </c>
      <c r="BI48" s="39">
        <v>15.3756318422385</v>
      </c>
      <c r="BJ48" s="39">
        <v>15.3756318422384</v>
      </c>
      <c r="BK48" s="39">
        <v>15.3756318422384</v>
      </c>
      <c r="BL48" s="39">
        <v>15.3756318422384</v>
      </c>
      <c r="BM48" s="39">
        <v>15.3756318422385</v>
      </c>
      <c r="BN48" s="39">
        <v>15.3756318422384</v>
      </c>
      <c r="BO48" s="39">
        <v>15.3756318422385</v>
      </c>
      <c r="BP48" s="39">
        <v>15.3756318422384</v>
      </c>
      <c r="BQ48" s="39">
        <v>15.3756318422385</v>
      </c>
      <c r="BR48" s="39">
        <v>15.3756318422385</v>
      </c>
      <c r="BS48" s="39">
        <v>15.3756318422385</v>
      </c>
      <c r="BT48" s="39">
        <v>15.3756318422385</v>
      </c>
      <c r="BU48" s="39">
        <v>15.3756318422384</v>
      </c>
      <c r="BV48" s="39">
        <v>15.3756318422384</v>
      </c>
      <c r="BW48" s="39">
        <v>15.3756318422385</v>
      </c>
      <c r="BX48" s="39">
        <v>15.3756318422385</v>
      </c>
      <c r="BY48" s="39">
        <v>15.3756318422384</v>
      </c>
      <c r="BZ48" s="39">
        <v>15.3756318422385</v>
      </c>
      <c r="CA48" s="39">
        <v>15.3756318422385</v>
      </c>
      <c r="CB48" s="39">
        <v>15.3756318422385</v>
      </c>
      <c r="CC48" s="39">
        <v>15.3756318422385</v>
      </c>
      <c r="CD48" s="39">
        <v>15.3756318422385</v>
      </c>
      <c r="CE48" s="39">
        <v>15.3756318422385</v>
      </c>
      <c r="CF48" s="39">
        <v>15.3756318422385</v>
      </c>
      <c r="CG48" s="39">
        <v>15.3756318422384</v>
      </c>
      <c r="CH48" s="39">
        <v>15.3756318422385</v>
      </c>
      <c r="CI48" s="39">
        <v>15.3756318422384</v>
      </c>
      <c r="CJ48" s="39">
        <v>15.3756318422385</v>
      </c>
      <c r="CK48" s="39">
        <v>15.3756318422385</v>
      </c>
      <c r="CL48" s="39">
        <v>15.3756318422385</v>
      </c>
      <c r="CM48" s="39">
        <v>15.375631842238599</v>
      </c>
      <c r="CN48" s="39">
        <v>15.3756318422385</v>
      </c>
      <c r="CO48" s="39">
        <v>15.3756318422384</v>
      </c>
      <c r="CP48" s="39">
        <v>15.3756318422385</v>
      </c>
      <c r="CQ48" s="39">
        <v>15.3756318422385</v>
      </c>
      <c r="CR48" s="39">
        <v>15.3756318422384</v>
      </c>
      <c r="CS48" s="39">
        <v>15.3756318422385</v>
      </c>
      <c r="CT48" s="39">
        <v>15.3756318422384</v>
      </c>
      <c r="CU48" s="39">
        <v>15.375631842238599</v>
      </c>
      <c r="CV48" s="39">
        <v>15.3756318422385</v>
      </c>
      <c r="CW48" s="39">
        <v>15.3756318422385</v>
      </c>
      <c r="CX48" s="39">
        <v>15.3756318422385</v>
      </c>
      <c r="CY48" s="39">
        <v>15.3756318422385</v>
      </c>
      <c r="CZ48" s="39">
        <v>15.3756318422385</v>
      </c>
      <c r="DA48" s="39">
        <v>15.385723295999201</v>
      </c>
      <c r="DB48" s="39">
        <v>15.385723307248499</v>
      </c>
      <c r="DC48" s="39">
        <v>15.385723307248499</v>
      </c>
      <c r="DD48" s="39">
        <v>15.385723307248499</v>
      </c>
      <c r="DE48" s="39">
        <v>15.3857233072484</v>
      </c>
      <c r="DF48" s="39">
        <v>15.385723307248499</v>
      </c>
      <c r="DG48" s="39">
        <v>15.3857233072484</v>
      </c>
      <c r="DH48" s="39">
        <v>15.385723307248499</v>
      </c>
      <c r="DI48" s="39">
        <v>15.385723307248499</v>
      </c>
      <c r="DJ48" s="39">
        <v>15.385723307248499</v>
      </c>
      <c r="DK48" s="39">
        <v>15.3857233072484</v>
      </c>
      <c r="DL48" s="39">
        <v>15.3857233072486</v>
      </c>
      <c r="DM48" s="39">
        <v>15.385723307248499</v>
      </c>
      <c r="DN48" s="39">
        <v>15.385723307248499</v>
      </c>
      <c r="DO48" s="39">
        <v>15.385723307248499</v>
      </c>
      <c r="DP48" s="39">
        <v>15.385723307248499</v>
      </c>
      <c r="DQ48" s="39">
        <v>15.385723307248499</v>
      </c>
      <c r="DR48" s="39">
        <v>15.385723307248499</v>
      </c>
      <c r="DS48" s="39">
        <v>15.385723307248499</v>
      </c>
      <c r="DT48" s="39">
        <v>15.385723307248499</v>
      </c>
      <c r="DU48" s="39">
        <v>15.385723307248499</v>
      </c>
      <c r="DV48" s="39">
        <v>15.385723307248499</v>
      </c>
      <c r="DW48" s="39">
        <v>15.3857233072484</v>
      </c>
      <c r="DX48" s="39">
        <v>15.385723307248499</v>
      </c>
      <c r="DY48" s="39">
        <v>15.385723307248499</v>
      </c>
      <c r="DZ48" s="39">
        <v>15.385723307248499</v>
      </c>
      <c r="EA48" s="39">
        <v>15.3857233072484</v>
      </c>
      <c r="EB48" s="39">
        <v>15.3857233072484</v>
      </c>
      <c r="EC48" s="39">
        <v>15.385723307248499</v>
      </c>
      <c r="ED48" s="39">
        <v>15.385723307248499</v>
      </c>
      <c r="EE48" s="39">
        <v>15.385723307248499</v>
      </c>
      <c r="EF48" s="39">
        <v>15.385723307248499</v>
      </c>
      <c r="EG48" s="39">
        <v>15.385723307248499</v>
      </c>
      <c r="EH48" s="39">
        <v>15.3857233072484</v>
      </c>
      <c r="EI48" s="39">
        <v>15.385723307248499</v>
      </c>
      <c r="EJ48" s="39">
        <v>15.385723307248499</v>
      </c>
      <c r="EK48" s="39">
        <v>15.3857233072484</v>
      </c>
      <c r="EL48" s="39">
        <v>15.385723307248499</v>
      </c>
      <c r="EM48" s="39">
        <v>15.385723307248499</v>
      </c>
      <c r="EN48" s="39">
        <v>15.385723307248499</v>
      </c>
      <c r="EO48" s="39">
        <v>15.385723307248499</v>
      </c>
      <c r="EP48" s="39">
        <v>15.385723307248499</v>
      </c>
      <c r="EQ48" s="39">
        <v>15.385723307248499</v>
      </c>
      <c r="ER48" s="39">
        <v>15.385723307248499</v>
      </c>
      <c r="ES48" s="39">
        <v>15.385723307248499</v>
      </c>
      <c r="ET48" s="39">
        <v>15.385723307248499</v>
      </c>
      <c r="EU48" s="39">
        <v>15.385723307248499</v>
      </c>
      <c r="EV48" s="39">
        <v>15.385723307248499</v>
      </c>
      <c r="EW48" s="39">
        <v>15.385723307248499</v>
      </c>
      <c r="EX48" s="39">
        <v>15.385723307248499</v>
      </c>
      <c r="EY48" s="39">
        <v>15.3655669958074</v>
      </c>
      <c r="EZ48" s="39">
        <v>15.3655670216255</v>
      </c>
      <c r="FA48" s="39">
        <v>15.3655670216255</v>
      </c>
      <c r="FB48" s="39">
        <v>15.3655670216256</v>
      </c>
      <c r="FC48" s="39">
        <v>15.3655670216255</v>
      </c>
      <c r="FD48" s="39">
        <v>15.3655670216255</v>
      </c>
      <c r="FE48" s="39">
        <v>15.3655670216255</v>
      </c>
      <c r="FF48" s="39">
        <v>15.3655670216255</v>
      </c>
      <c r="FG48" s="39">
        <v>15.3655670216255</v>
      </c>
      <c r="FH48" s="39">
        <v>15.3655670216255</v>
      </c>
      <c r="FI48" s="39">
        <v>15.3655670216255</v>
      </c>
      <c r="FJ48" s="39">
        <v>15.3655670216255</v>
      </c>
      <c r="FK48" s="39">
        <v>15.3655670216255</v>
      </c>
      <c r="FL48" s="39">
        <v>15.3655670216255</v>
      </c>
      <c r="FM48" s="39">
        <v>15.3655670216255</v>
      </c>
      <c r="FN48" s="39">
        <v>15.3655670216255</v>
      </c>
      <c r="FO48" s="39">
        <v>15.3655670216255</v>
      </c>
      <c r="FP48" s="39">
        <v>15.3655670216255</v>
      </c>
      <c r="FQ48" s="39">
        <v>15.3655670216255</v>
      </c>
      <c r="FR48" s="39">
        <v>15.3655670216256</v>
      </c>
      <c r="FS48" s="39">
        <v>15.3655670216256</v>
      </c>
      <c r="FT48" s="39">
        <v>15.3655670216255</v>
      </c>
      <c r="FU48" s="39">
        <v>15.3655670216256</v>
      </c>
      <c r="FV48" s="39">
        <v>15.3655670216255</v>
      </c>
      <c r="FW48" s="39">
        <v>15.3655670216255</v>
      </c>
      <c r="FX48" s="39">
        <v>15.3655670216255</v>
      </c>
      <c r="FY48" s="39">
        <v>15.3655670216256</v>
      </c>
      <c r="FZ48" s="39">
        <v>15.3655670216255</v>
      </c>
      <c r="GA48" s="39">
        <v>15.3655670216255</v>
      </c>
      <c r="GB48" s="39">
        <v>15.3655670216255</v>
      </c>
      <c r="GC48" s="39">
        <v>15.3655670216255</v>
      </c>
      <c r="GD48" s="39">
        <v>15.3655670216255</v>
      </c>
      <c r="GE48" s="39">
        <v>15.3655670216255</v>
      </c>
      <c r="GF48" s="39">
        <v>15.3655670216255</v>
      </c>
      <c r="GG48" s="39">
        <v>15.3655670216255</v>
      </c>
      <c r="GH48" s="39">
        <v>15.3655670216255</v>
      </c>
      <c r="GI48" s="39">
        <v>15.3655670216255</v>
      </c>
      <c r="GJ48" s="39">
        <v>15.3655670216256</v>
      </c>
      <c r="GK48" s="39">
        <v>15.3655670216255</v>
      </c>
      <c r="GL48" s="39">
        <v>15.3655670216255</v>
      </c>
      <c r="GM48" s="39">
        <v>15.3655670216256</v>
      </c>
      <c r="GN48" s="39">
        <v>15.3655670216256</v>
      </c>
      <c r="GO48" s="39">
        <v>15.3655670216255</v>
      </c>
      <c r="GP48" s="39">
        <v>15.3655670216255</v>
      </c>
      <c r="GQ48" s="39">
        <v>15.3655670216255</v>
      </c>
      <c r="GR48" s="39">
        <v>15.3655670216255</v>
      </c>
      <c r="GS48" s="39">
        <v>15.3655670216255</v>
      </c>
      <c r="GT48" s="39">
        <v>15.3655670216255</v>
      </c>
      <c r="GU48" s="39">
        <v>15.3655670216256</v>
      </c>
      <c r="GV48" s="39">
        <v>15.3655670216256</v>
      </c>
      <c r="GW48" s="39">
        <v>15.345522087264699</v>
      </c>
      <c r="GX48" s="39">
        <v>15.345522113340101</v>
      </c>
      <c r="GY48" s="39">
        <v>15.345522113340101</v>
      </c>
      <c r="GZ48" s="39">
        <v>15.345522113340101</v>
      </c>
      <c r="HA48" s="39">
        <v>15.3455221133402</v>
      </c>
      <c r="HB48" s="39">
        <v>15.3455221133402</v>
      </c>
      <c r="HC48" s="39">
        <v>15.345522113340101</v>
      </c>
      <c r="HD48" s="39">
        <v>15.345522113340101</v>
      </c>
      <c r="HE48" s="39">
        <v>15.3455221133402</v>
      </c>
      <c r="HF48" s="39">
        <v>15.345522113340101</v>
      </c>
      <c r="HG48" s="39">
        <v>15.3455221133402</v>
      </c>
      <c r="HH48" s="39">
        <v>15.345522113340101</v>
      </c>
      <c r="HI48" s="39">
        <v>15.345522113340101</v>
      </c>
      <c r="HJ48" s="39">
        <v>15.345522113340101</v>
      </c>
      <c r="HK48" s="39">
        <v>15.3455221133402</v>
      </c>
      <c r="HL48" s="39">
        <v>15.345522113340101</v>
      </c>
      <c r="HM48" s="39">
        <v>15.345522113340101</v>
      </c>
      <c r="HN48" s="39">
        <v>15.345522113340101</v>
      </c>
      <c r="HO48" s="39">
        <v>15.345522113340101</v>
      </c>
      <c r="HP48" s="39">
        <v>15.3455221133402</v>
      </c>
      <c r="HQ48" s="39">
        <v>15.345522113340101</v>
      </c>
      <c r="HR48" s="39">
        <v>15.345522113340101</v>
      </c>
      <c r="HS48" s="39">
        <v>15.345522113340101</v>
      </c>
      <c r="HT48" s="39">
        <v>15.345522113340101</v>
      </c>
      <c r="HU48" s="39">
        <v>15.345522113340101</v>
      </c>
      <c r="HV48" s="39">
        <v>15.345522113340101</v>
      </c>
      <c r="HW48" s="39">
        <v>15.345522113340101</v>
      </c>
      <c r="HX48" s="39">
        <v>15.345522113340101</v>
      </c>
      <c r="HY48" s="39">
        <v>15.3455221133402</v>
      </c>
      <c r="HZ48" s="39">
        <v>15.3455221133402</v>
      </c>
      <c r="IA48" s="39">
        <v>15.3455221133402</v>
      </c>
      <c r="IB48" s="39">
        <v>15.3455221133402</v>
      </c>
      <c r="IC48" s="39">
        <v>15.345522113340101</v>
      </c>
      <c r="ID48" s="39">
        <v>15.345522113340101</v>
      </c>
      <c r="IE48" s="39">
        <v>15.345522113340101</v>
      </c>
      <c r="IF48" s="39">
        <v>15.3455221133402</v>
      </c>
      <c r="IG48" s="39">
        <v>15.345522113340101</v>
      </c>
      <c r="IH48" s="39">
        <v>15.345522113340101</v>
      </c>
      <c r="II48" s="39">
        <v>15.345522113340101</v>
      </c>
      <c r="IJ48" s="39">
        <v>15.3455221133402</v>
      </c>
      <c r="IK48" s="39">
        <v>15.345522113340101</v>
      </c>
      <c r="IL48" s="39">
        <v>15.3455221133402</v>
      </c>
      <c r="IM48" s="39">
        <v>15.345522113340101</v>
      </c>
      <c r="IN48" s="39">
        <v>15.345522113340101</v>
      </c>
      <c r="IO48" s="39">
        <v>15.345522113340101</v>
      </c>
      <c r="IP48" s="39">
        <v>15.3455221133402</v>
      </c>
      <c r="IQ48" s="39">
        <v>15.345522113340101</v>
      </c>
      <c r="IR48" s="39">
        <v>15.345522113340101</v>
      </c>
      <c r="IS48" s="39">
        <v>15.345522113340101</v>
      </c>
      <c r="IT48" s="39">
        <v>15.345522113340101</v>
      </c>
      <c r="IU48" s="24"/>
      <c r="IV48" s="24"/>
    </row>
    <row r="49" spans="1:256" s="39" customFormat="1" x14ac:dyDescent="0.2">
      <c r="A49" s="18" t="s">
        <v>288</v>
      </c>
      <c r="B49" s="56" t="s">
        <v>289</v>
      </c>
      <c r="C49" s="19" t="s">
        <v>197</v>
      </c>
      <c r="D49" s="20"/>
      <c r="E49" s="14">
        <v>7.3711288637997203</v>
      </c>
      <c r="F49" s="14">
        <v>7.3711288637997496</v>
      </c>
      <c r="G49" s="14">
        <v>7.3711288637997399</v>
      </c>
      <c r="H49" s="14">
        <v>7.3711288637997399</v>
      </c>
      <c r="I49" s="14">
        <v>7.3711288637996804</v>
      </c>
      <c r="J49" s="14">
        <v>7.3711288637997203</v>
      </c>
      <c r="K49" s="39">
        <v>7.3711288637997203</v>
      </c>
      <c r="L49" s="39">
        <v>7.3711288637997097</v>
      </c>
      <c r="M49" s="39">
        <v>7.3711288637996901</v>
      </c>
      <c r="N49" s="39">
        <v>7.3711288637997203</v>
      </c>
      <c r="O49" s="39">
        <v>7.3711288637997701</v>
      </c>
      <c r="P49" s="39">
        <v>7.3711288637996901</v>
      </c>
      <c r="Q49" s="39">
        <v>7.3711288637996999</v>
      </c>
      <c r="R49" s="39">
        <v>7.3711288637996804</v>
      </c>
      <c r="S49" s="39">
        <v>7.3711288637996901</v>
      </c>
      <c r="T49" s="39">
        <v>7.3711288637997203</v>
      </c>
      <c r="U49" s="39">
        <v>7.3711288637997399</v>
      </c>
      <c r="V49" s="39">
        <v>7.3711288637997203</v>
      </c>
      <c r="W49" s="39">
        <v>7.3711288637997798</v>
      </c>
      <c r="X49" s="39">
        <v>7.3711288637997203</v>
      </c>
      <c r="Y49" s="39">
        <v>7.3711288637997496</v>
      </c>
      <c r="Z49" s="39">
        <v>7.3711288637997301</v>
      </c>
      <c r="AA49" s="39">
        <v>7.3711288637997399</v>
      </c>
      <c r="AB49" s="39">
        <v>7.3711288637997399</v>
      </c>
      <c r="AC49" s="39">
        <v>7.3711288637997896</v>
      </c>
      <c r="AD49" s="39">
        <v>7.3711288637997203</v>
      </c>
      <c r="AE49" s="39">
        <v>7.3711288637997798</v>
      </c>
      <c r="AF49" s="39">
        <v>7.3711288637997203</v>
      </c>
      <c r="AG49" s="39">
        <v>7.3711288637997399</v>
      </c>
      <c r="AH49" s="39">
        <v>7.3711288637997496</v>
      </c>
      <c r="AI49" s="39">
        <v>7.3711288637997603</v>
      </c>
      <c r="AJ49" s="39">
        <v>7.3711288637997399</v>
      </c>
      <c r="AK49" s="39">
        <v>7.3711288637996697</v>
      </c>
      <c r="AL49" s="39">
        <v>7.3711288637997798</v>
      </c>
      <c r="AM49" s="39">
        <v>7.3711288637996999</v>
      </c>
      <c r="AN49" s="39">
        <v>7.3711288637997399</v>
      </c>
      <c r="AO49" s="39">
        <v>7.3711288637997603</v>
      </c>
      <c r="AP49" s="39">
        <v>7.3711288637996901</v>
      </c>
      <c r="AQ49" s="39">
        <v>7.3711288637996599</v>
      </c>
      <c r="AR49" s="39">
        <v>7.3711288637997301</v>
      </c>
      <c r="AS49" s="39">
        <v>7.3711288637997203</v>
      </c>
      <c r="AT49" s="39">
        <v>7.3711288637996804</v>
      </c>
      <c r="AU49" s="39">
        <v>7.3711288637997701</v>
      </c>
      <c r="AV49" s="39">
        <v>7.3711288637997203</v>
      </c>
      <c r="AW49" s="39">
        <v>7.3711288637997203</v>
      </c>
      <c r="AX49" s="39">
        <v>7.3711288637998003</v>
      </c>
      <c r="AY49" s="39">
        <v>7.3711288637997097</v>
      </c>
      <c r="AZ49" s="39">
        <v>7.3711288637997301</v>
      </c>
      <c r="BA49" s="39">
        <v>7.3711288637997399</v>
      </c>
      <c r="BB49" s="39">
        <v>7.3711288637997203</v>
      </c>
      <c r="BC49" s="39">
        <v>7.3893388049959796</v>
      </c>
      <c r="BD49" s="39">
        <v>7.3893388405048297</v>
      </c>
      <c r="BE49" s="39">
        <v>7.3893388405048901</v>
      </c>
      <c r="BF49" s="39">
        <v>7.3893388405048404</v>
      </c>
      <c r="BG49" s="39">
        <v>7.3893388405048501</v>
      </c>
      <c r="BH49" s="39">
        <v>7.3893388405048102</v>
      </c>
      <c r="BI49" s="39">
        <v>7.3893388405048297</v>
      </c>
      <c r="BJ49" s="39">
        <v>7.3893388405047897</v>
      </c>
      <c r="BK49" s="39">
        <v>7.3893388405048501</v>
      </c>
      <c r="BL49" s="39">
        <v>7.3893388405048599</v>
      </c>
      <c r="BM49" s="39">
        <v>7.3893388405048803</v>
      </c>
      <c r="BN49" s="39">
        <v>7.3893388405048102</v>
      </c>
      <c r="BO49" s="39">
        <v>7.3893388405047702</v>
      </c>
      <c r="BP49" s="39">
        <v>7.3893388405048102</v>
      </c>
      <c r="BQ49" s="39">
        <v>7.3893388405048297</v>
      </c>
      <c r="BR49" s="39">
        <v>7.3893388405048501</v>
      </c>
      <c r="BS49" s="39">
        <v>7.3893388405048901</v>
      </c>
      <c r="BT49" s="39">
        <v>7.3893388405048697</v>
      </c>
      <c r="BU49" s="39">
        <v>7.3893388405047897</v>
      </c>
      <c r="BV49" s="39">
        <v>7.3893388405048297</v>
      </c>
      <c r="BW49" s="39">
        <v>7.3893388405048297</v>
      </c>
      <c r="BX49" s="39">
        <v>7.3893388405048501</v>
      </c>
      <c r="BY49" s="39">
        <v>7.3893388405048102</v>
      </c>
      <c r="BZ49" s="39">
        <v>7.3893388405048404</v>
      </c>
      <c r="CA49" s="39">
        <v>7.3893388405048102</v>
      </c>
      <c r="CB49" s="39">
        <v>7.3893388405048199</v>
      </c>
      <c r="CC49" s="39">
        <v>7.3893388405048599</v>
      </c>
      <c r="CD49" s="39">
        <v>7.3893388405048297</v>
      </c>
      <c r="CE49" s="39">
        <v>7.3893388405048697</v>
      </c>
      <c r="CF49" s="39">
        <v>7.3893388405048803</v>
      </c>
      <c r="CG49" s="39">
        <v>7.3893388405048297</v>
      </c>
      <c r="CH49" s="39">
        <v>7.3893388405048501</v>
      </c>
      <c r="CI49" s="39">
        <v>7.3893388405048297</v>
      </c>
      <c r="CJ49" s="39">
        <v>7.3893388405048803</v>
      </c>
      <c r="CK49" s="39">
        <v>7.3893388405048901</v>
      </c>
      <c r="CL49" s="39">
        <v>7.3893388405048901</v>
      </c>
      <c r="CM49" s="39">
        <v>7.3893388405049301</v>
      </c>
      <c r="CN49" s="39">
        <v>7.3893388405048404</v>
      </c>
      <c r="CO49" s="39">
        <v>7.3893388405048199</v>
      </c>
      <c r="CP49" s="39">
        <v>7.3893388405048501</v>
      </c>
      <c r="CQ49" s="39">
        <v>7.3893388405048803</v>
      </c>
      <c r="CR49" s="39">
        <v>7.3893388405048697</v>
      </c>
      <c r="CS49" s="39">
        <v>7.3893388405048599</v>
      </c>
      <c r="CT49" s="39">
        <v>7.3893388405048102</v>
      </c>
      <c r="CU49" s="39">
        <v>7.3893388405048999</v>
      </c>
      <c r="CV49" s="39">
        <v>7.3893388405048297</v>
      </c>
      <c r="CW49" s="39">
        <v>7.3893388405048901</v>
      </c>
      <c r="CX49" s="39">
        <v>7.3893388405048803</v>
      </c>
      <c r="CY49" s="39">
        <v>7.3893388405048404</v>
      </c>
      <c r="CZ49" s="39">
        <v>7.3893388405048404</v>
      </c>
      <c r="DA49" s="39">
        <v>7.3984826458643997</v>
      </c>
      <c r="DB49" s="39">
        <v>7.3984826563214696</v>
      </c>
      <c r="DC49" s="39">
        <v>7.3984826563214501</v>
      </c>
      <c r="DD49" s="39">
        <v>7.3984826563214696</v>
      </c>
      <c r="DE49" s="39">
        <v>7.3984826563214297</v>
      </c>
      <c r="DF49" s="39">
        <v>7.3984826563214598</v>
      </c>
      <c r="DG49" s="39">
        <v>7.3984826563214403</v>
      </c>
      <c r="DH49" s="39">
        <v>7.3984826563214297</v>
      </c>
      <c r="DI49" s="39">
        <v>7.3984826563214998</v>
      </c>
      <c r="DJ49" s="39">
        <v>7.39848265632149</v>
      </c>
      <c r="DK49" s="39">
        <v>7.3984826563214101</v>
      </c>
      <c r="DL49" s="39">
        <v>7.3984826563215202</v>
      </c>
      <c r="DM49" s="39">
        <v>7.3984826563214696</v>
      </c>
      <c r="DN49" s="39">
        <v>7.3984826563214696</v>
      </c>
      <c r="DO49" s="39">
        <v>7.3984826563214598</v>
      </c>
      <c r="DP49" s="39">
        <v>7.3984826563214998</v>
      </c>
      <c r="DQ49" s="39">
        <v>7.3984826563214403</v>
      </c>
      <c r="DR49" s="39">
        <v>7.39848265632149</v>
      </c>
      <c r="DS49" s="39">
        <v>7.3984826563214998</v>
      </c>
      <c r="DT49" s="39">
        <v>7.3984826563214501</v>
      </c>
      <c r="DU49" s="39">
        <v>7.39848265632149</v>
      </c>
      <c r="DV49" s="39">
        <v>7.3984826563214696</v>
      </c>
      <c r="DW49" s="39">
        <v>7.3984826563214101</v>
      </c>
      <c r="DX49" s="39">
        <v>7.3984826563214803</v>
      </c>
      <c r="DY49" s="39">
        <v>7.3984826563214696</v>
      </c>
      <c r="DZ49" s="39">
        <v>7.39848265632149</v>
      </c>
      <c r="EA49" s="39">
        <v>7.3984826563214501</v>
      </c>
      <c r="EB49" s="39">
        <v>7.3984826563214199</v>
      </c>
      <c r="EC49" s="39">
        <v>7.3984826563214696</v>
      </c>
      <c r="ED49" s="39">
        <v>7.3984826563214803</v>
      </c>
      <c r="EE49" s="39">
        <v>7.3984826563214696</v>
      </c>
      <c r="EF49" s="39">
        <v>7.3984826563214696</v>
      </c>
      <c r="EG49" s="39">
        <v>7.39848265632149</v>
      </c>
      <c r="EH49" s="39">
        <v>7.3984826563214403</v>
      </c>
      <c r="EI49" s="39">
        <v>7.3984826563214101</v>
      </c>
      <c r="EJ49" s="39">
        <v>7.3984826563214598</v>
      </c>
      <c r="EK49" s="39">
        <v>7.3984826563214199</v>
      </c>
      <c r="EL49" s="39">
        <v>7.3984826563214501</v>
      </c>
      <c r="EM49" s="39">
        <v>7.3984826563214403</v>
      </c>
      <c r="EN49" s="39">
        <v>7.3984826563214501</v>
      </c>
      <c r="EO49" s="39">
        <v>7.3984826563214696</v>
      </c>
      <c r="EP49" s="39">
        <v>7.3984826563214501</v>
      </c>
      <c r="EQ49" s="39">
        <v>7.3984826563214598</v>
      </c>
      <c r="ER49" s="39">
        <v>7.3984826563214803</v>
      </c>
      <c r="ES49" s="39">
        <v>7.39848265632149</v>
      </c>
      <c r="ET49" s="39">
        <v>7.3984826563214803</v>
      </c>
      <c r="EU49" s="39">
        <v>7.3984826563215096</v>
      </c>
      <c r="EV49" s="39">
        <v>7.39848265632149</v>
      </c>
      <c r="EW49" s="39">
        <v>7.3984826563214598</v>
      </c>
      <c r="EX49" s="39">
        <v>7.3984826563214998</v>
      </c>
      <c r="EY49" s="39">
        <v>7.3802206104633097</v>
      </c>
      <c r="EZ49" s="39">
        <v>7.3802206342448597</v>
      </c>
      <c r="FA49" s="39">
        <v>7.3802206342449397</v>
      </c>
      <c r="FB49" s="39">
        <v>7.3802206342449299</v>
      </c>
      <c r="FC49" s="39">
        <v>7.3802206342449104</v>
      </c>
      <c r="FD49" s="39">
        <v>7.3802206342448997</v>
      </c>
      <c r="FE49" s="39">
        <v>7.3802206342448997</v>
      </c>
      <c r="FF49" s="39">
        <v>7.3802206342448997</v>
      </c>
      <c r="FG49" s="39">
        <v>7.3802206342448899</v>
      </c>
      <c r="FH49" s="39">
        <v>7.3802206342448899</v>
      </c>
      <c r="FI49" s="39">
        <v>7.3802206342449299</v>
      </c>
      <c r="FJ49" s="39">
        <v>7.3802206342449299</v>
      </c>
      <c r="FK49" s="39">
        <v>7.3802206342448997</v>
      </c>
      <c r="FL49" s="39">
        <v>7.3802206342448997</v>
      </c>
      <c r="FM49" s="39">
        <v>7.3802206342449104</v>
      </c>
      <c r="FN49" s="39">
        <v>7.3802206342449201</v>
      </c>
      <c r="FO49" s="39">
        <v>7.3802206342448997</v>
      </c>
      <c r="FP49" s="39">
        <v>7.3802206342448704</v>
      </c>
      <c r="FQ49" s="39">
        <v>7.3802206342449201</v>
      </c>
      <c r="FR49" s="39">
        <v>7.3802206342449503</v>
      </c>
      <c r="FS49" s="39">
        <v>7.3802206342449299</v>
      </c>
      <c r="FT49" s="39">
        <v>7.3802206342448997</v>
      </c>
      <c r="FU49" s="39">
        <v>7.3802206342449699</v>
      </c>
      <c r="FV49" s="39">
        <v>7.3802206342449299</v>
      </c>
      <c r="FW49" s="39">
        <v>7.3802206342449299</v>
      </c>
      <c r="FX49" s="39">
        <v>7.3802206342448304</v>
      </c>
      <c r="FY49" s="39">
        <v>7.3802206342449397</v>
      </c>
      <c r="FZ49" s="39">
        <v>7.3802206342448997</v>
      </c>
      <c r="GA49" s="39">
        <v>7.3802206342448802</v>
      </c>
      <c r="GB49" s="39">
        <v>7.3802206342449104</v>
      </c>
      <c r="GC49" s="39">
        <v>7.3802206342449397</v>
      </c>
      <c r="GD49" s="39">
        <v>7.3802206342448997</v>
      </c>
      <c r="GE49" s="39">
        <v>7.3802206342448899</v>
      </c>
      <c r="GF49" s="39">
        <v>7.3802206342448997</v>
      </c>
      <c r="GG49" s="39">
        <v>7.3802206342448597</v>
      </c>
      <c r="GH49" s="39">
        <v>7.3802206342448704</v>
      </c>
      <c r="GI49" s="39">
        <v>7.3802206342448704</v>
      </c>
      <c r="GJ49" s="39">
        <v>7.3802206342449104</v>
      </c>
      <c r="GK49" s="39">
        <v>7.3802206342448802</v>
      </c>
      <c r="GL49" s="39">
        <v>7.3802206342449201</v>
      </c>
      <c r="GM49" s="39">
        <v>7.3802206342449503</v>
      </c>
      <c r="GN49" s="39">
        <v>7.3802206342449503</v>
      </c>
      <c r="GO49" s="39">
        <v>7.3802206342449104</v>
      </c>
      <c r="GP49" s="39">
        <v>7.3802206342448899</v>
      </c>
      <c r="GQ49" s="39">
        <v>7.3802206342448997</v>
      </c>
      <c r="GR49" s="39">
        <v>7.3802206342449299</v>
      </c>
      <c r="GS49" s="39">
        <v>7.3802206342449503</v>
      </c>
      <c r="GT49" s="39">
        <v>7.3802206342449104</v>
      </c>
      <c r="GU49" s="39">
        <v>7.3802206342449601</v>
      </c>
      <c r="GV49" s="39">
        <v>7.3802206342449201</v>
      </c>
      <c r="GW49" s="39">
        <v>7.3620643135876502</v>
      </c>
      <c r="GX49" s="39">
        <v>7.3620643377000796</v>
      </c>
      <c r="GY49" s="39">
        <v>7.3620643377001098</v>
      </c>
      <c r="GZ49" s="39">
        <v>7.3620643377001302</v>
      </c>
      <c r="HA49" s="39">
        <v>7.3620643377001196</v>
      </c>
      <c r="HB49" s="39">
        <v>7.3620643377001702</v>
      </c>
      <c r="HC49" s="39">
        <v>7.3620643377001098</v>
      </c>
      <c r="HD49" s="39">
        <v>7.3620643377001098</v>
      </c>
      <c r="HE49" s="39">
        <v>7.3620643377001498</v>
      </c>
      <c r="HF49" s="39">
        <v>7.3620643377001196</v>
      </c>
      <c r="HG49" s="39">
        <v>7.3620643377001098</v>
      </c>
      <c r="HH49" s="39">
        <v>7.3620643377001098</v>
      </c>
      <c r="HI49" s="39">
        <v>7.3620643377001196</v>
      </c>
      <c r="HJ49" s="39">
        <v>7.3620643377001</v>
      </c>
      <c r="HK49" s="39">
        <v>7.36206433770014</v>
      </c>
      <c r="HL49" s="39">
        <v>7.3620643377000796</v>
      </c>
      <c r="HM49" s="39">
        <v>7.3620643377000903</v>
      </c>
      <c r="HN49" s="39">
        <v>7.3620643377000796</v>
      </c>
      <c r="HO49" s="39">
        <v>7.3620643377001</v>
      </c>
      <c r="HP49" s="39">
        <v>7.3620643377001702</v>
      </c>
      <c r="HQ49" s="39">
        <v>7.3620643377001098</v>
      </c>
      <c r="HR49" s="39">
        <v>7.3620643377001098</v>
      </c>
      <c r="HS49" s="39">
        <v>7.3620643377000903</v>
      </c>
      <c r="HT49" s="39">
        <v>7.3620643377001302</v>
      </c>
      <c r="HU49" s="39">
        <v>7.3620643377000601</v>
      </c>
      <c r="HV49" s="39">
        <v>7.3620643377001</v>
      </c>
      <c r="HW49" s="39">
        <v>7.3620643377000796</v>
      </c>
      <c r="HX49" s="39">
        <v>7.3620643377001302</v>
      </c>
      <c r="HY49" s="39">
        <v>7.36206433770018</v>
      </c>
      <c r="HZ49" s="39">
        <v>7.3620643377001302</v>
      </c>
      <c r="IA49" s="39">
        <v>7.3620643377001702</v>
      </c>
      <c r="IB49" s="39">
        <v>7.3620643377001098</v>
      </c>
      <c r="IC49" s="39">
        <v>7.3620643377001498</v>
      </c>
      <c r="ID49" s="39">
        <v>7.3620643377001196</v>
      </c>
      <c r="IE49" s="39">
        <v>7.3620643377001196</v>
      </c>
      <c r="IF49" s="39">
        <v>7.3620643377001302</v>
      </c>
      <c r="IG49" s="39">
        <v>7.3620643377000796</v>
      </c>
      <c r="IH49" s="39">
        <v>7.3620643377000601</v>
      </c>
      <c r="II49" s="39">
        <v>7.3620643377001498</v>
      </c>
      <c r="IJ49" s="39">
        <v>7.36206433770018</v>
      </c>
      <c r="IK49" s="39">
        <v>7.3620643377001</v>
      </c>
      <c r="IL49" s="39">
        <v>7.3620643377001098</v>
      </c>
      <c r="IM49" s="39">
        <v>7.3620643377001196</v>
      </c>
      <c r="IN49" s="39">
        <v>7.3620643377001</v>
      </c>
      <c r="IO49" s="39">
        <v>7.3620643377001</v>
      </c>
      <c r="IP49" s="39">
        <v>7.3620643377001604</v>
      </c>
      <c r="IQ49" s="39">
        <v>7.3620643377001</v>
      </c>
      <c r="IR49" s="39">
        <v>7.3620643377001</v>
      </c>
      <c r="IS49" s="39">
        <v>7.3620643377000903</v>
      </c>
      <c r="IT49" s="39">
        <v>7.3620643377001498</v>
      </c>
      <c r="IU49" s="24"/>
      <c r="IV49" s="24"/>
    </row>
    <row r="50" spans="1:256" s="39" customFormat="1" x14ac:dyDescent="0.2">
      <c r="A50" s="18" t="s">
        <v>290</v>
      </c>
      <c r="B50" s="56" t="s">
        <v>291</v>
      </c>
      <c r="C50" s="19" t="s">
        <v>197</v>
      </c>
      <c r="D50" s="20"/>
      <c r="E50" s="14">
        <v>15.7011548820704</v>
      </c>
      <c r="F50" s="14">
        <v>15.701154882070099</v>
      </c>
      <c r="G50" s="14">
        <v>15.7011548820703</v>
      </c>
      <c r="H50" s="14">
        <v>15.701154882070099</v>
      </c>
      <c r="I50" s="14">
        <v>15.701154882070499</v>
      </c>
      <c r="J50" s="14">
        <v>15.7011548820703</v>
      </c>
      <c r="K50" s="39">
        <v>15.701154882070201</v>
      </c>
      <c r="L50" s="39">
        <v>15.7011548820703</v>
      </c>
      <c r="M50" s="39">
        <v>15.7011548820704</v>
      </c>
      <c r="N50" s="39">
        <v>15.7011548820703</v>
      </c>
      <c r="O50" s="39">
        <v>15.701154882070099</v>
      </c>
      <c r="P50" s="39">
        <v>15.7011548820704</v>
      </c>
      <c r="Q50" s="39">
        <v>15.7011548820703</v>
      </c>
      <c r="R50" s="39">
        <v>15.7011548820704</v>
      </c>
      <c r="S50" s="39">
        <v>15.7011548820704</v>
      </c>
      <c r="T50" s="39">
        <v>15.7011548820703</v>
      </c>
      <c r="U50" s="39">
        <v>15.7011548820703</v>
      </c>
      <c r="V50" s="39">
        <v>15.701154882070201</v>
      </c>
      <c r="W50" s="39">
        <v>15.701154882070099</v>
      </c>
      <c r="X50" s="39">
        <v>15.7011548820704</v>
      </c>
      <c r="Y50" s="39">
        <v>15.701154882070201</v>
      </c>
      <c r="Z50" s="39">
        <v>15.701154882070201</v>
      </c>
      <c r="AA50" s="39">
        <v>15.701154882070201</v>
      </c>
      <c r="AB50" s="39">
        <v>15.701154882070099</v>
      </c>
      <c r="AC50" s="39">
        <v>15.701154882069901</v>
      </c>
      <c r="AD50" s="39">
        <v>15.7011548820703</v>
      </c>
      <c r="AE50" s="39">
        <v>15.701154882070099</v>
      </c>
      <c r="AF50" s="39">
        <v>15.701154882070201</v>
      </c>
      <c r="AG50" s="39">
        <v>15.701154882070099</v>
      </c>
      <c r="AH50" s="39">
        <v>15.70115488207</v>
      </c>
      <c r="AI50" s="39">
        <v>15.701154882070201</v>
      </c>
      <c r="AJ50" s="39">
        <v>15.701154882070201</v>
      </c>
      <c r="AK50" s="39">
        <v>15.701154882070499</v>
      </c>
      <c r="AL50" s="39">
        <v>15.70115488207</v>
      </c>
      <c r="AM50" s="39">
        <v>15.7011548820704</v>
      </c>
      <c r="AN50" s="39">
        <v>15.701154882070201</v>
      </c>
      <c r="AO50" s="39">
        <v>15.701154882070201</v>
      </c>
      <c r="AP50" s="39">
        <v>15.7011548820703</v>
      </c>
      <c r="AQ50" s="39">
        <v>15.701154882070499</v>
      </c>
      <c r="AR50" s="39">
        <v>15.7011548820703</v>
      </c>
      <c r="AS50" s="39">
        <v>15.701154882070201</v>
      </c>
      <c r="AT50" s="39">
        <v>15.7011548820704</v>
      </c>
      <c r="AU50" s="39">
        <v>15.70115488207</v>
      </c>
      <c r="AV50" s="39">
        <v>15.701154882070201</v>
      </c>
      <c r="AW50" s="39">
        <v>15.7011548820703</v>
      </c>
      <c r="AX50" s="39">
        <v>15.70115488207</v>
      </c>
      <c r="AY50" s="39">
        <v>15.7011548820703</v>
      </c>
      <c r="AZ50" s="39">
        <v>15.701154882070099</v>
      </c>
      <c r="BA50" s="39">
        <v>15.701154882070201</v>
      </c>
      <c r="BB50" s="39">
        <v>15.7011548820703</v>
      </c>
      <c r="BC50" s="39">
        <v>15.6186504593023</v>
      </c>
      <c r="BD50" s="39">
        <v>15.618650302247801</v>
      </c>
      <c r="BE50" s="39">
        <v>15.618650302247501</v>
      </c>
      <c r="BF50" s="39">
        <v>15.618650302247699</v>
      </c>
      <c r="BG50" s="39">
        <v>15.618650302247699</v>
      </c>
      <c r="BH50" s="39">
        <v>15.6186503022479</v>
      </c>
      <c r="BI50" s="39">
        <v>15.618650302247801</v>
      </c>
      <c r="BJ50" s="39">
        <v>15.6186503022479</v>
      </c>
      <c r="BK50" s="39">
        <v>15.618650302247699</v>
      </c>
      <c r="BL50" s="39">
        <v>15.618650302247699</v>
      </c>
      <c r="BM50" s="39">
        <v>15.618650302247501</v>
      </c>
      <c r="BN50" s="39">
        <v>15.618650302247801</v>
      </c>
      <c r="BO50" s="39">
        <v>15.618650302248</v>
      </c>
      <c r="BP50" s="39">
        <v>15.6186503022479</v>
      </c>
      <c r="BQ50" s="39">
        <v>15.618650302247699</v>
      </c>
      <c r="BR50" s="39">
        <v>15.618650302247699</v>
      </c>
      <c r="BS50" s="39">
        <v>15.618650302247501</v>
      </c>
      <c r="BT50" s="39">
        <v>15.618650302247501</v>
      </c>
      <c r="BU50" s="39">
        <v>15.6186503022479</v>
      </c>
      <c r="BV50" s="39">
        <v>15.618650302247801</v>
      </c>
      <c r="BW50" s="39">
        <v>15.618650302247801</v>
      </c>
      <c r="BX50" s="39">
        <v>15.618650302247699</v>
      </c>
      <c r="BY50" s="39">
        <v>15.6186503022479</v>
      </c>
      <c r="BZ50" s="39">
        <v>15.618650302247699</v>
      </c>
      <c r="CA50" s="39">
        <v>15.6186503022479</v>
      </c>
      <c r="CB50" s="39">
        <v>15.618650302247801</v>
      </c>
      <c r="CC50" s="39">
        <v>15.6186503022476</v>
      </c>
      <c r="CD50" s="39">
        <v>15.618650302247699</v>
      </c>
      <c r="CE50" s="39">
        <v>15.618650302247501</v>
      </c>
      <c r="CF50" s="39">
        <v>15.618650302247501</v>
      </c>
      <c r="CG50" s="39">
        <v>15.618650302247801</v>
      </c>
      <c r="CH50" s="39">
        <v>15.618650302247699</v>
      </c>
      <c r="CI50" s="39">
        <v>15.6186503022479</v>
      </c>
      <c r="CJ50" s="39">
        <v>15.6186503022476</v>
      </c>
      <c r="CK50" s="39">
        <v>15.618650302247501</v>
      </c>
      <c r="CL50" s="39">
        <v>15.618650302247501</v>
      </c>
      <c r="CM50" s="39">
        <v>15.6186503022473</v>
      </c>
      <c r="CN50" s="39">
        <v>15.6186503022476</v>
      </c>
      <c r="CO50" s="39">
        <v>15.6186503022479</v>
      </c>
      <c r="CP50" s="39">
        <v>15.6186503022476</v>
      </c>
      <c r="CQ50" s="39">
        <v>15.6186503022476</v>
      </c>
      <c r="CR50" s="39">
        <v>15.6186503022476</v>
      </c>
      <c r="CS50" s="39">
        <v>15.6186503022476</v>
      </c>
      <c r="CT50" s="39">
        <v>15.618650302247801</v>
      </c>
      <c r="CU50" s="39">
        <v>15.618650302247399</v>
      </c>
      <c r="CV50" s="39">
        <v>15.618650302247699</v>
      </c>
      <c r="CW50" s="39">
        <v>15.618650302247501</v>
      </c>
      <c r="CX50" s="39">
        <v>15.6186503022476</v>
      </c>
      <c r="CY50" s="39">
        <v>15.618650302247699</v>
      </c>
      <c r="CZ50" s="39">
        <v>15.618650302247699</v>
      </c>
      <c r="DA50" s="39">
        <v>15.5769814449677</v>
      </c>
      <c r="DB50" s="39">
        <v>15.5769813979072</v>
      </c>
      <c r="DC50" s="39">
        <v>15.5769813979073</v>
      </c>
      <c r="DD50" s="39">
        <v>15.5769813979072</v>
      </c>
      <c r="DE50" s="39">
        <v>15.576981397907501</v>
      </c>
      <c r="DF50" s="39">
        <v>15.5769813979073</v>
      </c>
      <c r="DG50" s="39">
        <v>15.576981397907399</v>
      </c>
      <c r="DH50" s="39">
        <v>15.5769813979073</v>
      </c>
      <c r="DI50" s="39">
        <v>15.576981397907099</v>
      </c>
      <c r="DJ50" s="39">
        <v>15.5769813979072</v>
      </c>
      <c r="DK50" s="39">
        <v>15.576981397907399</v>
      </c>
      <c r="DL50" s="39">
        <v>15.576981397907</v>
      </c>
      <c r="DM50" s="39">
        <v>15.5769813979073</v>
      </c>
      <c r="DN50" s="39">
        <v>15.576981397907099</v>
      </c>
      <c r="DO50" s="39">
        <v>15.5769813979073</v>
      </c>
      <c r="DP50" s="39">
        <v>15.576981397907099</v>
      </c>
      <c r="DQ50" s="39">
        <v>15.576981397907399</v>
      </c>
      <c r="DR50" s="39">
        <v>15.576981397907099</v>
      </c>
      <c r="DS50" s="39">
        <v>15.576981397907099</v>
      </c>
      <c r="DT50" s="39">
        <v>15.5769813979073</v>
      </c>
      <c r="DU50" s="39">
        <v>15.576981397907099</v>
      </c>
      <c r="DV50" s="39">
        <v>15.5769813979072</v>
      </c>
      <c r="DW50" s="39">
        <v>15.576981397907501</v>
      </c>
      <c r="DX50" s="39">
        <v>15.576981397907099</v>
      </c>
      <c r="DY50" s="39">
        <v>15.5769813979073</v>
      </c>
      <c r="DZ50" s="39">
        <v>15.576981397907099</v>
      </c>
      <c r="EA50" s="39">
        <v>15.5769813979073</v>
      </c>
      <c r="EB50" s="39">
        <v>15.576981397907399</v>
      </c>
      <c r="EC50" s="39">
        <v>15.5769813979072</v>
      </c>
      <c r="ED50" s="39">
        <v>15.5769813979072</v>
      </c>
      <c r="EE50" s="39">
        <v>15.5769813979072</v>
      </c>
      <c r="EF50" s="39">
        <v>15.5769813979072</v>
      </c>
      <c r="EG50" s="39">
        <v>15.5769813979072</v>
      </c>
      <c r="EH50" s="39">
        <v>15.576981397907399</v>
      </c>
      <c r="EI50" s="39">
        <v>15.576981397907399</v>
      </c>
      <c r="EJ50" s="39">
        <v>15.5769813979072</v>
      </c>
      <c r="EK50" s="39">
        <v>15.576981397907399</v>
      </c>
      <c r="EL50" s="39">
        <v>15.5769813979073</v>
      </c>
      <c r="EM50" s="39">
        <v>15.5769813979073</v>
      </c>
      <c r="EN50" s="39">
        <v>15.5769813979073</v>
      </c>
      <c r="EO50" s="39">
        <v>15.5769813979072</v>
      </c>
      <c r="EP50" s="39">
        <v>15.5769813979073</v>
      </c>
      <c r="EQ50" s="39">
        <v>15.5769813979072</v>
      </c>
      <c r="ER50" s="39">
        <v>15.576981397907099</v>
      </c>
      <c r="ES50" s="39">
        <v>15.576981397907</v>
      </c>
      <c r="ET50" s="39">
        <v>15.5769813979072</v>
      </c>
      <c r="EU50" s="39">
        <v>15.576981397907099</v>
      </c>
      <c r="EV50" s="39">
        <v>15.576981397907099</v>
      </c>
      <c r="EW50" s="39">
        <v>15.5769813979073</v>
      </c>
      <c r="EX50" s="39">
        <v>15.576981397907099</v>
      </c>
      <c r="EY50" s="39">
        <v>15.6600420915402</v>
      </c>
      <c r="EZ50" s="39">
        <v>15.660041992002</v>
      </c>
      <c r="FA50" s="39">
        <v>15.6600419920017</v>
      </c>
      <c r="FB50" s="39">
        <v>15.6600419920017</v>
      </c>
      <c r="FC50" s="39">
        <v>15.660041992001799</v>
      </c>
      <c r="FD50" s="39">
        <v>15.660041992001901</v>
      </c>
      <c r="FE50" s="39">
        <v>15.660041992001799</v>
      </c>
      <c r="FF50" s="39">
        <v>15.660041992001799</v>
      </c>
      <c r="FG50" s="39">
        <v>15.660041992001799</v>
      </c>
      <c r="FH50" s="39">
        <v>15.660041992001901</v>
      </c>
      <c r="FI50" s="39">
        <v>15.660041992001799</v>
      </c>
      <c r="FJ50" s="39">
        <v>15.6600419920017</v>
      </c>
      <c r="FK50" s="39">
        <v>15.660041992001901</v>
      </c>
      <c r="FL50" s="39">
        <v>15.660041992001901</v>
      </c>
      <c r="FM50" s="39">
        <v>15.660041992001799</v>
      </c>
      <c r="FN50" s="39">
        <v>15.660041992001799</v>
      </c>
      <c r="FO50" s="39">
        <v>15.660041992001901</v>
      </c>
      <c r="FP50" s="39">
        <v>15.660041992002</v>
      </c>
      <c r="FQ50" s="39">
        <v>15.6600419920017</v>
      </c>
      <c r="FR50" s="39">
        <v>15.660041992001601</v>
      </c>
      <c r="FS50" s="39">
        <v>15.6600419920017</v>
      </c>
      <c r="FT50" s="39">
        <v>15.660041992001901</v>
      </c>
      <c r="FU50" s="39">
        <v>15.660041992001499</v>
      </c>
      <c r="FV50" s="39">
        <v>15.660041992001799</v>
      </c>
      <c r="FW50" s="39">
        <v>15.6600419920017</v>
      </c>
      <c r="FX50" s="39">
        <v>15.6600419920021</v>
      </c>
      <c r="FY50" s="39">
        <v>15.660041992001601</v>
      </c>
      <c r="FZ50" s="39">
        <v>15.660041992001901</v>
      </c>
      <c r="GA50" s="39">
        <v>15.660041992002</v>
      </c>
      <c r="GB50" s="39">
        <v>15.660041992001799</v>
      </c>
      <c r="GC50" s="39">
        <v>15.6600419920017</v>
      </c>
      <c r="GD50" s="39">
        <v>15.660041992001901</v>
      </c>
      <c r="GE50" s="39">
        <v>15.660041992002</v>
      </c>
      <c r="GF50" s="39">
        <v>15.660041992001901</v>
      </c>
      <c r="GG50" s="39">
        <v>15.660041992002</v>
      </c>
      <c r="GH50" s="39">
        <v>15.660041992002</v>
      </c>
      <c r="GI50" s="39">
        <v>15.660041992001901</v>
      </c>
      <c r="GJ50" s="39">
        <v>15.6600419920017</v>
      </c>
      <c r="GK50" s="39">
        <v>15.660041992001901</v>
      </c>
      <c r="GL50" s="39">
        <v>15.660041992001799</v>
      </c>
      <c r="GM50" s="39">
        <v>15.660041992001601</v>
      </c>
      <c r="GN50" s="39">
        <v>15.6600419920017</v>
      </c>
      <c r="GO50" s="39">
        <v>15.660041992001799</v>
      </c>
      <c r="GP50" s="39">
        <v>15.660041992001799</v>
      </c>
      <c r="GQ50" s="39">
        <v>15.660041992001901</v>
      </c>
      <c r="GR50" s="39">
        <v>15.660041992001799</v>
      </c>
      <c r="GS50" s="39">
        <v>15.6600419920017</v>
      </c>
      <c r="GT50" s="39">
        <v>15.660041992001799</v>
      </c>
      <c r="GU50" s="39">
        <v>15.660041992001601</v>
      </c>
      <c r="GV50" s="39">
        <v>15.6600419920017</v>
      </c>
      <c r="GW50" s="39">
        <v>15.7419875861642</v>
      </c>
      <c r="GX50" s="39">
        <v>15.741987485645099</v>
      </c>
      <c r="GY50" s="39">
        <v>15.741987485645</v>
      </c>
      <c r="GZ50" s="39">
        <v>15.7419874856449</v>
      </c>
      <c r="HA50" s="39">
        <v>15.741987485645</v>
      </c>
      <c r="HB50" s="39">
        <v>15.741987485644801</v>
      </c>
      <c r="HC50" s="39">
        <v>15.741987485645</v>
      </c>
      <c r="HD50" s="39">
        <v>15.741987485645099</v>
      </c>
      <c r="HE50" s="39">
        <v>15.741987485644801</v>
      </c>
      <c r="HF50" s="39">
        <v>15.7419874856449</v>
      </c>
      <c r="HG50" s="39">
        <v>15.741987485645</v>
      </c>
      <c r="HH50" s="39">
        <v>15.741987485645</v>
      </c>
      <c r="HI50" s="39">
        <v>15.741987485645</v>
      </c>
      <c r="HJ50" s="39">
        <v>15.741987485645099</v>
      </c>
      <c r="HK50" s="39">
        <v>15.7419874856449</v>
      </c>
      <c r="HL50" s="39">
        <v>15.741987485645099</v>
      </c>
      <c r="HM50" s="39">
        <v>15.741987485645099</v>
      </c>
      <c r="HN50" s="39">
        <v>15.7419874856452</v>
      </c>
      <c r="HO50" s="39">
        <v>15.741987485645099</v>
      </c>
      <c r="HP50" s="39">
        <v>15.7419874856449</v>
      </c>
      <c r="HQ50" s="39">
        <v>15.741987485645099</v>
      </c>
      <c r="HR50" s="39">
        <v>15.741987485645</v>
      </c>
      <c r="HS50" s="39">
        <v>15.741987485645099</v>
      </c>
      <c r="HT50" s="39">
        <v>15.741987485645</v>
      </c>
      <c r="HU50" s="39">
        <v>15.7419874856452</v>
      </c>
      <c r="HV50" s="39">
        <v>15.741987485645</v>
      </c>
      <c r="HW50" s="39">
        <v>15.741987485645099</v>
      </c>
      <c r="HX50" s="39">
        <v>15.741987485645099</v>
      </c>
      <c r="HY50" s="39">
        <v>15.7419874856449</v>
      </c>
      <c r="HZ50" s="39">
        <v>15.7419874856449</v>
      </c>
      <c r="IA50" s="39">
        <v>15.7419874856449</v>
      </c>
      <c r="IB50" s="39">
        <v>15.741987485645</v>
      </c>
      <c r="IC50" s="39">
        <v>15.741987485644801</v>
      </c>
      <c r="ID50" s="39">
        <v>15.741987485645</v>
      </c>
      <c r="IE50" s="39">
        <v>15.7419874856449</v>
      </c>
      <c r="IF50" s="39">
        <v>15.741987485645</v>
      </c>
      <c r="IG50" s="39">
        <v>15.741987485645099</v>
      </c>
      <c r="IH50" s="39">
        <v>15.7419874856453</v>
      </c>
      <c r="II50" s="39">
        <v>15.7419874856449</v>
      </c>
      <c r="IJ50" s="39">
        <v>15.741987485644801</v>
      </c>
      <c r="IK50" s="39">
        <v>15.7419874856452</v>
      </c>
      <c r="IL50" s="39">
        <v>15.741987485645</v>
      </c>
      <c r="IM50" s="39">
        <v>15.741987485645</v>
      </c>
      <c r="IN50" s="39">
        <v>15.741987485645</v>
      </c>
      <c r="IO50" s="39">
        <v>15.741987485645099</v>
      </c>
      <c r="IP50" s="39">
        <v>15.741987485644801</v>
      </c>
      <c r="IQ50" s="39">
        <v>15.741987485645</v>
      </c>
      <c r="IR50" s="39">
        <v>15.7419874856452</v>
      </c>
      <c r="IS50" s="39">
        <v>15.741987485645099</v>
      </c>
      <c r="IT50" s="39">
        <v>15.7419874856449</v>
      </c>
      <c r="IU50" s="24"/>
      <c r="IV50" s="24"/>
    </row>
    <row r="51" spans="1:256" s="39" customFormat="1" x14ac:dyDescent="0.2">
      <c r="A51" s="18" t="s">
        <v>292</v>
      </c>
      <c r="B51" s="56" t="s">
        <v>293</v>
      </c>
      <c r="C51" s="19" t="s">
        <v>197</v>
      </c>
      <c r="D51" s="20"/>
      <c r="E51" s="14">
        <v>3.9184524694212102</v>
      </c>
      <c r="F51" s="14">
        <v>3.9184524694212</v>
      </c>
      <c r="G51" s="14">
        <v>3.9184524694212199</v>
      </c>
      <c r="H51" s="14">
        <v>3.9184524694212</v>
      </c>
      <c r="I51" s="14">
        <v>3.9184524694212302</v>
      </c>
      <c r="J51" s="14">
        <v>3.9184524694212102</v>
      </c>
      <c r="K51" s="39">
        <v>3.9184524694212102</v>
      </c>
      <c r="L51" s="39">
        <v>3.9184524694212199</v>
      </c>
      <c r="M51" s="39">
        <v>3.9184524694212199</v>
      </c>
      <c r="N51" s="39">
        <v>3.9184524694212102</v>
      </c>
      <c r="O51" s="39">
        <v>3.9184524694212</v>
      </c>
      <c r="P51" s="39">
        <v>3.9184524694212199</v>
      </c>
      <c r="Q51" s="39">
        <v>3.9184524694212199</v>
      </c>
      <c r="R51" s="39">
        <v>3.9184524694212199</v>
      </c>
      <c r="S51" s="39">
        <v>3.9184524694212199</v>
      </c>
      <c r="T51" s="39">
        <v>3.9184524694212102</v>
      </c>
      <c r="U51" s="39">
        <v>3.9184524694212102</v>
      </c>
      <c r="V51" s="39">
        <v>3.9184524694212102</v>
      </c>
      <c r="W51" s="39">
        <v>3.9184524694211902</v>
      </c>
      <c r="X51" s="39">
        <v>3.9184524694212199</v>
      </c>
      <c r="Y51" s="39">
        <v>3.9184524694212102</v>
      </c>
      <c r="Z51" s="39">
        <v>3.9184524694212102</v>
      </c>
      <c r="AA51" s="39">
        <v>3.9184524694212102</v>
      </c>
      <c r="AB51" s="39">
        <v>3.9184524694212102</v>
      </c>
      <c r="AC51" s="39">
        <v>3.9184524694211902</v>
      </c>
      <c r="AD51" s="39">
        <v>3.9184524694212102</v>
      </c>
      <c r="AE51" s="39">
        <v>3.9184524694211902</v>
      </c>
      <c r="AF51" s="39">
        <v>3.9184524694212102</v>
      </c>
      <c r="AG51" s="39">
        <v>3.9184524694212</v>
      </c>
      <c r="AH51" s="39">
        <v>3.9184524694212</v>
      </c>
      <c r="AI51" s="39">
        <v>3.9184524694212</v>
      </c>
      <c r="AJ51" s="39">
        <v>3.9184524694212102</v>
      </c>
      <c r="AK51" s="39">
        <v>3.9184524694212199</v>
      </c>
      <c r="AL51" s="39">
        <v>3.9184524694212</v>
      </c>
      <c r="AM51" s="39">
        <v>3.9184524694212199</v>
      </c>
      <c r="AN51" s="39">
        <v>3.9184524694212</v>
      </c>
      <c r="AO51" s="39">
        <v>3.9184524694212</v>
      </c>
      <c r="AP51" s="39">
        <v>3.9184524694212199</v>
      </c>
      <c r="AQ51" s="39">
        <v>3.9184524694212302</v>
      </c>
      <c r="AR51" s="39">
        <v>3.9184524694212102</v>
      </c>
      <c r="AS51" s="39">
        <v>3.9184524694212102</v>
      </c>
      <c r="AT51" s="39">
        <v>3.9184524694212199</v>
      </c>
      <c r="AU51" s="39">
        <v>3.9184524694211902</v>
      </c>
      <c r="AV51" s="39">
        <v>3.9184524694212102</v>
      </c>
      <c r="AW51" s="39">
        <v>3.9184524694212102</v>
      </c>
      <c r="AX51" s="39">
        <v>3.9184524694211902</v>
      </c>
      <c r="AY51" s="39">
        <v>3.9184524694212102</v>
      </c>
      <c r="AZ51" s="39">
        <v>3.9184524694212</v>
      </c>
      <c r="BA51" s="39">
        <v>3.9184524694212102</v>
      </c>
      <c r="BB51" s="39">
        <v>3.9184524694212102</v>
      </c>
      <c r="BC51" s="39">
        <v>3.9105111299822601</v>
      </c>
      <c r="BD51" s="39">
        <v>3.9105111149698102</v>
      </c>
      <c r="BE51" s="39">
        <v>3.91051111496978</v>
      </c>
      <c r="BF51" s="39">
        <v>3.9105111149697902</v>
      </c>
      <c r="BG51" s="39">
        <v>3.9105111149697902</v>
      </c>
      <c r="BH51" s="39">
        <v>3.9105111149698</v>
      </c>
      <c r="BI51" s="39">
        <v>3.9105111149697902</v>
      </c>
      <c r="BJ51" s="39">
        <v>3.9105111149698102</v>
      </c>
      <c r="BK51" s="39">
        <v>3.9105111149698</v>
      </c>
      <c r="BL51" s="39">
        <v>3.9105111149697902</v>
      </c>
      <c r="BM51" s="39">
        <v>3.91051111496978</v>
      </c>
      <c r="BN51" s="39">
        <v>3.9105111149698</v>
      </c>
      <c r="BO51" s="39">
        <v>3.91051111496982</v>
      </c>
      <c r="BP51" s="39">
        <v>3.9105111149698102</v>
      </c>
      <c r="BQ51" s="39">
        <v>3.9105111149698</v>
      </c>
      <c r="BR51" s="39">
        <v>3.9105111149697902</v>
      </c>
      <c r="BS51" s="39">
        <v>3.9105111149697702</v>
      </c>
      <c r="BT51" s="39">
        <v>3.91051111496978</v>
      </c>
      <c r="BU51" s="39">
        <v>3.9105111149698102</v>
      </c>
      <c r="BV51" s="39">
        <v>3.9105111149698</v>
      </c>
      <c r="BW51" s="39">
        <v>3.9105111149698</v>
      </c>
      <c r="BX51" s="39">
        <v>3.9105111149697902</v>
      </c>
      <c r="BY51" s="39">
        <v>3.9105111149698102</v>
      </c>
      <c r="BZ51" s="39">
        <v>3.9105111149697902</v>
      </c>
      <c r="CA51" s="39">
        <v>3.9105111149698102</v>
      </c>
      <c r="CB51" s="39">
        <v>3.9105111149698102</v>
      </c>
      <c r="CC51" s="39">
        <v>3.9105111149697902</v>
      </c>
      <c r="CD51" s="39">
        <v>3.9105111149698</v>
      </c>
      <c r="CE51" s="39">
        <v>3.91051111496978</v>
      </c>
      <c r="CF51" s="39">
        <v>3.91051111496978</v>
      </c>
      <c r="CG51" s="39">
        <v>3.9105111149698</v>
      </c>
      <c r="CH51" s="39">
        <v>3.9105111149697902</v>
      </c>
      <c r="CI51" s="39">
        <v>3.9105111149698102</v>
      </c>
      <c r="CJ51" s="39">
        <v>3.91051111496978</v>
      </c>
      <c r="CK51" s="39">
        <v>3.91051111496978</v>
      </c>
      <c r="CL51" s="39">
        <v>3.91051111496978</v>
      </c>
      <c r="CM51" s="39">
        <v>3.9105111149697702</v>
      </c>
      <c r="CN51" s="39">
        <v>3.9105111149697902</v>
      </c>
      <c r="CO51" s="39">
        <v>3.9105111149698102</v>
      </c>
      <c r="CP51" s="39">
        <v>3.9105111149697902</v>
      </c>
      <c r="CQ51" s="39">
        <v>3.91051111496978</v>
      </c>
      <c r="CR51" s="39">
        <v>3.9105111149697902</v>
      </c>
      <c r="CS51" s="39">
        <v>3.9105111149697902</v>
      </c>
      <c r="CT51" s="39">
        <v>3.9105111149698</v>
      </c>
      <c r="CU51" s="39">
        <v>3.9105111149697702</v>
      </c>
      <c r="CV51" s="39">
        <v>3.9105111149697902</v>
      </c>
      <c r="CW51" s="39">
        <v>3.91051111496978</v>
      </c>
      <c r="CX51" s="39">
        <v>3.91051111496978</v>
      </c>
      <c r="CY51" s="39">
        <v>3.9105111149697902</v>
      </c>
      <c r="CZ51" s="39">
        <v>3.9105111149698</v>
      </c>
      <c r="DA51" s="39">
        <v>3.9065234701945002</v>
      </c>
      <c r="DB51" s="39">
        <v>3.9065234657116301</v>
      </c>
      <c r="DC51" s="39">
        <v>3.9065234657116399</v>
      </c>
      <c r="DD51" s="39">
        <v>3.9065234657116199</v>
      </c>
      <c r="DE51" s="39">
        <v>3.9065234657116501</v>
      </c>
      <c r="DF51" s="39">
        <v>3.9065234657116301</v>
      </c>
      <c r="DG51" s="39">
        <v>3.9065234657116399</v>
      </c>
      <c r="DH51" s="39">
        <v>3.9065234657116399</v>
      </c>
      <c r="DI51" s="39">
        <v>3.9065234657116199</v>
      </c>
      <c r="DJ51" s="39">
        <v>3.9065234657116199</v>
      </c>
      <c r="DK51" s="39">
        <v>3.9065234657116501</v>
      </c>
      <c r="DL51" s="39">
        <v>3.9065234657116199</v>
      </c>
      <c r="DM51" s="39">
        <v>3.9065234657116301</v>
      </c>
      <c r="DN51" s="39">
        <v>3.9065234657116301</v>
      </c>
      <c r="DO51" s="39">
        <v>3.9065234657116301</v>
      </c>
      <c r="DP51" s="39">
        <v>3.9065234657116199</v>
      </c>
      <c r="DQ51" s="39">
        <v>3.9065234657116399</v>
      </c>
      <c r="DR51" s="39">
        <v>3.9065234657116301</v>
      </c>
      <c r="DS51" s="39">
        <v>3.9065234657116199</v>
      </c>
      <c r="DT51" s="39">
        <v>3.9065234657116301</v>
      </c>
      <c r="DU51" s="39">
        <v>3.9065234657116199</v>
      </c>
      <c r="DV51" s="39">
        <v>3.9065234657116301</v>
      </c>
      <c r="DW51" s="39">
        <v>3.9065234657116501</v>
      </c>
      <c r="DX51" s="39">
        <v>3.9065234657116199</v>
      </c>
      <c r="DY51" s="39">
        <v>3.9065234657116301</v>
      </c>
      <c r="DZ51" s="39">
        <v>3.9065234657116199</v>
      </c>
      <c r="EA51" s="39">
        <v>3.9065234657116301</v>
      </c>
      <c r="EB51" s="39">
        <v>3.9065234657116399</v>
      </c>
      <c r="EC51" s="39">
        <v>3.9065234657116301</v>
      </c>
      <c r="ED51" s="39">
        <v>3.9065234657116301</v>
      </c>
      <c r="EE51" s="39">
        <v>3.9065234657116301</v>
      </c>
      <c r="EF51" s="39">
        <v>3.9065234657116199</v>
      </c>
      <c r="EG51" s="39">
        <v>3.9065234657116301</v>
      </c>
      <c r="EH51" s="39">
        <v>3.9065234657116399</v>
      </c>
      <c r="EI51" s="39">
        <v>3.9065234657116399</v>
      </c>
      <c r="EJ51" s="39">
        <v>3.9065234657116301</v>
      </c>
      <c r="EK51" s="39">
        <v>3.9065234657116399</v>
      </c>
      <c r="EL51" s="39">
        <v>3.9065234657116301</v>
      </c>
      <c r="EM51" s="39">
        <v>3.9065234657116301</v>
      </c>
      <c r="EN51" s="39">
        <v>3.9065234657116301</v>
      </c>
      <c r="EO51" s="39">
        <v>3.9065234657116301</v>
      </c>
      <c r="EP51" s="39">
        <v>3.9065234657116301</v>
      </c>
      <c r="EQ51" s="39">
        <v>3.9065234657116301</v>
      </c>
      <c r="ER51" s="39">
        <v>3.9065234657116199</v>
      </c>
      <c r="ES51" s="39">
        <v>3.9065234657116199</v>
      </c>
      <c r="ET51" s="39">
        <v>3.9065234657116301</v>
      </c>
      <c r="EU51" s="39">
        <v>3.9065234657116199</v>
      </c>
      <c r="EV51" s="39">
        <v>3.9065234657116199</v>
      </c>
      <c r="EW51" s="39">
        <v>3.9065234657116301</v>
      </c>
      <c r="EX51" s="39">
        <v>3.9065234657116199</v>
      </c>
      <c r="EY51" s="39">
        <v>3.9144874785287</v>
      </c>
      <c r="EZ51" s="39">
        <v>3.9144874691682601</v>
      </c>
      <c r="FA51" s="39">
        <v>3.9144874691682401</v>
      </c>
      <c r="FB51" s="39">
        <v>3.9144874691682401</v>
      </c>
      <c r="FC51" s="39">
        <v>3.9144874691682401</v>
      </c>
      <c r="FD51" s="39">
        <v>3.9144874691682499</v>
      </c>
      <c r="FE51" s="39">
        <v>3.9144874691682401</v>
      </c>
      <c r="FF51" s="39">
        <v>3.9144874691682401</v>
      </c>
      <c r="FG51" s="39">
        <v>3.9144874691682401</v>
      </c>
      <c r="FH51" s="39">
        <v>3.9144874691682499</v>
      </c>
      <c r="FI51" s="39">
        <v>3.9144874691682401</v>
      </c>
      <c r="FJ51" s="39">
        <v>3.9144874691682401</v>
      </c>
      <c r="FK51" s="39">
        <v>3.9144874691682499</v>
      </c>
      <c r="FL51" s="39">
        <v>3.9144874691682499</v>
      </c>
      <c r="FM51" s="39">
        <v>3.9144874691682499</v>
      </c>
      <c r="FN51" s="39">
        <v>3.9144874691682401</v>
      </c>
      <c r="FO51" s="39">
        <v>3.9144874691682499</v>
      </c>
      <c r="FP51" s="39">
        <v>3.9144874691682601</v>
      </c>
      <c r="FQ51" s="39">
        <v>3.9144874691682299</v>
      </c>
      <c r="FR51" s="39">
        <v>3.9144874691682299</v>
      </c>
      <c r="FS51" s="39">
        <v>3.9144874691682401</v>
      </c>
      <c r="FT51" s="39">
        <v>3.9144874691682499</v>
      </c>
      <c r="FU51" s="39">
        <v>3.9144874691682201</v>
      </c>
      <c r="FV51" s="39">
        <v>3.9144874691682401</v>
      </c>
      <c r="FW51" s="39">
        <v>3.9144874691682401</v>
      </c>
      <c r="FX51" s="39">
        <v>3.9144874691682698</v>
      </c>
      <c r="FY51" s="39">
        <v>3.9144874691682299</v>
      </c>
      <c r="FZ51" s="39">
        <v>3.9144874691682499</v>
      </c>
      <c r="GA51" s="39">
        <v>3.9144874691682601</v>
      </c>
      <c r="GB51" s="39">
        <v>3.9144874691682499</v>
      </c>
      <c r="GC51" s="39">
        <v>3.9144874691682401</v>
      </c>
      <c r="GD51" s="39">
        <v>3.9144874691682499</v>
      </c>
      <c r="GE51" s="39">
        <v>3.9144874691682601</v>
      </c>
      <c r="GF51" s="39">
        <v>3.9144874691682499</v>
      </c>
      <c r="GG51" s="39">
        <v>3.9144874691682601</v>
      </c>
      <c r="GH51" s="39">
        <v>3.9144874691682499</v>
      </c>
      <c r="GI51" s="39">
        <v>3.9144874691682499</v>
      </c>
      <c r="GJ51" s="39">
        <v>3.9144874691682401</v>
      </c>
      <c r="GK51" s="39">
        <v>3.9144874691682499</v>
      </c>
      <c r="GL51" s="39">
        <v>3.9144874691682401</v>
      </c>
      <c r="GM51" s="39">
        <v>3.9144874691682401</v>
      </c>
      <c r="GN51" s="39">
        <v>3.9144874691682299</v>
      </c>
      <c r="GO51" s="39">
        <v>3.9144874691682499</v>
      </c>
      <c r="GP51" s="39">
        <v>3.9144874691682499</v>
      </c>
      <c r="GQ51" s="39">
        <v>3.9144874691682499</v>
      </c>
      <c r="GR51" s="39">
        <v>3.9144874691682299</v>
      </c>
      <c r="GS51" s="39">
        <v>3.9144874691682401</v>
      </c>
      <c r="GT51" s="39">
        <v>3.9144874691682401</v>
      </c>
      <c r="GU51" s="39">
        <v>3.9144874691682299</v>
      </c>
      <c r="GV51" s="39">
        <v>3.9144874691682401</v>
      </c>
      <c r="GW51" s="39">
        <v>3.9224060696201999</v>
      </c>
      <c r="GX51" s="39">
        <v>3.9224060600509398</v>
      </c>
      <c r="GY51" s="39">
        <v>3.9224060600509398</v>
      </c>
      <c r="GZ51" s="39">
        <v>3.9224060600509301</v>
      </c>
      <c r="HA51" s="39">
        <v>3.9224060600509301</v>
      </c>
      <c r="HB51" s="39">
        <v>3.9224060600509301</v>
      </c>
      <c r="HC51" s="39">
        <v>3.9224060600509398</v>
      </c>
      <c r="HD51" s="39">
        <v>3.9224060600509398</v>
      </c>
      <c r="HE51" s="39">
        <v>3.9224060600509199</v>
      </c>
      <c r="HF51" s="39">
        <v>3.9224060600509301</v>
      </c>
      <c r="HG51" s="39">
        <v>3.9224060600509398</v>
      </c>
      <c r="HH51" s="39">
        <v>3.9224060600509398</v>
      </c>
      <c r="HI51" s="39">
        <v>3.9224060600509398</v>
      </c>
      <c r="HJ51" s="39">
        <v>3.9224060600509398</v>
      </c>
      <c r="HK51" s="39">
        <v>3.9224060600509199</v>
      </c>
      <c r="HL51" s="39">
        <v>3.9224060600509398</v>
      </c>
      <c r="HM51" s="39">
        <v>3.9224060600509398</v>
      </c>
      <c r="HN51" s="39">
        <v>3.92240606005095</v>
      </c>
      <c r="HO51" s="39">
        <v>3.92240606005095</v>
      </c>
      <c r="HP51" s="39">
        <v>3.9224060600509301</v>
      </c>
      <c r="HQ51" s="39">
        <v>3.9224060600509398</v>
      </c>
      <c r="HR51" s="39">
        <v>3.9224060600509398</v>
      </c>
      <c r="HS51" s="39">
        <v>3.9224060600509398</v>
      </c>
      <c r="HT51" s="39">
        <v>3.9224060600509398</v>
      </c>
      <c r="HU51" s="39">
        <v>3.92240606005095</v>
      </c>
      <c r="HV51" s="39">
        <v>3.9224060600509398</v>
      </c>
      <c r="HW51" s="39">
        <v>3.92240606005095</v>
      </c>
      <c r="HX51" s="39">
        <v>3.9224060600509398</v>
      </c>
      <c r="HY51" s="39">
        <v>3.9224060600509199</v>
      </c>
      <c r="HZ51" s="39">
        <v>3.9224060600509301</v>
      </c>
      <c r="IA51" s="39">
        <v>3.9224060600509301</v>
      </c>
      <c r="IB51" s="39">
        <v>3.9224060600509398</v>
      </c>
      <c r="IC51" s="39">
        <v>3.9224060600509199</v>
      </c>
      <c r="ID51" s="39">
        <v>3.9224060600509301</v>
      </c>
      <c r="IE51" s="39">
        <v>3.9224060600509301</v>
      </c>
      <c r="IF51" s="39">
        <v>3.9224060600509301</v>
      </c>
      <c r="IG51" s="39">
        <v>3.92240606005095</v>
      </c>
      <c r="IH51" s="39">
        <v>3.92240606005095</v>
      </c>
      <c r="II51" s="39">
        <v>3.9224060600509301</v>
      </c>
      <c r="IJ51" s="39">
        <v>3.9224060600509199</v>
      </c>
      <c r="IK51" s="39">
        <v>3.92240606005095</v>
      </c>
      <c r="IL51" s="39">
        <v>3.9224060600509398</v>
      </c>
      <c r="IM51" s="39">
        <v>3.9224060600509301</v>
      </c>
      <c r="IN51" s="39">
        <v>3.9224060600509398</v>
      </c>
      <c r="IO51" s="39">
        <v>3.9224060600509398</v>
      </c>
      <c r="IP51" s="39">
        <v>3.9224060600509301</v>
      </c>
      <c r="IQ51" s="39">
        <v>3.9224060600509398</v>
      </c>
      <c r="IR51" s="39">
        <v>3.9224060600509598</v>
      </c>
      <c r="IS51" s="39">
        <v>3.9224060600509398</v>
      </c>
      <c r="IT51" s="39">
        <v>3.9224060600509301</v>
      </c>
      <c r="IU51" s="24"/>
      <c r="IV51" s="24"/>
    </row>
    <row r="52" spans="1:256" s="39" customFormat="1" x14ac:dyDescent="0.2">
      <c r="A52" s="18" t="s">
        <v>294</v>
      </c>
      <c r="B52" s="56" t="s">
        <v>295</v>
      </c>
      <c r="C52" s="19" t="s">
        <v>197</v>
      </c>
      <c r="D52" s="20"/>
      <c r="E52" s="14">
        <v>2.3123883931749698</v>
      </c>
      <c r="F52" s="14">
        <v>2.3123883931749898</v>
      </c>
      <c r="G52" s="14">
        <v>2.31238839317498</v>
      </c>
      <c r="H52" s="14">
        <v>2.31238839317498</v>
      </c>
      <c r="I52" s="14">
        <v>2.31238839317496</v>
      </c>
      <c r="J52" s="14">
        <v>2.31238839317498</v>
      </c>
      <c r="K52" s="39">
        <v>2.31238839317498</v>
      </c>
      <c r="L52" s="39">
        <v>2.3123883931749698</v>
      </c>
      <c r="M52" s="39">
        <v>2.3123883931749698</v>
      </c>
      <c r="N52" s="39">
        <v>2.31238839317498</v>
      </c>
      <c r="O52" s="39">
        <v>2.3123883931749898</v>
      </c>
      <c r="P52" s="39">
        <v>2.3123883931749698</v>
      </c>
      <c r="Q52" s="39">
        <v>2.3123883931749698</v>
      </c>
      <c r="R52" s="39">
        <v>2.3123883931749698</v>
      </c>
      <c r="S52" s="39">
        <v>2.3123883931749698</v>
      </c>
      <c r="T52" s="39">
        <v>2.31238839317498</v>
      </c>
      <c r="U52" s="39">
        <v>2.31238839317498</v>
      </c>
      <c r="V52" s="39">
        <v>2.31238839317498</v>
      </c>
      <c r="W52" s="39">
        <v>2.3123883931749898</v>
      </c>
      <c r="X52" s="39">
        <v>2.3123883931749698</v>
      </c>
      <c r="Y52" s="39">
        <v>2.31238839317498</v>
      </c>
      <c r="Z52" s="39">
        <v>2.31238839317498</v>
      </c>
      <c r="AA52" s="39">
        <v>2.3123883931749898</v>
      </c>
      <c r="AB52" s="39">
        <v>2.31238839317498</v>
      </c>
      <c r="AC52" s="39">
        <v>2.312388393175</v>
      </c>
      <c r="AD52" s="39">
        <v>2.31238839317498</v>
      </c>
      <c r="AE52" s="39">
        <v>2.3123883931749898</v>
      </c>
      <c r="AF52" s="39">
        <v>2.31238839317498</v>
      </c>
      <c r="AG52" s="39">
        <v>2.3123883931749898</v>
      </c>
      <c r="AH52" s="39">
        <v>2.3123883931749898</v>
      </c>
      <c r="AI52" s="39">
        <v>2.31238839317498</v>
      </c>
      <c r="AJ52" s="39">
        <v>2.31238839317498</v>
      </c>
      <c r="AK52" s="39">
        <v>2.31238839317496</v>
      </c>
      <c r="AL52" s="39">
        <v>2.3123883931749898</v>
      </c>
      <c r="AM52" s="39">
        <v>2.3123883931749698</v>
      </c>
      <c r="AN52" s="39">
        <v>2.31238839317498</v>
      </c>
      <c r="AO52" s="39">
        <v>2.31238839317498</v>
      </c>
      <c r="AP52" s="39">
        <v>2.3123883931749698</v>
      </c>
      <c r="AQ52" s="39">
        <v>2.31238839317496</v>
      </c>
      <c r="AR52" s="39">
        <v>2.31238839317498</v>
      </c>
      <c r="AS52" s="39">
        <v>2.31238839317498</v>
      </c>
      <c r="AT52" s="39">
        <v>2.3123883931749698</v>
      </c>
      <c r="AU52" s="39">
        <v>2.3123883931749898</v>
      </c>
      <c r="AV52" s="39">
        <v>2.31238839317498</v>
      </c>
      <c r="AW52" s="39">
        <v>2.31238839317498</v>
      </c>
      <c r="AX52" s="39">
        <v>2.312388393175</v>
      </c>
      <c r="AY52" s="39">
        <v>2.31238839317498</v>
      </c>
      <c r="AZ52" s="39">
        <v>2.3123883931749898</v>
      </c>
      <c r="BA52" s="39">
        <v>2.31238839317498</v>
      </c>
      <c r="BB52" s="39">
        <v>2.31238839317498</v>
      </c>
      <c r="BC52" s="39">
        <v>2.3179299200740502</v>
      </c>
      <c r="BD52" s="39">
        <v>2.3179299314497301</v>
      </c>
      <c r="BE52" s="39">
        <v>2.3179299314497501</v>
      </c>
      <c r="BF52" s="39">
        <v>2.3179299314497399</v>
      </c>
      <c r="BG52" s="39">
        <v>2.3179299314497399</v>
      </c>
      <c r="BH52" s="39">
        <v>2.3179299314497301</v>
      </c>
      <c r="BI52" s="39">
        <v>2.3179299314497301</v>
      </c>
      <c r="BJ52" s="39">
        <v>2.3179299314497199</v>
      </c>
      <c r="BK52" s="39">
        <v>2.3179299314497399</v>
      </c>
      <c r="BL52" s="39">
        <v>2.3179299314497399</v>
      </c>
      <c r="BM52" s="39">
        <v>2.3179299314497501</v>
      </c>
      <c r="BN52" s="39">
        <v>2.3179299314497301</v>
      </c>
      <c r="BO52" s="39">
        <v>2.3179299314497199</v>
      </c>
      <c r="BP52" s="39">
        <v>2.3179299314497199</v>
      </c>
      <c r="BQ52" s="39">
        <v>2.3179299314497301</v>
      </c>
      <c r="BR52" s="39">
        <v>2.3179299314497399</v>
      </c>
      <c r="BS52" s="39">
        <v>2.3179299314497501</v>
      </c>
      <c r="BT52" s="39">
        <v>2.3179299314497501</v>
      </c>
      <c r="BU52" s="39">
        <v>2.3179299314497199</v>
      </c>
      <c r="BV52" s="39">
        <v>2.3179299314497301</v>
      </c>
      <c r="BW52" s="39">
        <v>2.3179299314497301</v>
      </c>
      <c r="BX52" s="39">
        <v>2.3179299314497399</v>
      </c>
      <c r="BY52" s="39">
        <v>2.3179299314497301</v>
      </c>
      <c r="BZ52" s="39">
        <v>2.3179299314497399</v>
      </c>
      <c r="CA52" s="39">
        <v>2.3179299314497301</v>
      </c>
      <c r="CB52" s="39">
        <v>2.3179299314497199</v>
      </c>
      <c r="CC52" s="39">
        <v>2.3179299314497399</v>
      </c>
      <c r="CD52" s="39">
        <v>2.3179299314497301</v>
      </c>
      <c r="CE52" s="39">
        <v>2.3179299314497501</v>
      </c>
      <c r="CF52" s="39">
        <v>2.3179299314497501</v>
      </c>
      <c r="CG52" s="39">
        <v>2.3179299314497301</v>
      </c>
      <c r="CH52" s="39">
        <v>2.3179299314497399</v>
      </c>
      <c r="CI52" s="39">
        <v>2.3179299314497301</v>
      </c>
      <c r="CJ52" s="39">
        <v>2.3179299314497501</v>
      </c>
      <c r="CK52" s="39">
        <v>2.3179299314497501</v>
      </c>
      <c r="CL52" s="39">
        <v>2.3179299314497501</v>
      </c>
      <c r="CM52" s="39">
        <v>2.3179299314497599</v>
      </c>
      <c r="CN52" s="39">
        <v>2.3179299314497399</v>
      </c>
      <c r="CO52" s="39">
        <v>2.3179299314497199</v>
      </c>
      <c r="CP52" s="39">
        <v>2.3179299314497399</v>
      </c>
      <c r="CQ52" s="39">
        <v>2.3179299314497501</v>
      </c>
      <c r="CR52" s="39">
        <v>2.3179299314497399</v>
      </c>
      <c r="CS52" s="39">
        <v>2.3179299314497399</v>
      </c>
      <c r="CT52" s="39">
        <v>2.3179299314497301</v>
      </c>
      <c r="CU52" s="39">
        <v>2.3179299314497501</v>
      </c>
      <c r="CV52" s="39">
        <v>2.3179299314497399</v>
      </c>
      <c r="CW52" s="39">
        <v>2.3179299314497501</v>
      </c>
      <c r="CX52" s="39">
        <v>2.3179299314497399</v>
      </c>
      <c r="CY52" s="39">
        <v>2.3179299314497399</v>
      </c>
      <c r="CZ52" s="39">
        <v>2.3179299314497301</v>
      </c>
      <c r="DA52" s="39">
        <v>2.3206880637149001</v>
      </c>
      <c r="DB52" s="39">
        <v>2.32068806705845</v>
      </c>
      <c r="DC52" s="39">
        <v>2.3206880670584402</v>
      </c>
      <c r="DD52" s="39">
        <v>2.32068806705845</v>
      </c>
      <c r="DE52" s="39">
        <v>2.32068806705843</v>
      </c>
      <c r="DF52" s="39">
        <v>2.3206880670584402</v>
      </c>
      <c r="DG52" s="39">
        <v>2.3206880670584402</v>
      </c>
      <c r="DH52" s="39">
        <v>2.3206880670584402</v>
      </c>
      <c r="DI52" s="39">
        <v>2.3206880670584602</v>
      </c>
      <c r="DJ52" s="39">
        <v>2.32068806705845</v>
      </c>
      <c r="DK52" s="39">
        <v>2.32068806705843</v>
      </c>
      <c r="DL52" s="39">
        <v>2.3206880670584602</v>
      </c>
      <c r="DM52" s="39">
        <v>2.3206880670584402</v>
      </c>
      <c r="DN52" s="39">
        <v>2.32068806705845</v>
      </c>
      <c r="DO52" s="39">
        <v>2.3206880670584402</v>
      </c>
      <c r="DP52" s="39">
        <v>2.3206880670584602</v>
      </c>
      <c r="DQ52" s="39">
        <v>2.3206880670584402</v>
      </c>
      <c r="DR52" s="39">
        <v>2.3206880670584602</v>
      </c>
      <c r="DS52" s="39">
        <v>2.3206880670584602</v>
      </c>
      <c r="DT52" s="39">
        <v>2.32068806705845</v>
      </c>
      <c r="DU52" s="39">
        <v>2.3206880670584602</v>
      </c>
      <c r="DV52" s="39">
        <v>2.32068806705845</v>
      </c>
      <c r="DW52" s="39">
        <v>2.32068806705843</v>
      </c>
      <c r="DX52" s="39">
        <v>2.3206880670584602</v>
      </c>
      <c r="DY52" s="39">
        <v>2.32068806705845</v>
      </c>
      <c r="DZ52" s="39">
        <v>2.32068806705845</v>
      </c>
      <c r="EA52" s="39">
        <v>2.32068806705845</v>
      </c>
      <c r="EB52" s="39">
        <v>2.3206880670584402</v>
      </c>
      <c r="EC52" s="39">
        <v>2.32068806705845</v>
      </c>
      <c r="ED52" s="39">
        <v>2.32068806705845</v>
      </c>
      <c r="EE52" s="39">
        <v>2.32068806705845</v>
      </c>
      <c r="EF52" s="39">
        <v>2.32068806705845</v>
      </c>
      <c r="EG52" s="39">
        <v>2.32068806705845</v>
      </c>
      <c r="EH52" s="39">
        <v>2.3206880670584402</v>
      </c>
      <c r="EI52" s="39">
        <v>2.3206880670584402</v>
      </c>
      <c r="EJ52" s="39">
        <v>2.32068806705845</v>
      </c>
      <c r="EK52" s="39">
        <v>2.3206880670584402</v>
      </c>
      <c r="EL52" s="39">
        <v>2.32068806705845</v>
      </c>
      <c r="EM52" s="39">
        <v>2.3206880670584402</v>
      </c>
      <c r="EN52" s="39">
        <v>2.3206880670584402</v>
      </c>
      <c r="EO52" s="39">
        <v>2.32068806705845</v>
      </c>
      <c r="EP52" s="39">
        <v>2.32068806705845</v>
      </c>
      <c r="EQ52" s="39">
        <v>2.32068806705845</v>
      </c>
      <c r="ER52" s="39">
        <v>2.32068806705845</v>
      </c>
      <c r="ES52" s="39">
        <v>2.3206880670584602</v>
      </c>
      <c r="ET52" s="39">
        <v>2.32068806705845</v>
      </c>
      <c r="EU52" s="39">
        <v>2.3206880670584602</v>
      </c>
      <c r="EV52" s="39">
        <v>2.3206880670584602</v>
      </c>
      <c r="EW52" s="39">
        <v>2.32068806705845</v>
      </c>
      <c r="EX52" s="39">
        <v>2.32068806705845</v>
      </c>
      <c r="EY52" s="39">
        <v>2.3151633116804802</v>
      </c>
      <c r="EZ52" s="39">
        <v>2.3151633193296002</v>
      </c>
      <c r="FA52" s="39">
        <v>2.3151633193296099</v>
      </c>
      <c r="FB52" s="39">
        <v>2.3151633193296099</v>
      </c>
      <c r="FC52" s="39">
        <v>2.3151633193296099</v>
      </c>
      <c r="FD52" s="39">
        <v>2.3151633193296002</v>
      </c>
      <c r="FE52" s="39">
        <v>2.3151633193296099</v>
      </c>
      <c r="FF52" s="39">
        <v>2.3151633193296099</v>
      </c>
      <c r="FG52" s="39">
        <v>2.3151633193296099</v>
      </c>
      <c r="FH52" s="39">
        <v>2.3151633193296002</v>
      </c>
      <c r="FI52" s="39">
        <v>2.3151633193296099</v>
      </c>
      <c r="FJ52" s="39">
        <v>2.3151633193296202</v>
      </c>
      <c r="FK52" s="39">
        <v>2.3151633193296002</v>
      </c>
      <c r="FL52" s="39">
        <v>2.3151633193296099</v>
      </c>
      <c r="FM52" s="39">
        <v>2.3151633193296099</v>
      </c>
      <c r="FN52" s="39">
        <v>2.3151633193296099</v>
      </c>
      <c r="FO52" s="39">
        <v>2.3151633193296002</v>
      </c>
      <c r="FP52" s="39">
        <v>2.3151633193296002</v>
      </c>
      <c r="FQ52" s="39">
        <v>2.3151633193296202</v>
      </c>
      <c r="FR52" s="39">
        <v>2.3151633193296202</v>
      </c>
      <c r="FS52" s="39">
        <v>2.3151633193296202</v>
      </c>
      <c r="FT52" s="39">
        <v>2.3151633193296002</v>
      </c>
      <c r="FU52" s="39">
        <v>2.3151633193296299</v>
      </c>
      <c r="FV52" s="39">
        <v>2.3151633193296099</v>
      </c>
      <c r="FW52" s="39">
        <v>2.3151633193296099</v>
      </c>
      <c r="FX52" s="39">
        <v>2.31516331932959</v>
      </c>
      <c r="FY52" s="39">
        <v>2.3151633193296202</v>
      </c>
      <c r="FZ52" s="39">
        <v>2.3151633193296099</v>
      </c>
      <c r="GA52" s="39">
        <v>2.3151633193296002</v>
      </c>
      <c r="GB52" s="39">
        <v>2.3151633193296099</v>
      </c>
      <c r="GC52" s="39">
        <v>2.3151633193296099</v>
      </c>
      <c r="GD52" s="39">
        <v>2.3151633193296002</v>
      </c>
      <c r="GE52" s="39">
        <v>2.3151633193296002</v>
      </c>
      <c r="GF52" s="39">
        <v>2.3151633193296002</v>
      </c>
      <c r="GG52" s="39">
        <v>2.3151633193296002</v>
      </c>
      <c r="GH52" s="39">
        <v>2.3151633193296002</v>
      </c>
      <c r="GI52" s="39">
        <v>2.3151633193296002</v>
      </c>
      <c r="GJ52" s="39">
        <v>2.3151633193296099</v>
      </c>
      <c r="GK52" s="39">
        <v>2.3151633193296099</v>
      </c>
      <c r="GL52" s="39">
        <v>2.3151633193296099</v>
      </c>
      <c r="GM52" s="39">
        <v>2.3151633193296202</v>
      </c>
      <c r="GN52" s="39">
        <v>2.3151633193296202</v>
      </c>
      <c r="GO52" s="39">
        <v>2.3151633193296099</v>
      </c>
      <c r="GP52" s="39">
        <v>2.3151633193296099</v>
      </c>
      <c r="GQ52" s="39">
        <v>2.3151633193296099</v>
      </c>
      <c r="GR52" s="39">
        <v>2.3151633193296099</v>
      </c>
      <c r="GS52" s="39">
        <v>2.3151633193296202</v>
      </c>
      <c r="GT52" s="39">
        <v>2.3151633193296099</v>
      </c>
      <c r="GU52" s="39">
        <v>2.3151633193296202</v>
      </c>
      <c r="GV52" s="39">
        <v>2.3151633193296099</v>
      </c>
      <c r="GW52" s="39">
        <v>2.3096053074921699</v>
      </c>
      <c r="GX52" s="39">
        <v>2.3096053153870999</v>
      </c>
      <c r="GY52" s="39">
        <v>2.3096053153871101</v>
      </c>
      <c r="GZ52" s="39">
        <v>2.3096053153871101</v>
      </c>
      <c r="HA52" s="39">
        <v>2.3096053153871101</v>
      </c>
      <c r="HB52" s="39">
        <v>2.3096053153871199</v>
      </c>
      <c r="HC52" s="39">
        <v>2.3096053153871101</v>
      </c>
      <c r="HD52" s="39">
        <v>2.3096053153870999</v>
      </c>
      <c r="HE52" s="39">
        <v>2.3096053153871199</v>
      </c>
      <c r="HF52" s="39">
        <v>2.3096053153871199</v>
      </c>
      <c r="HG52" s="39">
        <v>2.3096053153871101</v>
      </c>
      <c r="HH52" s="39">
        <v>2.3096053153871101</v>
      </c>
      <c r="HI52" s="39">
        <v>2.3096053153871101</v>
      </c>
      <c r="HJ52" s="39">
        <v>2.3096053153870999</v>
      </c>
      <c r="HK52" s="39">
        <v>2.3096053153871199</v>
      </c>
      <c r="HL52" s="39">
        <v>2.3096053153871101</v>
      </c>
      <c r="HM52" s="39">
        <v>2.3096053153870999</v>
      </c>
      <c r="HN52" s="39">
        <v>2.3096053153870999</v>
      </c>
      <c r="HO52" s="39">
        <v>2.3096053153870999</v>
      </c>
      <c r="HP52" s="39">
        <v>2.3096053153871199</v>
      </c>
      <c r="HQ52" s="39">
        <v>2.3096053153871101</v>
      </c>
      <c r="HR52" s="39">
        <v>2.3096053153871101</v>
      </c>
      <c r="HS52" s="39">
        <v>2.3096053153871101</v>
      </c>
      <c r="HT52" s="39">
        <v>2.3096053153871101</v>
      </c>
      <c r="HU52" s="39">
        <v>2.3096053153870999</v>
      </c>
      <c r="HV52" s="39">
        <v>2.3096053153871101</v>
      </c>
      <c r="HW52" s="39">
        <v>2.3096053153870999</v>
      </c>
      <c r="HX52" s="39">
        <v>2.3096053153871101</v>
      </c>
      <c r="HY52" s="39">
        <v>2.3096053153871199</v>
      </c>
      <c r="HZ52" s="39">
        <v>2.3096053153871199</v>
      </c>
      <c r="IA52" s="39">
        <v>2.3096053153871199</v>
      </c>
      <c r="IB52" s="39">
        <v>2.3096053153871101</v>
      </c>
      <c r="IC52" s="39">
        <v>2.3096053153871199</v>
      </c>
      <c r="ID52" s="39">
        <v>2.3096053153871101</v>
      </c>
      <c r="IE52" s="39">
        <v>2.3096053153871199</v>
      </c>
      <c r="IF52" s="39">
        <v>2.3096053153871101</v>
      </c>
      <c r="IG52" s="39">
        <v>2.3096053153870999</v>
      </c>
      <c r="IH52" s="39">
        <v>2.3096053153870901</v>
      </c>
      <c r="II52" s="39">
        <v>2.3096053153871199</v>
      </c>
      <c r="IJ52" s="39">
        <v>2.3096053153871199</v>
      </c>
      <c r="IK52" s="39">
        <v>2.3096053153870999</v>
      </c>
      <c r="IL52" s="39">
        <v>2.3096053153871101</v>
      </c>
      <c r="IM52" s="39">
        <v>2.3096053153871101</v>
      </c>
      <c r="IN52" s="39">
        <v>2.3096053153871101</v>
      </c>
      <c r="IO52" s="39">
        <v>2.3096053153870999</v>
      </c>
      <c r="IP52" s="39">
        <v>2.3096053153871199</v>
      </c>
      <c r="IQ52" s="39">
        <v>2.3096053153871101</v>
      </c>
      <c r="IR52" s="39">
        <v>2.3096053153870999</v>
      </c>
      <c r="IS52" s="39">
        <v>2.3096053153870999</v>
      </c>
      <c r="IT52" s="39">
        <v>2.3096053153871199</v>
      </c>
      <c r="IU52" s="24"/>
      <c r="IV52" s="24"/>
    </row>
    <row r="53" spans="1:256" s="39" customFormat="1" x14ac:dyDescent="0.2">
      <c r="A53" s="18" t="s">
        <v>296</v>
      </c>
      <c r="B53" s="56" t="s">
        <v>297</v>
      </c>
      <c r="C53" s="19" t="s">
        <v>197</v>
      </c>
      <c r="D53" s="20"/>
      <c r="E53" s="14">
        <v>0.41277908585288597</v>
      </c>
      <c r="F53" s="14">
        <v>0.41277908585286899</v>
      </c>
      <c r="G53" s="14">
        <v>0.41277908585288198</v>
      </c>
      <c r="H53" s="14">
        <v>0.41277908585287598</v>
      </c>
      <c r="I53" s="14">
        <v>0.41277908585289502</v>
      </c>
      <c r="J53" s="14">
        <v>0.41277908585288398</v>
      </c>
      <c r="K53" s="39">
        <v>0.41277908585287998</v>
      </c>
      <c r="L53" s="39">
        <v>0.41277908585288497</v>
      </c>
      <c r="M53" s="39">
        <v>0.41277908585288797</v>
      </c>
      <c r="N53" s="39">
        <v>0.41277908585288098</v>
      </c>
      <c r="O53" s="39">
        <v>0.41277908585286999</v>
      </c>
      <c r="P53" s="39">
        <v>0.41277908585289003</v>
      </c>
      <c r="Q53" s="39">
        <v>0.41277908585288903</v>
      </c>
      <c r="R53" s="39">
        <v>0.41277908585289103</v>
      </c>
      <c r="S53" s="39">
        <v>0.41277908585288903</v>
      </c>
      <c r="T53" s="39">
        <v>0.41277908585288398</v>
      </c>
      <c r="U53" s="39">
        <v>0.41277908585288298</v>
      </c>
      <c r="V53" s="39">
        <v>0.41277908585287798</v>
      </c>
      <c r="W53" s="39">
        <v>0.41277908585286899</v>
      </c>
      <c r="X53" s="39">
        <v>0.41277908585289003</v>
      </c>
      <c r="Y53" s="39">
        <v>0.41277908585287698</v>
      </c>
      <c r="Z53" s="39">
        <v>0.41277908585287698</v>
      </c>
      <c r="AA53" s="39">
        <v>0.41277908585287398</v>
      </c>
      <c r="AB53" s="39">
        <v>0.41277908585287498</v>
      </c>
      <c r="AC53" s="39">
        <v>0.41277908585286199</v>
      </c>
      <c r="AD53" s="39">
        <v>0.41277908585288398</v>
      </c>
      <c r="AE53" s="39">
        <v>0.41277908585286899</v>
      </c>
      <c r="AF53" s="39">
        <v>0.41277908585288098</v>
      </c>
      <c r="AG53" s="39">
        <v>0.41277908585287298</v>
      </c>
      <c r="AH53" s="39">
        <v>0.41277908585286799</v>
      </c>
      <c r="AI53" s="39">
        <v>0.41277908585287698</v>
      </c>
      <c r="AJ53" s="39">
        <v>0.41277908585287698</v>
      </c>
      <c r="AK53" s="39">
        <v>0.41277908585289702</v>
      </c>
      <c r="AL53" s="39">
        <v>0.41277908585286899</v>
      </c>
      <c r="AM53" s="39">
        <v>0.41277908585288797</v>
      </c>
      <c r="AN53" s="39">
        <v>0.41277908585287698</v>
      </c>
      <c r="AO53" s="39">
        <v>0.41277908585287598</v>
      </c>
      <c r="AP53" s="39">
        <v>0.41277908585288697</v>
      </c>
      <c r="AQ53" s="39">
        <v>0.41277908585289802</v>
      </c>
      <c r="AR53" s="39">
        <v>0.41277908585288198</v>
      </c>
      <c r="AS53" s="39">
        <v>0.41277908585287898</v>
      </c>
      <c r="AT53" s="39">
        <v>0.41277908585288903</v>
      </c>
      <c r="AU53" s="39">
        <v>0.41277908585286799</v>
      </c>
      <c r="AV53" s="39">
        <v>0.41277908585287898</v>
      </c>
      <c r="AW53" s="39">
        <v>0.41277908585288298</v>
      </c>
      <c r="AX53" s="39">
        <v>0.41277908585286499</v>
      </c>
      <c r="AY53" s="39">
        <v>0.41277908585288497</v>
      </c>
      <c r="AZ53" s="39">
        <v>0.41277908585287298</v>
      </c>
      <c r="BA53" s="39">
        <v>0.41277908585287998</v>
      </c>
      <c r="BB53" s="39">
        <v>0.41277908585288398</v>
      </c>
      <c r="BC53" s="39">
        <v>0.40723756569568298</v>
      </c>
      <c r="BD53" s="39">
        <v>0.40723755432002701</v>
      </c>
      <c r="BE53" s="39">
        <v>0.40723755432000602</v>
      </c>
      <c r="BF53" s="39">
        <v>0.40723755432001602</v>
      </c>
      <c r="BG53" s="39">
        <v>0.40723755432001901</v>
      </c>
      <c r="BH53" s="39">
        <v>0.40723755432003</v>
      </c>
      <c r="BI53" s="39">
        <v>0.40723755432002201</v>
      </c>
      <c r="BJ53" s="39">
        <v>0.407237554320036</v>
      </c>
      <c r="BK53" s="39">
        <v>0.40723755432002001</v>
      </c>
      <c r="BL53" s="39">
        <v>0.40723755432001801</v>
      </c>
      <c r="BM53" s="39">
        <v>0.40723755432000902</v>
      </c>
      <c r="BN53" s="39">
        <v>0.40723755432002701</v>
      </c>
      <c r="BO53" s="39">
        <v>0.407237554320038</v>
      </c>
      <c r="BP53" s="39">
        <v>0.407237554320033</v>
      </c>
      <c r="BQ53" s="39">
        <v>0.40723755432002101</v>
      </c>
      <c r="BR53" s="39">
        <v>0.40723755432001701</v>
      </c>
      <c r="BS53" s="39">
        <v>0.40723755432000602</v>
      </c>
      <c r="BT53" s="39">
        <v>0.40723755432000902</v>
      </c>
      <c r="BU53" s="39">
        <v>0.407237554320035</v>
      </c>
      <c r="BV53" s="39">
        <v>0.40723755432002501</v>
      </c>
      <c r="BW53" s="39">
        <v>0.40723755432002401</v>
      </c>
      <c r="BX53" s="39">
        <v>0.40723755432001901</v>
      </c>
      <c r="BY53" s="39">
        <v>0.40723755432003</v>
      </c>
      <c r="BZ53" s="39">
        <v>0.40723755432001701</v>
      </c>
      <c r="CA53" s="39">
        <v>0.407237554320031</v>
      </c>
      <c r="CB53" s="39">
        <v>0.407237554320031</v>
      </c>
      <c r="CC53" s="39">
        <v>0.40723755432001402</v>
      </c>
      <c r="CD53" s="39">
        <v>0.40723755432002301</v>
      </c>
      <c r="CE53" s="39">
        <v>0.40723755432001002</v>
      </c>
      <c r="CF53" s="39">
        <v>0.40723755432000902</v>
      </c>
      <c r="CG53" s="39">
        <v>0.40723755432002201</v>
      </c>
      <c r="CH53" s="39">
        <v>0.40723755432002001</v>
      </c>
      <c r="CI53" s="39">
        <v>0.407237554320031</v>
      </c>
      <c r="CJ53" s="39">
        <v>0.40723755432001002</v>
      </c>
      <c r="CK53" s="39">
        <v>0.40723755432000702</v>
      </c>
      <c r="CL53" s="39">
        <v>0.40723755432000602</v>
      </c>
      <c r="CM53" s="39">
        <v>0.40723755431999498</v>
      </c>
      <c r="CN53" s="39">
        <v>0.40723755432001602</v>
      </c>
      <c r="CO53" s="39">
        <v>0.407237554320032</v>
      </c>
      <c r="CP53" s="39">
        <v>0.40723755432001402</v>
      </c>
      <c r="CQ53" s="39">
        <v>0.40723755432000802</v>
      </c>
      <c r="CR53" s="39">
        <v>0.40723755432001402</v>
      </c>
      <c r="CS53" s="39">
        <v>0.40723755432001202</v>
      </c>
      <c r="CT53" s="39">
        <v>0.40723755432002801</v>
      </c>
      <c r="CU53" s="39">
        <v>0.40723755432000402</v>
      </c>
      <c r="CV53" s="39">
        <v>0.40723755432001901</v>
      </c>
      <c r="CW53" s="39">
        <v>0.40723755432000702</v>
      </c>
      <c r="CX53" s="39">
        <v>0.40723755432001002</v>
      </c>
      <c r="CY53" s="39">
        <v>0.40723755432001901</v>
      </c>
      <c r="CZ53" s="39">
        <v>0.40723755432002201</v>
      </c>
      <c r="DA53" s="39">
        <v>0.40447942546698301</v>
      </c>
      <c r="DB53" s="39">
        <v>0.40447942212344601</v>
      </c>
      <c r="DC53" s="39">
        <v>0.40447942212345001</v>
      </c>
      <c r="DD53" s="39">
        <v>0.40447942212344201</v>
      </c>
      <c r="DE53" s="39">
        <v>0.404479422123459</v>
      </c>
      <c r="DF53" s="39">
        <v>0.40447942212344801</v>
      </c>
      <c r="DG53" s="39">
        <v>0.404479422123455</v>
      </c>
      <c r="DH53" s="39">
        <v>0.40447942212344901</v>
      </c>
      <c r="DI53" s="39">
        <v>0.40447942212343402</v>
      </c>
      <c r="DJ53" s="39">
        <v>0.40447942212344101</v>
      </c>
      <c r="DK53" s="39">
        <v>0.404479422123458</v>
      </c>
      <c r="DL53" s="39">
        <v>0.40447942212343302</v>
      </c>
      <c r="DM53" s="39">
        <v>0.40447942212344801</v>
      </c>
      <c r="DN53" s="39">
        <v>0.40447942212343702</v>
      </c>
      <c r="DO53" s="39">
        <v>0.40447942212344901</v>
      </c>
      <c r="DP53" s="39">
        <v>0.40447942212343602</v>
      </c>
      <c r="DQ53" s="39">
        <v>0.404479422123453</v>
      </c>
      <c r="DR53" s="39">
        <v>0.40447942212343502</v>
      </c>
      <c r="DS53" s="39">
        <v>0.40447942212343602</v>
      </c>
      <c r="DT53" s="39">
        <v>0.40447942212344501</v>
      </c>
      <c r="DU53" s="39">
        <v>0.40447942212343702</v>
      </c>
      <c r="DV53" s="39">
        <v>0.40447942212343901</v>
      </c>
      <c r="DW53" s="39">
        <v>0.404479422123462</v>
      </c>
      <c r="DX53" s="39">
        <v>0.40447942212343402</v>
      </c>
      <c r="DY53" s="39">
        <v>0.40447942212344601</v>
      </c>
      <c r="DZ53" s="39">
        <v>0.40447942212343801</v>
      </c>
      <c r="EA53" s="39">
        <v>0.40447942212344601</v>
      </c>
      <c r="EB53" s="39">
        <v>0.404479422123456</v>
      </c>
      <c r="EC53" s="39">
        <v>0.40447942212344301</v>
      </c>
      <c r="ED53" s="39">
        <v>0.40447942212344001</v>
      </c>
      <c r="EE53" s="39">
        <v>0.40447942212344001</v>
      </c>
      <c r="EF53" s="39">
        <v>0.40447942212343901</v>
      </c>
      <c r="EG53" s="39">
        <v>0.40447942212344401</v>
      </c>
      <c r="EH53" s="39">
        <v>0.40447942212345001</v>
      </c>
      <c r="EI53" s="39">
        <v>0.404479422123452</v>
      </c>
      <c r="EJ53" s="39">
        <v>0.40447942212344401</v>
      </c>
      <c r="EK53" s="39">
        <v>0.40447942212345001</v>
      </c>
      <c r="EL53" s="39">
        <v>0.40447942212344501</v>
      </c>
      <c r="EM53" s="39">
        <v>0.40447942212344601</v>
      </c>
      <c r="EN53" s="39">
        <v>0.404479422123451</v>
      </c>
      <c r="EO53" s="39">
        <v>0.40447942212344001</v>
      </c>
      <c r="EP53" s="39">
        <v>0.40447942212344401</v>
      </c>
      <c r="EQ53" s="39">
        <v>0.40447942212344301</v>
      </c>
      <c r="ER53" s="39">
        <v>0.40447942212343702</v>
      </c>
      <c r="ES53" s="39">
        <v>0.40447942212343202</v>
      </c>
      <c r="ET53" s="39">
        <v>0.40447942212344201</v>
      </c>
      <c r="EU53" s="39">
        <v>0.40447942212343402</v>
      </c>
      <c r="EV53" s="39">
        <v>0.40447942212343302</v>
      </c>
      <c r="EW53" s="39">
        <v>0.40447942212344501</v>
      </c>
      <c r="EX53" s="39">
        <v>0.40447942212343901</v>
      </c>
      <c r="EY53" s="39">
        <v>0.410004170704592</v>
      </c>
      <c r="EZ53" s="39">
        <v>0.41000416305548698</v>
      </c>
      <c r="FA53" s="39">
        <v>0.410004163055468</v>
      </c>
      <c r="FB53" s="39">
        <v>0.410004163055468</v>
      </c>
      <c r="FC53" s="39">
        <v>0.41000416305547399</v>
      </c>
      <c r="FD53" s="39">
        <v>0.41000416305547999</v>
      </c>
      <c r="FE53" s="39">
        <v>0.41000416305547199</v>
      </c>
      <c r="FF53" s="39">
        <v>0.41000416305547399</v>
      </c>
      <c r="FG53" s="39">
        <v>0.41000416305547299</v>
      </c>
      <c r="FH53" s="39">
        <v>0.41000416305547999</v>
      </c>
      <c r="FI53" s="39">
        <v>0.41000416305547299</v>
      </c>
      <c r="FJ53" s="39">
        <v>0.410004163055467</v>
      </c>
      <c r="FK53" s="39">
        <v>0.41000416305547999</v>
      </c>
      <c r="FL53" s="39">
        <v>0.41000416305547499</v>
      </c>
      <c r="FM53" s="39">
        <v>0.41000416305547699</v>
      </c>
      <c r="FN53" s="39">
        <v>0.41000416305547499</v>
      </c>
      <c r="FO53" s="39">
        <v>0.41000416305548198</v>
      </c>
      <c r="FP53" s="39">
        <v>0.41000416305548498</v>
      </c>
      <c r="FQ53" s="39">
        <v>0.410004163055466</v>
      </c>
      <c r="FR53" s="39">
        <v>0.410004163055462</v>
      </c>
      <c r="FS53" s="39">
        <v>0.410004163055467</v>
      </c>
      <c r="FT53" s="39">
        <v>0.41000416305548298</v>
      </c>
      <c r="FU53" s="39">
        <v>0.41000416305545301</v>
      </c>
      <c r="FV53" s="39">
        <v>0.410004163055469</v>
      </c>
      <c r="FW53" s="39">
        <v>0.410004163055469</v>
      </c>
      <c r="FX53" s="39">
        <v>0.41000416305549597</v>
      </c>
      <c r="FY53" s="39">
        <v>0.410004163055464</v>
      </c>
      <c r="FZ53" s="39">
        <v>0.41000416305547699</v>
      </c>
      <c r="GA53" s="39">
        <v>0.41000416305548498</v>
      </c>
      <c r="GB53" s="39">
        <v>0.41000416305547699</v>
      </c>
      <c r="GC53" s="39">
        <v>0.410004163055469</v>
      </c>
      <c r="GD53" s="39">
        <v>0.41000416305548099</v>
      </c>
      <c r="GE53" s="39">
        <v>0.41000416305548198</v>
      </c>
      <c r="GF53" s="39">
        <v>0.41000416305547899</v>
      </c>
      <c r="GG53" s="39">
        <v>0.41000416305548498</v>
      </c>
      <c r="GH53" s="39">
        <v>0.41000416305548198</v>
      </c>
      <c r="GI53" s="39">
        <v>0.41000416305547899</v>
      </c>
      <c r="GJ53" s="39">
        <v>0.41000416305547199</v>
      </c>
      <c r="GK53" s="39">
        <v>0.41000416305547699</v>
      </c>
      <c r="GL53" s="39">
        <v>0.41000416305547299</v>
      </c>
      <c r="GM53" s="39">
        <v>0.410004163055464</v>
      </c>
      <c r="GN53" s="39">
        <v>0.410004163055466</v>
      </c>
      <c r="GO53" s="39">
        <v>0.41000416305547699</v>
      </c>
      <c r="GP53" s="39">
        <v>0.41000416305547499</v>
      </c>
      <c r="GQ53" s="39">
        <v>0.41000416305547699</v>
      </c>
      <c r="GR53" s="39">
        <v>0.410004163055469</v>
      </c>
      <c r="GS53" s="39">
        <v>0.410004163055466</v>
      </c>
      <c r="GT53" s="39">
        <v>0.41000416305547299</v>
      </c>
      <c r="GU53" s="39">
        <v>0.410004163055463</v>
      </c>
      <c r="GV53" s="39">
        <v>0.41000416305547199</v>
      </c>
      <c r="GW53" s="39">
        <v>0.41556216820588399</v>
      </c>
      <c r="GX53" s="39">
        <v>0.41556216031096199</v>
      </c>
      <c r="GY53" s="39">
        <v>0.415562160310955</v>
      </c>
      <c r="GZ53" s="39">
        <v>0.415562160310951</v>
      </c>
      <c r="HA53" s="39">
        <v>0.415562160310953</v>
      </c>
      <c r="HB53" s="39">
        <v>0.41556216031094401</v>
      </c>
      <c r="HC53" s="39">
        <v>0.415562160310953</v>
      </c>
      <c r="HD53" s="39">
        <v>0.41556216031096199</v>
      </c>
      <c r="HE53" s="39">
        <v>0.41556216031094501</v>
      </c>
      <c r="HF53" s="39">
        <v>0.415562160310949</v>
      </c>
      <c r="HG53" s="39">
        <v>0.415562160310954</v>
      </c>
      <c r="HH53" s="39">
        <v>0.415562160310955</v>
      </c>
      <c r="HI53" s="39">
        <v>0.415562160310958</v>
      </c>
      <c r="HJ53" s="39">
        <v>0.41556216031096199</v>
      </c>
      <c r="HK53" s="39">
        <v>0.415562160310946</v>
      </c>
      <c r="HL53" s="39">
        <v>0.41556216031095899</v>
      </c>
      <c r="HM53" s="39">
        <v>0.41556216031096199</v>
      </c>
      <c r="HN53" s="39">
        <v>0.41556216031096499</v>
      </c>
      <c r="HO53" s="39">
        <v>0.41556216031096499</v>
      </c>
      <c r="HP53" s="39">
        <v>0.415562160310946</v>
      </c>
      <c r="HQ53" s="39">
        <v>0.415562160310956</v>
      </c>
      <c r="HR53" s="39">
        <v>0.415562160310952</v>
      </c>
      <c r="HS53" s="39">
        <v>0.415562160310957</v>
      </c>
      <c r="HT53" s="39">
        <v>0.415562160310958</v>
      </c>
      <c r="HU53" s="39">
        <v>0.41556216031096699</v>
      </c>
      <c r="HV53" s="39">
        <v>0.415562160310953</v>
      </c>
      <c r="HW53" s="39">
        <v>0.41556216031096499</v>
      </c>
      <c r="HX53" s="39">
        <v>0.415562160310958</v>
      </c>
      <c r="HY53" s="39">
        <v>0.41556216031094401</v>
      </c>
      <c r="HZ53" s="39">
        <v>0.415562160310946</v>
      </c>
      <c r="IA53" s="39">
        <v>0.415562160310946</v>
      </c>
      <c r="IB53" s="39">
        <v>0.41556216031095999</v>
      </c>
      <c r="IC53" s="39">
        <v>0.41556216031094301</v>
      </c>
      <c r="ID53" s="39">
        <v>0.415562160310955</v>
      </c>
      <c r="IE53" s="39">
        <v>0.415562160310949</v>
      </c>
      <c r="IF53" s="39">
        <v>0.415562160310954</v>
      </c>
      <c r="IG53" s="39">
        <v>0.41556216031096199</v>
      </c>
      <c r="IH53" s="39">
        <v>0.41556216031097398</v>
      </c>
      <c r="II53" s="39">
        <v>0.41556216031095</v>
      </c>
      <c r="IJ53" s="39">
        <v>0.41556216031094201</v>
      </c>
      <c r="IK53" s="39">
        <v>0.41556216031096799</v>
      </c>
      <c r="IL53" s="39">
        <v>0.415562160310956</v>
      </c>
      <c r="IM53" s="39">
        <v>0.415562160310953</v>
      </c>
      <c r="IN53" s="39">
        <v>0.415562160310957</v>
      </c>
      <c r="IO53" s="39">
        <v>0.41556216031096199</v>
      </c>
      <c r="IP53" s="39">
        <v>0.415562160310947</v>
      </c>
      <c r="IQ53" s="39">
        <v>0.415562160310955</v>
      </c>
      <c r="IR53" s="39">
        <v>0.41556216031096799</v>
      </c>
      <c r="IS53" s="39">
        <v>0.41556216031096299</v>
      </c>
      <c r="IT53" s="39">
        <v>0.415562160310948</v>
      </c>
      <c r="IU53" s="24"/>
      <c r="IV53" s="24"/>
    </row>
    <row r="54" spans="1:256" s="39" customFormat="1" x14ac:dyDescent="0.2">
      <c r="A54" s="18" t="s">
        <v>298</v>
      </c>
      <c r="B54" s="56" t="s">
        <v>299</v>
      </c>
      <c r="C54" s="19" t="s">
        <v>197</v>
      </c>
      <c r="D54" s="20"/>
      <c r="E54" s="14">
        <v>0.93962523566096301</v>
      </c>
      <c r="F54" s="14">
        <v>0.93962523566096301</v>
      </c>
      <c r="G54" s="14">
        <v>0.93962523566096301</v>
      </c>
      <c r="H54" s="14">
        <v>0.93962523566096301</v>
      </c>
      <c r="I54" s="14">
        <v>0.93962523566096301</v>
      </c>
      <c r="J54" s="14">
        <v>0.93962523566096301</v>
      </c>
      <c r="K54" s="39">
        <v>0.93962523566096301</v>
      </c>
      <c r="L54" s="39">
        <v>0.93962523566096301</v>
      </c>
      <c r="M54" s="39">
        <v>0.93962523566096301</v>
      </c>
      <c r="N54" s="39">
        <v>0.93962523566096301</v>
      </c>
      <c r="O54" s="39">
        <v>0.93962523566096301</v>
      </c>
      <c r="P54" s="39">
        <v>0.93962523566096301</v>
      </c>
      <c r="Q54" s="39">
        <v>0.93962523566096301</v>
      </c>
      <c r="R54" s="39">
        <v>0.93962523566096301</v>
      </c>
      <c r="S54" s="39">
        <v>0.93962523566096301</v>
      </c>
      <c r="T54" s="39">
        <v>0.93962523566096301</v>
      </c>
      <c r="U54" s="39">
        <v>0.93962523566096301</v>
      </c>
      <c r="V54" s="39">
        <v>0.93962523566096301</v>
      </c>
      <c r="W54" s="39">
        <v>0.93962523566096301</v>
      </c>
      <c r="X54" s="39">
        <v>0.93962523566096301</v>
      </c>
      <c r="Y54" s="39">
        <v>0.93962523566096301</v>
      </c>
      <c r="Z54" s="39">
        <v>0.93962523566096301</v>
      </c>
      <c r="AA54" s="39">
        <v>0.93962523566096301</v>
      </c>
      <c r="AB54" s="39">
        <v>0.93962523566096301</v>
      </c>
      <c r="AC54" s="39">
        <v>0.93962523566096301</v>
      </c>
      <c r="AD54" s="39">
        <v>0.93962523566096301</v>
      </c>
      <c r="AE54" s="39">
        <v>0.93962523566096301</v>
      </c>
      <c r="AF54" s="39">
        <v>0.93962523566096301</v>
      </c>
      <c r="AG54" s="39">
        <v>0.93962523566096301</v>
      </c>
      <c r="AH54" s="39">
        <v>0.93962523566096301</v>
      </c>
      <c r="AI54" s="39">
        <v>0.93962523566096301</v>
      </c>
      <c r="AJ54" s="39">
        <v>0.93962523566096301</v>
      </c>
      <c r="AK54" s="39">
        <v>0.93962523566096301</v>
      </c>
      <c r="AL54" s="39">
        <v>0.93962523566096301</v>
      </c>
      <c r="AM54" s="39">
        <v>0.93962523566096301</v>
      </c>
      <c r="AN54" s="39">
        <v>0.93962523566096301</v>
      </c>
      <c r="AO54" s="39">
        <v>0.93962523566096301</v>
      </c>
      <c r="AP54" s="39">
        <v>0.93962523566096301</v>
      </c>
      <c r="AQ54" s="39">
        <v>0.93962523566096301</v>
      </c>
      <c r="AR54" s="39">
        <v>0.93962523566096301</v>
      </c>
      <c r="AS54" s="39">
        <v>0.93962523566096301</v>
      </c>
      <c r="AT54" s="39">
        <v>0.93962523566096301</v>
      </c>
      <c r="AU54" s="39">
        <v>0.93962523566096301</v>
      </c>
      <c r="AV54" s="39">
        <v>0.93962523566096301</v>
      </c>
      <c r="AW54" s="39">
        <v>0.93962523566096301</v>
      </c>
      <c r="AX54" s="39">
        <v>0.93962523566096301</v>
      </c>
      <c r="AY54" s="39">
        <v>0.93962523566096301</v>
      </c>
      <c r="AZ54" s="39">
        <v>0.93962523566096301</v>
      </c>
      <c r="BA54" s="39">
        <v>0.93962523566096301</v>
      </c>
      <c r="BB54" s="39">
        <v>0.93962523566096301</v>
      </c>
      <c r="BC54" s="39">
        <v>0.93962523798553099</v>
      </c>
      <c r="BD54" s="39">
        <v>0.93962523798553799</v>
      </c>
      <c r="BE54" s="39">
        <v>0.93962523798553799</v>
      </c>
      <c r="BF54" s="39">
        <v>0.93962523798553799</v>
      </c>
      <c r="BG54" s="39">
        <v>0.93962523798553799</v>
      </c>
      <c r="BH54" s="39">
        <v>0.93962523798553799</v>
      </c>
      <c r="BI54" s="39">
        <v>0.93962523798553799</v>
      </c>
      <c r="BJ54" s="39">
        <v>0.93962523798553799</v>
      </c>
      <c r="BK54" s="39">
        <v>0.93962523798553799</v>
      </c>
      <c r="BL54" s="39">
        <v>0.93962523798553799</v>
      </c>
      <c r="BM54" s="39">
        <v>0.93962523798553799</v>
      </c>
      <c r="BN54" s="39">
        <v>0.93962523798553799</v>
      </c>
      <c r="BO54" s="39">
        <v>0.93962523798553799</v>
      </c>
      <c r="BP54" s="39">
        <v>0.93962523798553799</v>
      </c>
      <c r="BQ54" s="39">
        <v>0.93962523798553799</v>
      </c>
      <c r="BR54" s="39">
        <v>0.93962523798553799</v>
      </c>
      <c r="BS54" s="39">
        <v>0.93962523798553799</v>
      </c>
      <c r="BT54" s="39">
        <v>0.93962523798553799</v>
      </c>
      <c r="BU54" s="39">
        <v>0.93962523798553799</v>
      </c>
      <c r="BV54" s="39">
        <v>0.93962523798553799</v>
      </c>
      <c r="BW54" s="39">
        <v>0.93962523798553799</v>
      </c>
      <c r="BX54" s="39">
        <v>0.93962523798553799</v>
      </c>
      <c r="BY54" s="39">
        <v>0.93962523798553799</v>
      </c>
      <c r="BZ54" s="39">
        <v>0.93962523798553799</v>
      </c>
      <c r="CA54" s="39">
        <v>0.93962523798553799</v>
      </c>
      <c r="CB54" s="39">
        <v>0.93962523798553799</v>
      </c>
      <c r="CC54" s="39">
        <v>0.93962523798553799</v>
      </c>
      <c r="CD54" s="39">
        <v>0.93962523798553799</v>
      </c>
      <c r="CE54" s="39">
        <v>0.93962523798553799</v>
      </c>
      <c r="CF54" s="39">
        <v>0.93962523798553799</v>
      </c>
      <c r="CG54" s="39">
        <v>0.93962523798553799</v>
      </c>
      <c r="CH54" s="39">
        <v>0.93962523798553799</v>
      </c>
      <c r="CI54" s="39">
        <v>0.93962523798553799</v>
      </c>
      <c r="CJ54" s="39">
        <v>0.93962523798553799</v>
      </c>
      <c r="CK54" s="39">
        <v>0.93962523798553799</v>
      </c>
      <c r="CL54" s="39">
        <v>0.93962523798553799</v>
      </c>
      <c r="CM54" s="39">
        <v>0.93962523798553799</v>
      </c>
      <c r="CN54" s="39">
        <v>0.93962523798553799</v>
      </c>
      <c r="CO54" s="39">
        <v>0.93962523798553799</v>
      </c>
      <c r="CP54" s="39">
        <v>0.93962523798553799</v>
      </c>
      <c r="CQ54" s="39">
        <v>0.93962523798553799</v>
      </c>
      <c r="CR54" s="39">
        <v>0.93962523798553799</v>
      </c>
      <c r="CS54" s="39">
        <v>0.93962523798553799</v>
      </c>
      <c r="CT54" s="39">
        <v>0.93962523798553799</v>
      </c>
      <c r="CU54" s="39">
        <v>0.93962523798553799</v>
      </c>
      <c r="CV54" s="39">
        <v>0.93962523798553799</v>
      </c>
      <c r="CW54" s="39">
        <v>0.93962523798553799</v>
      </c>
      <c r="CX54" s="39">
        <v>0.93962523798553799</v>
      </c>
      <c r="CY54" s="39">
        <v>0.93962523798553799</v>
      </c>
      <c r="CZ54" s="39">
        <v>0.93962523798553799</v>
      </c>
      <c r="DA54" s="39">
        <v>0.93962523916202501</v>
      </c>
      <c r="DB54" s="39">
        <v>0.939625239162027</v>
      </c>
      <c r="DC54" s="39">
        <v>0.939625239162027</v>
      </c>
      <c r="DD54" s="39">
        <v>0.939625239162027</v>
      </c>
      <c r="DE54" s="39">
        <v>0.939625239162027</v>
      </c>
      <c r="DF54" s="39">
        <v>0.939625239162027</v>
      </c>
      <c r="DG54" s="39">
        <v>0.939625239162027</v>
      </c>
      <c r="DH54" s="39">
        <v>0.939625239162027</v>
      </c>
      <c r="DI54" s="39">
        <v>0.939625239162027</v>
      </c>
      <c r="DJ54" s="39">
        <v>0.939625239162027</v>
      </c>
      <c r="DK54" s="39">
        <v>0.939625239162027</v>
      </c>
      <c r="DL54" s="39">
        <v>0.939625239162027</v>
      </c>
      <c r="DM54" s="39">
        <v>0.939625239162027</v>
      </c>
      <c r="DN54" s="39">
        <v>0.939625239162027</v>
      </c>
      <c r="DO54" s="39">
        <v>0.939625239162027</v>
      </c>
      <c r="DP54" s="39">
        <v>0.939625239162027</v>
      </c>
      <c r="DQ54" s="39">
        <v>0.939625239162027</v>
      </c>
      <c r="DR54" s="39">
        <v>0.939625239162027</v>
      </c>
      <c r="DS54" s="39">
        <v>0.939625239162027</v>
      </c>
      <c r="DT54" s="39">
        <v>0.939625239162027</v>
      </c>
      <c r="DU54" s="39">
        <v>0.939625239162027</v>
      </c>
      <c r="DV54" s="39">
        <v>0.939625239162027</v>
      </c>
      <c r="DW54" s="39">
        <v>0.939625239162027</v>
      </c>
      <c r="DX54" s="39">
        <v>0.939625239162027</v>
      </c>
      <c r="DY54" s="39">
        <v>0.939625239162027</v>
      </c>
      <c r="DZ54" s="39">
        <v>0.939625239162027</v>
      </c>
      <c r="EA54" s="39">
        <v>0.939625239162027</v>
      </c>
      <c r="EB54" s="39">
        <v>0.939625239162027</v>
      </c>
      <c r="EC54" s="39">
        <v>0.939625239162027</v>
      </c>
      <c r="ED54" s="39">
        <v>0.939625239162027</v>
      </c>
      <c r="EE54" s="39">
        <v>0.939625239162027</v>
      </c>
      <c r="EF54" s="39">
        <v>0.939625239162027</v>
      </c>
      <c r="EG54" s="39">
        <v>0.939625239162027</v>
      </c>
      <c r="EH54" s="39">
        <v>0.939625239162027</v>
      </c>
      <c r="EI54" s="39">
        <v>0.939625239162027</v>
      </c>
      <c r="EJ54" s="39">
        <v>0.939625239162027</v>
      </c>
      <c r="EK54" s="39">
        <v>0.939625239162027</v>
      </c>
      <c r="EL54" s="39">
        <v>0.939625239162027</v>
      </c>
      <c r="EM54" s="39">
        <v>0.939625239162027</v>
      </c>
      <c r="EN54" s="39">
        <v>0.939625239162026</v>
      </c>
      <c r="EO54" s="39">
        <v>0.939625239162027</v>
      </c>
      <c r="EP54" s="39">
        <v>0.939625239162027</v>
      </c>
      <c r="EQ54" s="39">
        <v>0.939625239162027</v>
      </c>
      <c r="ER54" s="39">
        <v>0.939625239162027</v>
      </c>
      <c r="ES54" s="39">
        <v>0.939625239162027</v>
      </c>
      <c r="ET54" s="39">
        <v>0.939625239162027</v>
      </c>
      <c r="EU54" s="39">
        <v>0.939625239162027</v>
      </c>
      <c r="EV54" s="39">
        <v>0.939625239162027</v>
      </c>
      <c r="EW54" s="39">
        <v>0.939625239162027</v>
      </c>
      <c r="EX54" s="39">
        <v>0.939625239162027</v>
      </c>
      <c r="EY54" s="39">
        <v>0.93962523681851395</v>
      </c>
      <c r="EZ54" s="39">
        <v>0.93962523681851795</v>
      </c>
      <c r="FA54" s="39">
        <v>0.93962523681851795</v>
      </c>
      <c r="FB54" s="39">
        <v>0.93962523681851795</v>
      </c>
      <c r="FC54" s="39">
        <v>0.93962523681851795</v>
      </c>
      <c r="FD54" s="39">
        <v>0.93962523681851795</v>
      </c>
      <c r="FE54" s="39">
        <v>0.93962523681851795</v>
      </c>
      <c r="FF54" s="39">
        <v>0.93962523681851795</v>
      </c>
      <c r="FG54" s="39">
        <v>0.93962523681851795</v>
      </c>
      <c r="FH54" s="39">
        <v>0.93962523681851795</v>
      </c>
      <c r="FI54" s="39">
        <v>0.93962523681851795</v>
      </c>
      <c r="FJ54" s="39">
        <v>0.93962523681851795</v>
      </c>
      <c r="FK54" s="39">
        <v>0.93962523681851795</v>
      </c>
      <c r="FL54" s="39">
        <v>0.93962523681851795</v>
      </c>
      <c r="FM54" s="39">
        <v>0.93962523681851795</v>
      </c>
      <c r="FN54" s="39">
        <v>0.93962523681851795</v>
      </c>
      <c r="FO54" s="39">
        <v>0.93962523681851795</v>
      </c>
      <c r="FP54" s="39">
        <v>0.93962523681851795</v>
      </c>
      <c r="FQ54" s="39">
        <v>0.93962523681851795</v>
      </c>
      <c r="FR54" s="39">
        <v>0.93962523681851795</v>
      </c>
      <c r="FS54" s="39">
        <v>0.93962523681851795</v>
      </c>
      <c r="FT54" s="39">
        <v>0.93962523681851795</v>
      </c>
      <c r="FU54" s="39">
        <v>0.93962523681851795</v>
      </c>
      <c r="FV54" s="39">
        <v>0.93962523681851795</v>
      </c>
      <c r="FW54" s="39">
        <v>0.93962523681851795</v>
      </c>
      <c r="FX54" s="39">
        <v>0.93962523681851795</v>
      </c>
      <c r="FY54" s="39">
        <v>0.93962523681851795</v>
      </c>
      <c r="FZ54" s="39">
        <v>0.93962523681851795</v>
      </c>
      <c r="GA54" s="39">
        <v>0.93962523681851795</v>
      </c>
      <c r="GB54" s="39">
        <v>0.93962523681851795</v>
      </c>
      <c r="GC54" s="39">
        <v>0.93962523681851795</v>
      </c>
      <c r="GD54" s="39">
        <v>0.93962523681851795</v>
      </c>
      <c r="GE54" s="39">
        <v>0.93962523681851795</v>
      </c>
      <c r="GF54" s="39">
        <v>0.93962523681851795</v>
      </c>
      <c r="GG54" s="39">
        <v>0.93962523681851795</v>
      </c>
      <c r="GH54" s="39">
        <v>0.93962523681851795</v>
      </c>
      <c r="GI54" s="39">
        <v>0.93962523681851795</v>
      </c>
      <c r="GJ54" s="39">
        <v>0.93962523681851795</v>
      </c>
      <c r="GK54" s="39">
        <v>0.93962523681851795</v>
      </c>
      <c r="GL54" s="39">
        <v>0.93962523681851795</v>
      </c>
      <c r="GM54" s="39">
        <v>0.93962523681851795</v>
      </c>
      <c r="GN54" s="39">
        <v>0.93962523681851795</v>
      </c>
      <c r="GO54" s="39">
        <v>0.93962523681851795</v>
      </c>
      <c r="GP54" s="39">
        <v>0.93962523681851795</v>
      </c>
      <c r="GQ54" s="39">
        <v>0.93962523681851795</v>
      </c>
      <c r="GR54" s="39">
        <v>0.93962523681851795</v>
      </c>
      <c r="GS54" s="39">
        <v>0.93962523681851795</v>
      </c>
      <c r="GT54" s="39">
        <v>0.93962523681851795</v>
      </c>
      <c r="GU54" s="39">
        <v>0.93962523681851795</v>
      </c>
      <c r="GV54" s="39">
        <v>0.93962523681851795</v>
      </c>
      <c r="GW54" s="39">
        <v>0.93962523451285995</v>
      </c>
      <c r="GX54" s="39">
        <v>0.93962523451286495</v>
      </c>
      <c r="GY54" s="39">
        <v>0.93962523451286495</v>
      </c>
      <c r="GZ54" s="39">
        <v>0.93962523451286495</v>
      </c>
      <c r="HA54" s="39">
        <v>0.93962523451286495</v>
      </c>
      <c r="HB54" s="39">
        <v>0.93962523451286495</v>
      </c>
      <c r="HC54" s="39">
        <v>0.93962523451286495</v>
      </c>
      <c r="HD54" s="39">
        <v>0.93962523451286495</v>
      </c>
      <c r="HE54" s="39">
        <v>0.93962523451286495</v>
      </c>
      <c r="HF54" s="39">
        <v>0.93962523451286495</v>
      </c>
      <c r="HG54" s="39">
        <v>0.93962523451286495</v>
      </c>
      <c r="HH54" s="39">
        <v>0.93962523451286495</v>
      </c>
      <c r="HI54" s="39">
        <v>0.93962523451286495</v>
      </c>
      <c r="HJ54" s="39">
        <v>0.93962523451286495</v>
      </c>
      <c r="HK54" s="39">
        <v>0.93962523451286495</v>
      </c>
      <c r="HL54" s="39">
        <v>0.93962523451286495</v>
      </c>
      <c r="HM54" s="39">
        <v>0.93962523451286495</v>
      </c>
      <c r="HN54" s="39">
        <v>0.93962523451286495</v>
      </c>
      <c r="HO54" s="39">
        <v>0.93962523451286495</v>
      </c>
      <c r="HP54" s="39">
        <v>0.93962523451286495</v>
      </c>
      <c r="HQ54" s="39">
        <v>0.93962523451286495</v>
      </c>
      <c r="HR54" s="39">
        <v>0.93962523451286495</v>
      </c>
      <c r="HS54" s="39">
        <v>0.93962523451286495</v>
      </c>
      <c r="HT54" s="39">
        <v>0.93962523451286495</v>
      </c>
      <c r="HU54" s="39">
        <v>0.93962523451286495</v>
      </c>
      <c r="HV54" s="39">
        <v>0.93962523451286495</v>
      </c>
      <c r="HW54" s="39">
        <v>0.93962523451286495</v>
      </c>
      <c r="HX54" s="39">
        <v>0.93962523451286495</v>
      </c>
      <c r="HY54" s="39">
        <v>0.93962523451286495</v>
      </c>
      <c r="HZ54" s="39">
        <v>0.93962523451286495</v>
      </c>
      <c r="IA54" s="39">
        <v>0.93962523451286495</v>
      </c>
      <c r="IB54" s="39">
        <v>0.93962523451286595</v>
      </c>
      <c r="IC54" s="39">
        <v>0.93962523451286495</v>
      </c>
      <c r="ID54" s="39">
        <v>0.93962523451286495</v>
      </c>
      <c r="IE54" s="39">
        <v>0.93962523451286495</v>
      </c>
      <c r="IF54" s="39">
        <v>0.93962523451286495</v>
      </c>
      <c r="IG54" s="39">
        <v>0.93962523451286495</v>
      </c>
      <c r="IH54" s="39">
        <v>0.93962523451286495</v>
      </c>
      <c r="II54" s="39">
        <v>0.93962523451286495</v>
      </c>
      <c r="IJ54" s="39">
        <v>0.93962523451286495</v>
      </c>
      <c r="IK54" s="39">
        <v>0.93962523451286495</v>
      </c>
      <c r="IL54" s="39">
        <v>0.93962523451286495</v>
      </c>
      <c r="IM54" s="39">
        <v>0.93962523451286495</v>
      </c>
      <c r="IN54" s="39">
        <v>0.93962523451286495</v>
      </c>
      <c r="IO54" s="39">
        <v>0.93962523451286495</v>
      </c>
      <c r="IP54" s="39">
        <v>0.93962523451286495</v>
      </c>
      <c r="IQ54" s="39">
        <v>0.93962523451286495</v>
      </c>
      <c r="IR54" s="39">
        <v>0.93962523451286495</v>
      </c>
      <c r="IS54" s="39">
        <v>0.93962523451286495</v>
      </c>
      <c r="IT54" s="39">
        <v>0.93962523451286495</v>
      </c>
      <c r="IU54" s="24"/>
      <c r="IV54" s="24"/>
    </row>
    <row r="55" spans="1:256" s="39" customFormat="1" x14ac:dyDescent="0.2">
      <c r="A55" s="18" t="s">
        <v>300</v>
      </c>
      <c r="B55" s="56" t="s">
        <v>301</v>
      </c>
      <c r="C55" s="19" t="s">
        <v>197</v>
      </c>
      <c r="D55" s="20"/>
      <c r="E55" s="14">
        <v>2.7885327596340499</v>
      </c>
      <c r="F55" s="14">
        <v>2.7885327596340499</v>
      </c>
      <c r="G55" s="14">
        <v>2.7885327596340401</v>
      </c>
      <c r="H55" s="14">
        <v>2.7885327596340401</v>
      </c>
      <c r="I55" s="14">
        <v>2.7885327596340499</v>
      </c>
      <c r="J55" s="14">
        <v>2.7885327596340499</v>
      </c>
      <c r="K55" s="39">
        <v>2.7885327596340299</v>
      </c>
      <c r="L55" s="39">
        <v>2.7885327596340499</v>
      </c>
      <c r="M55" s="39">
        <v>2.7885327596340299</v>
      </c>
      <c r="N55" s="39">
        <v>2.7885327596340299</v>
      </c>
      <c r="O55" s="39">
        <v>2.7885327596340401</v>
      </c>
      <c r="P55" s="39">
        <v>2.7885327596340499</v>
      </c>
      <c r="Q55" s="39">
        <v>2.7885327596340499</v>
      </c>
      <c r="R55" s="39">
        <v>2.7885327596340401</v>
      </c>
      <c r="S55" s="39">
        <v>2.7885327596340401</v>
      </c>
      <c r="T55" s="39">
        <v>2.7885327596340499</v>
      </c>
      <c r="U55" s="39">
        <v>2.7885327596340499</v>
      </c>
      <c r="V55" s="39">
        <v>2.7885327596340401</v>
      </c>
      <c r="W55" s="39">
        <v>2.7885327596340401</v>
      </c>
      <c r="X55" s="39">
        <v>2.7885327596340499</v>
      </c>
      <c r="Y55" s="39">
        <v>2.7885327596340499</v>
      </c>
      <c r="Z55" s="39">
        <v>2.7885327596340499</v>
      </c>
      <c r="AA55" s="39">
        <v>2.7885327596340299</v>
      </c>
      <c r="AB55" s="39">
        <v>2.7885327596340499</v>
      </c>
      <c r="AC55" s="39">
        <v>2.7885327596340401</v>
      </c>
      <c r="AD55" s="39">
        <v>2.7885327596340499</v>
      </c>
      <c r="AE55" s="39">
        <v>2.7885327596340401</v>
      </c>
      <c r="AF55" s="39">
        <v>2.7885327596340499</v>
      </c>
      <c r="AG55" s="39">
        <v>2.7885327596340401</v>
      </c>
      <c r="AH55" s="39">
        <v>2.7885327596340499</v>
      </c>
      <c r="AI55" s="39">
        <v>2.7885327596340401</v>
      </c>
      <c r="AJ55" s="39">
        <v>2.7885327596340499</v>
      </c>
      <c r="AK55" s="39">
        <v>2.7885327596340499</v>
      </c>
      <c r="AL55" s="39">
        <v>2.7885327596340299</v>
      </c>
      <c r="AM55" s="39">
        <v>2.7885327596340499</v>
      </c>
      <c r="AN55" s="39">
        <v>2.7885327596340499</v>
      </c>
      <c r="AO55" s="39">
        <v>2.7885327596340401</v>
      </c>
      <c r="AP55" s="39">
        <v>2.7885327596340499</v>
      </c>
      <c r="AQ55" s="39">
        <v>2.7885327596340499</v>
      </c>
      <c r="AR55" s="39">
        <v>2.7885327596340401</v>
      </c>
      <c r="AS55" s="39">
        <v>2.7885327596340499</v>
      </c>
      <c r="AT55" s="39">
        <v>2.7885327596340401</v>
      </c>
      <c r="AU55" s="39">
        <v>2.7885327596340499</v>
      </c>
      <c r="AV55" s="39">
        <v>2.7885327596340499</v>
      </c>
      <c r="AW55" s="39">
        <v>2.7885327596340499</v>
      </c>
      <c r="AX55" s="39">
        <v>2.7885327596340401</v>
      </c>
      <c r="AY55" s="39">
        <v>2.7885327596340499</v>
      </c>
      <c r="AZ55" s="39">
        <v>2.7885327596340299</v>
      </c>
      <c r="BA55" s="39">
        <v>2.7885327596340499</v>
      </c>
      <c r="BB55" s="39">
        <v>2.7885327596340499</v>
      </c>
      <c r="BC55" s="39">
        <v>2.7897379639130602</v>
      </c>
      <c r="BD55" s="39">
        <v>2.7897379630155501</v>
      </c>
      <c r="BE55" s="39">
        <v>2.7897379630155501</v>
      </c>
      <c r="BF55" s="39">
        <v>2.7897379630155501</v>
      </c>
      <c r="BG55" s="39">
        <v>2.7897379630155501</v>
      </c>
      <c r="BH55" s="39">
        <v>2.7897379630155501</v>
      </c>
      <c r="BI55" s="39">
        <v>2.7897379630155501</v>
      </c>
      <c r="BJ55" s="39">
        <v>2.7897379630155501</v>
      </c>
      <c r="BK55" s="39">
        <v>2.7897379630155501</v>
      </c>
      <c r="BL55" s="39">
        <v>2.7897379630155501</v>
      </c>
      <c r="BM55" s="39">
        <v>2.7897379630155399</v>
      </c>
      <c r="BN55" s="39">
        <v>2.7897379630155501</v>
      </c>
      <c r="BO55" s="39">
        <v>2.7897379630155501</v>
      </c>
      <c r="BP55" s="39">
        <v>2.7897379630155501</v>
      </c>
      <c r="BQ55" s="39">
        <v>2.7897379630155501</v>
      </c>
      <c r="BR55" s="39">
        <v>2.7897379630155399</v>
      </c>
      <c r="BS55" s="39">
        <v>2.7897379630155501</v>
      </c>
      <c r="BT55" s="39">
        <v>2.7897379630155399</v>
      </c>
      <c r="BU55" s="39">
        <v>2.7897379630155501</v>
      </c>
      <c r="BV55" s="39">
        <v>2.7897379630155399</v>
      </c>
      <c r="BW55" s="39">
        <v>2.7897379630155501</v>
      </c>
      <c r="BX55" s="39">
        <v>2.7897379630155399</v>
      </c>
      <c r="BY55" s="39">
        <v>2.7897379630155501</v>
      </c>
      <c r="BZ55" s="39">
        <v>2.7897379630155501</v>
      </c>
      <c r="CA55" s="39">
        <v>2.7897379630155399</v>
      </c>
      <c r="CB55" s="39">
        <v>2.7897379630155501</v>
      </c>
      <c r="CC55" s="39">
        <v>2.7897379630155399</v>
      </c>
      <c r="CD55" s="39">
        <v>2.7897379630155399</v>
      </c>
      <c r="CE55" s="39">
        <v>2.7897379630155399</v>
      </c>
      <c r="CF55" s="39">
        <v>2.7897379630155399</v>
      </c>
      <c r="CG55" s="39">
        <v>2.7897379630155399</v>
      </c>
      <c r="CH55" s="39">
        <v>2.7897379630155399</v>
      </c>
      <c r="CI55" s="39">
        <v>2.7897379630155501</v>
      </c>
      <c r="CJ55" s="39">
        <v>2.7897379630155501</v>
      </c>
      <c r="CK55" s="39">
        <v>2.7897379630155399</v>
      </c>
      <c r="CL55" s="39">
        <v>2.7897379630155399</v>
      </c>
      <c r="CM55" s="39">
        <v>2.7897379630155399</v>
      </c>
      <c r="CN55" s="39">
        <v>2.7897379630155501</v>
      </c>
      <c r="CO55" s="39">
        <v>2.7897379630155501</v>
      </c>
      <c r="CP55" s="39">
        <v>2.7897379630155501</v>
      </c>
      <c r="CQ55" s="39">
        <v>2.7897379630155399</v>
      </c>
      <c r="CR55" s="39">
        <v>2.7897379630155501</v>
      </c>
      <c r="CS55" s="39">
        <v>2.7897379630155399</v>
      </c>
      <c r="CT55" s="39">
        <v>2.7897379630155399</v>
      </c>
      <c r="CU55" s="39">
        <v>2.7897379630155501</v>
      </c>
      <c r="CV55" s="39">
        <v>2.7897379630155399</v>
      </c>
      <c r="CW55" s="39">
        <v>2.7897379630155399</v>
      </c>
      <c r="CX55" s="39">
        <v>2.7897379630155399</v>
      </c>
      <c r="CY55" s="39">
        <v>2.7897379630155501</v>
      </c>
      <c r="CZ55" s="39">
        <v>2.7897379630155399</v>
      </c>
      <c r="DA55" s="39">
        <v>2.7902952951880802</v>
      </c>
      <c r="DB55" s="39">
        <v>2.7902952956374998</v>
      </c>
      <c r="DC55" s="39">
        <v>2.7902952956374998</v>
      </c>
      <c r="DD55" s="39">
        <v>2.79029529563749</v>
      </c>
      <c r="DE55" s="39">
        <v>2.7902952956374998</v>
      </c>
      <c r="DF55" s="39">
        <v>2.79029529563749</v>
      </c>
      <c r="DG55" s="39">
        <v>2.7902952956374998</v>
      </c>
      <c r="DH55" s="39">
        <v>2.7902952956374998</v>
      </c>
      <c r="DI55" s="39">
        <v>2.79029529563749</v>
      </c>
      <c r="DJ55" s="39">
        <v>2.79029529563749</v>
      </c>
      <c r="DK55" s="39">
        <v>2.7902952956374998</v>
      </c>
      <c r="DL55" s="39">
        <v>2.79029529563749</v>
      </c>
      <c r="DM55" s="39">
        <v>2.7902952956374998</v>
      </c>
      <c r="DN55" s="39">
        <v>2.79029529563749</v>
      </c>
      <c r="DO55" s="39">
        <v>2.79029529563749</v>
      </c>
      <c r="DP55" s="39">
        <v>2.79029529563749</v>
      </c>
      <c r="DQ55" s="39">
        <v>2.7902952956374998</v>
      </c>
      <c r="DR55" s="39">
        <v>2.79029529563749</v>
      </c>
      <c r="DS55" s="39">
        <v>2.7902952956374998</v>
      </c>
      <c r="DT55" s="39">
        <v>2.7902952956374998</v>
      </c>
      <c r="DU55" s="39">
        <v>2.7902952956374998</v>
      </c>
      <c r="DV55" s="39">
        <v>2.79029529563749</v>
      </c>
      <c r="DW55" s="39">
        <v>2.7902952956374998</v>
      </c>
      <c r="DX55" s="39">
        <v>2.7902952956374798</v>
      </c>
      <c r="DY55" s="39">
        <v>2.7902952956374998</v>
      </c>
      <c r="DZ55" s="39">
        <v>2.79029529563749</v>
      </c>
      <c r="EA55" s="39">
        <v>2.7902952956374998</v>
      </c>
      <c r="EB55" s="39">
        <v>2.7902952956374998</v>
      </c>
      <c r="EC55" s="39">
        <v>2.79029529563749</v>
      </c>
      <c r="ED55" s="39">
        <v>2.79029529563749</v>
      </c>
      <c r="EE55" s="39">
        <v>2.79029529563749</v>
      </c>
      <c r="EF55" s="39">
        <v>2.79029529563749</v>
      </c>
      <c r="EG55" s="39">
        <v>2.79029529563749</v>
      </c>
      <c r="EH55" s="39">
        <v>2.7902952956374998</v>
      </c>
      <c r="EI55" s="39">
        <v>2.7902952956374998</v>
      </c>
      <c r="EJ55" s="39">
        <v>2.7902952956374998</v>
      </c>
      <c r="EK55" s="39">
        <v>2.79029529563749</v>
      </c>
      <c r="EL55" s="39">
        <v>2.7902952956374998</v>
      </c>
      <c r="EM55" s="39">
        <v>2.7902952956374998</v>
      </c>
      <c r="EN55" s="39">
        <v>2.7902952956374998</v>
      </c>
      <c r="EO55" s="39">
        <v>2.79029529563749</v>
      </c>
      <c r="EP55" s="39">
        <v>2.79029529563749</v>
      </c>
      <c r="EQ55" s="39">
        <v>2.7902952956374998</v>
      </c>
      <c r="ER55" s="39">
        <v>2.79029529563749</v>
      </c>
      <c r="ES55" s="39">
        <v>2.79029529563749</v>
      </c>
      <c r="ET55" s="39">
        <v>2.79029529563749</v>
      </c>
      <c r="EU55" s="39">
        <v>2.79029529563749</v>
      </c>
      <c r="EV55" s="39">
        <v>2.79029529563749</v>
      </c>
      <c r="EW55" s="39">
        <v>2.79029529563749</v>
      </c>
      <c r="EX55" s="39">
        <v>2.7902952956374998</v>
      </c>
      <c r="EY55" s="39">
        <v>2.7891504314483599</v>
      </c>
      <c r="EZ55" s="39">
        <v>2.78915043013816</v>
      </c>
      <c r="FA55" s="39">
        <v>2.78915043013816</v>
      </c>
      <c r="FB55" s="39">
        <v>2.78915043013816</v>
      </c>
      <c r="FC55" s="39">
        <v>2.78915043013816</v>
      </c>
      <c r="FD55" s="39">
        <v>2.78915043013816</v>
      </c>
      <c r="FE55" s="39">
        <v>2.78915043013816</v>
      </c>
      <c r="FF55" s="39">
        <v>2.78915043013816</v>
      </c>
      <c r="FG55" s="39">
        <v>2.78915043013816</v>
      </c>
      <c r="FH55" s="39">
        <v>2.7891504301381702</v>
      </c>
      <c r="FI55" s="39">
        <v>2.78915043013816</v>
      </c>
      <c r="FJ55" s="39">
        <v>2.78915043013816</v>
      </c>
      <c r="FK55" s="39">
        <v>2.78915043013816</v>
      </c>
      <c r="FL55" s="39">
        <v>2.78915043013816</v>
      </c>
      <c r="FM55" s="39">
        <v>2.78915043013816</v>
      </c>
      <c r="FN55" s="39">
        <v>2.78915043013816</v>
      </c>
      <c r="FO55" s="39">
        <v>2.78915043013816</v>
      </c>
      <c r="FP55" s="39">
        <v>2.78915043013816</v>
      </c>
      <c r="FQ55" s="39">
        <v>2.78915043013816</v>
      </c>
      <c r="FR55" s="39">
        <v>2.78915043013816</v>
      </c>
      <c r="FS55" s="39">
        <v>2.7891504301381702</v>
      </c>
      <c r="FT55" s="39">
        <v>2.7891504301381702</v>
      </c>
      <c r="FU55" s="39">
        <v>2.78915043013816</v>
      </c>
      <c r="FV55" s="39">
        <v>2.78915043013816</v>
      </c>
      <c r="FW55" s="39">
        <v>2.78915043013816</v>
      </c>
      <c r="FX55" s="39">
        <v>2.7891504301381702</v>
      </c>
      <c r="FY55" s="39">
        <v>2.78915043013816</v>
      </c>
      <c r="FZ55" s="39">
        <v>2.7891504301381702</v>
      </c>
      <c r="GA55" s="39">
        <v>2.78915043013816</v>
      </c>
      <c r="GB55" s="39">
        <v>2.7891504301381702</v>
      </c>
      <c r="GC55" s="39">
        <v>2.78915043013816</v>
      </c>
      <c r="GD55" s="39">
        <v>2.7891504301381702</v>
      </c>
      <c r="GE55" s="39">
        <v>2.78915043013816</v>
      </c>
      <c r="GF55" s="39">
        <v>2.78915043013816</v>
      </c>
      <c r="GG55" s="39">
        <v>2.78915043013816</v>
      </c>
      <c r="GH55" s="39">
        <v>2.78915043013816</v>
      </c>
      <c r="GI55" s="39">
        <v>2.78915043013816</v>
      </c>
      <c r="GJ55" s="39">
        <v>2.7891504301381702</v>
      </c>
      <c r="GK55" s="39">
        <v>2.78915043013816</v>
      </c>
      <c r="GL55" s="39">
        <v>2.78915043013816</v>
      </c>
      <c r="GM55" s="39">
        <v>2.78915043013816</v>
      </c>
      <c r="GN55" s="39">
        <v>2.78915043013816</v>
      </c>
      <c r="GO55" s="39">
        <v>2.78915043013816</v>
      </c>
      <c r="GP55" s="39">
        <v>2.7891504301381702</v>
      </c>
      <c r="GQ55" s="39">
        <v>2.78915043013816</v>
      </c>
      <c r="GR55" s="39">
        <v>2.78915043013816</v>
      </c>
      <c r="GS55" s="39">
        <v>2.78915043013816</v>
      </c>
      <c r="GT55" s="39">
        <v>2.78915043013816</v>
      </c>
      <c r="GU55" s="39">
        <v>2.78915043013816</v>
      </c>
      <c r="GV55" s="39">
        <v>2.7891504301381702</v>
      </c>
      <c r="GW55" s="39">
        <v>2.7878850271354998</v>
      </c>
      <c r="GX55" s="39">
        <v>2.7878850259119501</v>
      </c>
      <c r="GY55" s="39">
        <v>2.7878850259119599</v>
      </c>
      <c r="GZ55" s="39">
        <v>2.7878850259119501</v>
      </c>
      <c r="HA55" s="39">
        <v>2.7878850259119501</v>
      </c>
      <c r="HB55" s="39">
        <v>2.7878850259119501</v>
      </c>
      <c r="HC55" s="39">
        <v>2.7878850259119599</v>
      </c>
      <c r="HD55" s="39">
        <v>2.7878850259119599</v>
      </c>
      <c r="HE55" s="39">
        <v>2.7878850259119501</v>
      </c>
      <c r="HF55" s="39">
        <v>2.7878850259119599</v>
      </c>
      <c r="HG55" s="39">
        <v>2.7878850259119599</v>
      </c>
      <c r="HH55" s="39">
        <v>2.7878850259119599</v>
      </c>
      <c r="HI55" s="39">
        <v>2.7878850259119599</v>
      </c>
      <c r="HJ55" s="39">
        <v>2.7878850259119501</v>
      </c>
      <c r="HK55" s="39">
        <v>2.7878850259119599</v>
      </c>
      <c r="HL55" s="39">
        <v>2.7878850259119599</v>
      </c>
      <c r="HM55" s="39">
        <v>2.7878850259119599</v>
      </c>
      <c r="HN55" s="39">
        <v>2.7878850259119599</v>
      </c>
      <c r="HO55" s="39">
        <v>2.7878850259119599</v>
      </c>
      <c r="HP55" s="39">
        <v>2.7878850259119501</v>
      </c>
      <c r="HQ55" s="39">
        <v>2.7878850259119599</v>
      </c>
      <c r="HR55" s="39">
        <v>2.7878850259119599</v>
      </c>
      <c r="HS55" s="39">
        <v>2.7878850259119599</v>
      </c>
      <c r="HT55" s="39">
        <v>2.7878850259119599</v>
      </c>
      <c r="HU55" s="39">
        <v>2.7878850259119599</v>
      </c>
      <c r="HV55" s="39">
        <v>2.7878850259119599</v>
      </c>
      <c r="HW55" s="39">
        <v>2.7878850259119599</v>
      </c>
      <c r="HX55" s="39">
        <v>2.7878850259119501</v>
      </c>
      <c r="HY55" s="39">
        <v>2.7878850259119501</v>
      </c>
      <c r="HZ55" s="39">
        <v>2.7878850259119599</v>
      </c>
      <c r="IA55" s="39">
        <v>2.7878850259119501</v>
      </c>
      <c r="IB55" s="39">
        <v>2.7878850259119501</v>
      </c>
      <c r="IC55" s="39">
        <v>2.7878850259119599</v>
      </c>
      <c r="ID55" s="39">
        <v>2.7878850259119599</v>
      </c>
      <c r="IE55" s="39">
        <v>2.7878850259119599</v>
      </c>
      <c r="IF55" s="39">
        <v>2.7878850259119599</v>
      </c>
      <c r="IG55" s="39">
        <v>2.7878850259119599</v>
      </c>
      <c r="IH55" s="39">
        <v>2.7878850259119599</v>
      </c>
      <c r="II55" s="39">
        <v>2.7878850259119501</v>
      </c>
      <c r="IJ55" s="39">
        <v>2.7878850259119501</v>
      </c>
      <c r="IK55" s="39">
        <v>2.7878850259119599</v>
      </c>
      <c r="IL55" s="39">
        <v>2.7878850259119599</v>
      </c>
      <c r="IM55" s="39">
        <v>2.7878850259119501</v>
      </c>
      <c r="IN55" s="39">
        <v>2.7878850259119599</v>
      </c>
      <c r="IO55" s="39">
        <v>2.7878850259119701</v>
      </c>
      <c r="IP55" s="39">
        <v>2.7878850259119501</v>
      </c>
      <c r="IQ55" s="39">
        <v>2.7878850259119599</v>
      </c>
      <c r="IR55" s="39">
        <v>2.7878850259119599</v>
      </c>
      <c r="IS55" s="39">
        <v>2.7878850259119501</v>
      </c>
      <c r="IT55" s="39">
        <v>2.7878850259119599</v>
      </c>
      <c r="IU55" s="24"/>
      <c r="IV55" s="24"/>
    </row>
    <row r="56" spans="1:256" s="39" customFormat="1" x14ac:dyDescent="0.2">
      <c r="A56" s="18" t="s">
        <v>302</v>
      </c>
      <c r="B56" s="56" t="s">
        <v>303</v>
      </c>
      <c r="C56" s="19" t="s">
        <v>197</v>
      </c>
      <c r="D56" s="20"/>
      <c r="E56" s="14">
        <v>1.85812591063817</v>
      </c>
      <c r="F56" s="14">
        <v>1.85812591063818</v>
      </c>
      <c r="G56" s="14">
        <v>1.85812591063818</v>
      </c>
      <c r="H56" s="14">
        <v>1.85812591063818</v>
      </c>
      <c r="I56" s="14">
        <v>1.85812591063816</v>
      </c>
      <c r="J56" s="14">
        <v>1.85812591063817</v>
      </c>
      <c r="K56" s="39">
        <v>1.85812591063819</v>
      </c>
      <c r="L56" s="39">
        <v>1.85812591063817</v>
      </c>
      <c r="M56" s="39">
        <v>1.85812591063819</v>
      </c>
      <c r="N56" s="39">
        <v>1.85812591063819</v>
      </c>
      <c r="O56" s="39">
        <v>1.85812591063819</v>
      </c>
      <c r="P56" s="39">
        <v>1.85812591063817</v>
      </c>
      <c r="Q56" s="39">
        <v>1.85812591063817</v>
      </c>
      <c r="R56" s="39">
        <v>1.85812591063818</v>
      </c>
      <c r="S56" s="39">
        <v>1.85812591063818</v>
      </c>
      <c r="T56" s="39">
        <v>1.85812591063817</v>
      </c>
      <c r="U56" s="39">
        <v>1.85812591063817</v>
      </c>
      <c r="V56" s="39">
        <v>1.85812591063819</v>
      </c>
      <c r="W56" s="39">
        <v>1.85812591063819</v>
      </c>
      <c r="X56" s="39">
        <v>1.85812591063817</v>
      </c>
      <c r="Y56" s="39">
        <v>1.85812591063818</v>
      </c>
      <c r="Z56" s="39">
        <v>1.85812591063818</v>
      </c>
      <c r="AA56" s="39">
        <v>1.85812591063819</v>
      </c>
      <c r="AB56" s="39">
        <v>1.85812591063818</v>
      </c>
      <c r="AC56" s="39">
        <v>1.85812591063819</v>
      </c>
      <c r="AD56" s="39">
        <v>1.85812591063817</v>
      </c>
      <c r="AE56" s="39">
        <v>1.85812591063819</v>
      </c>
      <c r="AF56" s="39">
        <v>1.85812591063817</v>
      </c>
      <c r="AG56" s="39">
        <v>1.85812591063818</v>
      </c>
      <c r="AH56" s="39">
        <v>1.85812591063819</v>
      </c>
      <c r="AI56" s="39">
        <v>1.85812591063818</v>
      </c>
      <c r="AJ56" s="39">
        <v>1.85812591063818</v>
      </c>
      <c r="AK56" s="39">
        <v>1.85812591063816</v>
      </c>
      <c r="AL56" s="39">
        <v>1.8581259106382</v>
      </c>
      <c r="AM56" s="39">
        <v>1.85812591063817</v>
      </c>
      <c r="AN56" s="39">
        <v>1.85812591063818</v>
      </c>
      <c r="AO56" s="39">
        <v>1.85812591063818</v>
      </c>
      <c r="AP56" s="39">
        <v>1.85812591063817</v>
      </c>
      <c r="AQ56" s="39">
        <v>1.85812591063816</v>
      </c>
      <c r="AR56" s="39">
        <v>1.85812591063819</v>
      </c>
      <c r="AS56" s="39">
        <v>1.85812591063818</v>
      </c>
      <c r="AT56" s="39">
        <v>1.85812591063818</v>
      </c>
      <c r="AU56" s="39">
        <v>1.85812591063819</v>
      </c>
      <c r="AV56" s="39">
        <v>1.85812591063817</v>
      </c>
      <c r="AW56" s="39">
        <v>1.85812591063818</v>
      </c>
      <c r="AX56" s="39">
        <v>1.85812591063819</v>
      </c>
      <c r="AY56" s="39">
        <v>1.85812591063817</v>
      </c>
      <c r="AZ56" s="39">
        <v>1.8581259106382</v>
      </c>
      <c r="BA56" s="39">
        <v>1.85812591063818</v>
      </c>
      <c r="BB56" s="39">
        <v>1.85812591063817</v>
      </c>
      <c r="BC56" s="39">
        <v>1.8640571206193499</v>
      </c>
      <c r="BD56" s="39">
        <v>1.86405713186924</v>
      </c>
      <c r="BE56" s="39">
        <v>1.86405713186925</v>
      </c>
      <c r="BF56" s="39">
        <v>1.86405713186925</v>
      </c>
      <c r="BG56" s="39">
        <v>1.86405713186925</v>
      </c>
      <c r="BH56" s="39">
        <v>1.86405713186924</v>
      </c>
      <c r="BI56" s="39">
        <v>1.86405713186924</v>
      </c>
      <c r="BJ56" s="39">
        <v>1.86405713186924</v>
      </c>
      <c r="BK56" s="39">
        <v>1.86405713186925</v>
      </c>
      <c r="BL56" s="39">
        <v>1.86405713186925</v>
      </c>
      <c r="BM56" s="39">
        <v>1.86405713186926</v>
      </c>
      <c r="BN56" s="39">
        <v>1.86405713186924</v>
      </c>
      <c r="BO56" s="39">
        <v>1.8640571318692301</v>
      </c>
      <c r="BP56" s="39">
        <v>1.8640571318692301</v>
      </c>
      <c r="BQ56" s="39">
        <v>1.86405713186924</v>
      </c>
      <c r="BR56" s="39">
        <v>1.86405713186925</v>
      </c>
      <c r="BS56" s="39">
        <v>1.86405713186926</v>
      </c>
      <c r="BT56" s="39">
        <v>1.86405713186926</v>
      </c>
      <c r="BU56" s="39">
        <v>1.86405713186924</v>
      </c>
      <c r="BV56" s="39">
        <v>1.86405713186925</v>
      </c>
      <c r="BW56" s="39">
        <v>1.86405713186925</v>
      </c>
      <c r="BX56" s="39">
        <v>1.86405713186925</v>
      </c>
      <c r="BY56" s="39">
        <v>1.86405713186924</v>
      </c>
      <c r="BZ56" s="39">
        <v>1.86405713186925</v>
      </c>
      <c r="CA56" s="39">
        <v>1.86405713186925</v>
      </c>
      <c r="CB56" s="39">
        <v>1.86405713186924</v>
      </c>
      <c r="CC56" s="39">
        <v>1.86405713186926</v>
      </c>
      <c r="CD56" s="39">
        <v>1.86405713186925</v>
      </c>
      <c r="CE56" s="39">
        <v>1.86405713186926</v>
      </c>
      <c r="CF56" s="39">
        <v>1.86405713186926</v>
      </c>
      <c r="CG56" s="39">
        <v>1.86405713186925</v>
      </c>
      <c r="CH56" s="39">
        <v>1.86405713186925</v>
      </c>
      <c r="CI56" s="39">
        <v>1.86405713186924</v>
      </c>
      <c r="CJ56" s="39">
        <v>1.86405713186925</v>
      </c>
      <c r="CK56" s="39">
        <v>1.86405713186926</v>
      </c>
      <c r="CL56" s="39">
        <v>1.86405713186926</v>
      </c>
      <c r="CM56" s="39">
        <v>1.86405713186927</v>
      </c>
      <c r="CN56" s="39">
        <v>1.86405713186925</v>
      </c>
      <c r="CO56" s="39">
        <v>1.86405713186924</v>
      </c>
      <c r="CP56" s="39">
        <v>1.86405713186925</v>
      </c>
      <c r="CQ56" s="39">
        <v>1.86405713186926</v>
      </c>
      <c r="CR56" s="39">
        <v>1.86405713186925</v>
      </c>
      <c r="CS56" s="39">
        <v>1.86405713186926</v>
      </c>
      <c r="CT56" s="39">
        <v>1.86405713186925</v>
      </c>
      <c r="CU56" s="39">
        <v>1.86405713186926</v>
      </c>
      <c r="CV56" s="39">
        <v>1.86405713186925</v>
      </c>
      <c r="CW56" s="39">
        <v>1.86405713186926</v>
      </c>
      <c r="CX56" s="39">
        <v>1.86405713186926</v>
      </c>
      <c r="CY56" s="39">
        <v>1.86405713186925</v>
      </c>
      <c r="CZ56" s="39">
        <v>1.86405713186925</v>
      </c>
      <c r="DA56" s="39">
        <v>1.86701897007356</v>
      </c>
      <c r="DB56" s="39">
        <v>1.86701897374695</v>
      </c>
      <c r="DC56" s="39">
        <v>1.86701897374695</v>
      </c>
      <c r="DD56" s="39">
        <v>1.86701897374697</v>
      </c>
      <c r="DE56" s="39">
        <v>1.86701897374694</v>
      </c>
      <c r="DF56" s="39">
        <v>1.86701897374696</v>
      </c>
      <c r="DG56" s="39">
        <v>1.86701897374695</v>
      </c>
      <c r="DH56" s="39">
        <v>1.86701897374694</v>
      </c>
      <c r="DI56" s="39">
        <v>1.86701897374696</v>
      </c>
      <c r="DJ56" s="39">
        <v>1.86701897374696</v>
      </c>
      <c r="DK56" s="39">
        <v>1.86701897374694</v>
      </c>
      <c r="DL56" s="39">
        <v>1.86701897374696</v>
      </c>
      <c r="DM56" s="39">
        <v>1.86701897374695</v>
      </c>
      <c r="DN56" s="39">
        <v>1.86701897374696</v>
      </c>
      <c r="DO56" s="39">
        <v>1.86701897374696</v>
      </c>
      <c r="DP56" s="39">
        <v>1.86701897374697</v>
      </c>
      <c r="DQ56" s="39">
        <v>1.86701897374694</v>
      </c>
      <c r="DR56" s="39">
        <v>1.86701897374696</v>
      </c>
      <c r="DS56" s="39">
        <v>1.86701897374696</v>
      </c>
      <c r="DT56" s="39">
        <v>1.86701897374695</v>
      </c>
      <c r="DU56" s="39">
        <v>1.86701897374696</v>
      </c>
      <c r="DV56" s="39">
        <v>1.86701897374696</v>
      </c>
      <c r="DW56" s="39">
        <v>1.86701897374694</v>
      </c>
      <c r="DX56" s="39">
        <v>1.86701897374697</v>
      </c>
      <c r="DY56" s="39">
        <v>1.86701897374695</v>
      </c>
      <c r="DZ56" s="39">
        <v>1.86701897374696</v>
      </c>
      <c r="EA56" s="39">
        <v>1.86701897374695</v>
      </c>
      <c r="EB56" s="39">
        <v>1.86701897374694</v>
      </c>
      <c r="EC56" s="39">
        <v>1.86701897374696</v>
      </c>
      <c r="ED56" s="39">
        <v>1.86701897374696</v>
      </c>
      <c r="EE56" s="39">
        <v>1.86701897374696</v>
      </c>
      <c r="EF56" s="39">
        <v>1.86701897374696</v>
      </c>
      <c r="EG56" s="39">
        <v>1.86701897374696</v>
      </c>
      <c r="EH56" s="39">
        <v>1.86701897374695</v>
      </c>
      <c r="EI56" s="39">
        <v>1.86701897374695</v>
      </c>
      <c r="EJ56" s="39">
        <v>1.86701897374695</v>
      </c>
      <c r="EK56" s="39">
        <v>1.86701897374696</v>
      </c>
      <c r="EL56" s="39">
        <v>1.86701897374695</v>
      </c>
      <c r="EM56" s="39">
        <v>1.86701897374695</v>
      </c>
      <c r="EN56" s="39">
        <v>1.86701897374695</v>
      </c>
      <c r="EO56" s="39">
        <v>1.86701897374696</v>
      </c>
      <c r="EP56" s="39">
        <v>1.86701897374695</v>
      </c>
      <c r="EQ56" s="39">
        <v>1.86701897374695</v>
      </c>
      <c r="ER56" s="39">
        <v>1.86701897374696</v>
      </c>
      <c r="ES56" s="39">
        <v>1.86701897374697</v>
      </c>
      <c r="ET56" s="39">
        <v>1.86701897374696</v>
      </c>
      <c r="EU56" s="39">
        <v>1.86701897374697</v>
      </c>
      <c r="EV56" s="39">
        <v>1.86701897374697</v>
      </c>
      <c r="EW56" s="39">
        <v>1.86701897374697</v>
      </c>
      <c r="EX56" s="39">
        <v>1.86701897374696</v>
      </c>
      <c r="EY56" s="39">
        <v>1.8610926911580099</v>
      </c>
      <c r="EZ56" s="39">
        <v>1.86109269859972</v>
      </c>
      <c r="FA56" s="39">
        <v>1.86109269859973</v>
      </c>
      <c r="FB56" s="39">
        <v>1.86109269859973</v>
      </c>
      <c r="FC56" s="39">
        <v>1.86109269859973</v>
      </c>
      <c r="FD56" s="39">
        <v>1.86109269859972</v>
      </c>
      <c r="FE56" s="39">
        <v>1.86109269859972</v>
      </c>
      <c r="FF56" s="39">
        <v>1.86109269859972</v>
      </c>
      <c r="FG56" s="39">
        <v>1.86109269859973</v>
      </c>
      <c r="FH56" s="39">
        <v>1.86109269859971</v>
      </c>
      <c r="FI56" s="39">
        <v>1.86109269859972</v>
      </c>
      <c r="FJ56" s="39">
        <v>1.86109269859973</v>
      </c>
      <c r="FK56" s="39">
        <v>1.86109269859972</v>
      </c>
      <c r="FL56" s="39">
        <v>1.86109269859972</v>
      </c>
      <c r="FM56" s="39">
        <v>1.86109269859972</v>
      </c>
      <c r="FN56" s="39">
        <v>1.86109269859972</v>
      </c>
      <c r="FO56" s="39">
        <v>1.86109269859972</v>
      </c>
      <c r="FP56" s="39">
        <v>1.86109269859971</v>
      </c>
      <c r="FQ56" s="39">
        <v>1.86109269859973</v>
      </c>
      <c r="FR56" s="39">
        <v>1.86109269859974</v>
      </c>
      <c r="FS56" s="39">
        <v>1.86109269859972</v>
      </c>
      <c r="FT56" s="39">
        <v>1.86109269859971</v>
      </c>
      <c r="FU56" s="39">
        <v>1.86109269859973</v>
      </c>
      <c r="FV56" s="39">
        <v>1.86109269859973</v>
      </c>
      <c r="FW56" s="39">
        <v>1.86109269859973</v>
      </c>
      <c r="FX56" s="39">
        <v>1.8610926985997001</v>
      </c>
      <c r="FY56" s="39">
        <v>1.86109269859973</v>
      </c>
      <c r="FZ56" s="39">
        <v>1.86109269859972</v>
      </c>
      <c r="GA56" s="39">
        <v>1.86109269859971</v>
      </c>
      <c r="GB56" s="39">
        <v>1.86109269859972</v>
      </c>
      <c r="GC56" s="39">
        <v>1.86109269859973</v>
      </c>
      <c r="GD56" s="39">
        <v>1.86109269859972</v>
      </c>
      <c r="GE56" s="39">
        <v>1.86109269859972</v>
      </c>
      <c r="GF56" s="39">
        <v>1.86109269859972</v>
      </c>
      <c r="GG56" s="39">
        <v>1.86109269859972</v>
      </c>
      <c r="GH56" s="39">
        <v>1.86109269859972</v>
      </c>
      <c r="GI56" s="39">
        <v>1.86109269859972</v>
      </c>
      <c r="GJ56" s="39">
        <v>1.86109269859972</v>
      </c>
      <c r="GK56" s="39">
        <v>1.86109269859972</v>
      </c>
      <c r="GL56" s="39">
        <v>1.86109269859973</v>
      </c>
      <c r="GM56" s="39">
        <v>1.86109269859973</v>
      </c>
      <c r="GN56" s="39">
        <v>1.86109269859973</v>
      </c>
      <c r="GO56" s="39">
        <v>1.86109269859972</v>
      </c>
      <c r="GP56" s="39">
        <v>1.86109269859972</v>
      </c>
      <c r="GQ56" s="39">
        <v>1.86109269859972</v>
      </c>
      <c r="GR56" s="39">
        <v>1.86109269859973</v>
      </c>
      <c r="GS56" s="39">
        <v>1.86109269859973</v>
      </c>
      <c r="GT56" s="39">
        <v>1.86109269859972</v>
      </c>
      <c r="GU56" s="39">
        <v>1.86109269859973</v>
      </c>
      <c r="GV56" s="39">
        <v>1.86109269859972</v>
      </c>
      <c r="GW56" s="39">
        <v>1.85515699493409</v>
      </c>
      <c r="GX56" s="39">
        <v>1.85515700241101</v>
      </c>
      <c r="GY56" s="39">
        <v>1.85515700241101</v>
      </c>
      <c r="GZ56" s="39">
        <v>1.85515700241102</v>
      </c>
      <c r="HA56" s="39">
        <v>1.85515700241102</v>
      </c>
      <c r="HB56" s="39">
        <v>1.85515700241102</v>
      </c>
      <c r="HC56" s="39">
        <v>1.855157002411</v>
      </c>
      <c r="HD56" s="39">
        <v>1.855157002411</v>
      </c>
      <c r="HE56" s="39">
        <v>1.85515700241102</v>
      </c>
      <c r="HF56" s="39">
        <v>1.85515700241101</v>
      </c>
      <c r="HG56" s="39">
        <v>1.85515700241101</v>
      </c>
      <c r="HH56" s="39">
        <v>1.85515700241101</v>
      </c>
      <c r="HI56" s="39">
        <v>1.85515700241101</v>
      </c>
      <c r="HJ56" s="39">
        <v>1.85515700241101</v>
      </c>
      <c r="HK56" s="39">
        <v>1.85515700241101</v>
      </c>
      <c r="HL56" s="39">
        <v>1.85515700241101</v>
      </c>
      <c r="HM56" s="39">
        <v>1.855157002411</v>
      </c>
      <c r="HN56" s="39">
        <v>1.855157002411</v>
      </c>
      <c r="HO56" s="39">
        <v>1.855157002411</v>
      </c>
      <c r="HP56" s="39">
        <v>1.85515700241102</v>
      </c>
      <c r="HQ56" s="39">
        <v>1.855157002411</v>
      </c>
      <c r="HR56" s="39">
        <v>1.85515700241101</v>
      </c>
      <c r="HS56" s="39">
        <v>1.85515700241101</v>
      </c>
      <c r="HT56" s="39">
        <v>1.855157002411</v>
      </c>
      <c r="HU56" s="39">
        <v>1.855157002411</v>
      </c>
      <c r="HV56" s="39">
        <v>1.85515700241101</v>
      </c>
      <c r="HW56" s="39">
        <v>1.855157002411</v>
      </c>
      <c r="HX56" s="39">
        <v>1.85515700241101</v>
      </c>
      <c r="HY56" s="39">
        <v>1.85515700241102</v>
      </c>
      <c r="HZ56" s="39">
        <v>1.85515700241102</v>
      </c>
      <c r="IA56" s="39">
        <v>1.85515700241102</v>
      </c>
      <c r="IB56" s="39">
        <v>1.85515700241101</v>
      </c>
      <c r="IC56" s="39">
        <v>1.85515700241102</v>
      </c>
      <c r="ID56" s="39">
        <v>1.855157002411</v>
      </c>
      <c r="IE56" s="39">
        <v>1.85515700241101</v>
      </c>
      <c r="IF56" s="39">
        <v>1.85515700241101</v>
      </c>
      <c r="IG56" s="39">
        <v>1.855157002411</v>
      </c>
      <c r="IH56" s="39">
        <v>1.855157002411</v>
      </c>
      <c r="II56" s="39">
        <v>1.85515700241101</v>
      </c>
      <c r="IJ56" s="39">
        <v>1.85515700241102</v>
      </c>
      <c r="IK56" s="39">
        <v>1.855157002411</v>
      </c>
      <c r="IL56" s="39">
        <v>1.855157002411</v>
      </c>
      <c r="IM56" s="39">
        <v>1.85515700241101</v>
      </c>
      <c r="IN56" s="39">
        <v>1.855157002411</v>
      </c>
      <c r="IO56" s="39">
        <v>1.855157002411</v>
      </c>
      <c r="IP56" s="39">
        <v>1.85515700241102</v>
      </c>
      <c r="IQ56" s="39">
        <v>1.85515700241101</v>
      </c>
      <c r="IR56" s="39">
        <v>1.855157002411</v>
      </c>
      <c r="IS56" s="39">
        <v>1.85515700241101</v>
      </c>
      <c r="IT56" s="39">
        <v>1.85515700241101</v>
      </c>
      <c r="IU56" s="24"/>
      <c r="IV56" s="24"/>
    </row>
    <row r="57" spans="1:256" s="39" customFormat="1" x14ac:dyDescent="0.2">
      <c r="A57" s="18" t="s">
        <v>304</v>
      </c>
      <c r="B57" s="56" t="s">
        <v>305</v>
      </c>
      <c r="C57" s="19" t="s">
        <v>197</v>
      </c>
      <c r="D57" s="20"/>
      <c r="E57" s="14">
        <v>3.5616656651228901E-2</v>
      </c>
      <c r="F57" s="14">
        <v>3.5616656651234702E-2</v>
      </c>
      <c r="G57" s="14">
        <v>3.5616656651230302E-2</v>
      </c>
      <c r="H57" s="14">
        <v>3.5616656651232599E-2</v>
      </c>
      <c r="I57" s="14">
        <v>3.5616656651226097E-2</v>
      </c>
      <c r="J57" s="14">
        <v>3.5616656651230198E-2</v>
      </c>
      <c r="K57" s="39">
        <v>3.5616656651230802E-2</v>
      </c>
      <c r="L57" s="39">
        <v>3.5616656651229199E-2</v>
      </c>
      <c r="M57" s="39">
        <v>3.5616656651228297E-2</v>
      </c>
      <c r="N57" s="39">
        <v>3.5616656651230802E-2</v>
      </c>
      <c r="O57" s="39">
        <v>3.5616656651234299E-2</v>
      </c>
      <c r="P57" s="39">
        <v>3.5616656651227901E-2</v>
      </c>
      <c r="Q57" s="39">
        <v>3.5616656651227999E-2</v>
      </c>
      <c r="R57" s="39">
        <v>3.56166566512277E-2</v>
      </c>
      <c r="S57" s="39">
        <v>3.5616656651228297E-2</v>
      </c>
      <c r="T57" s="39">
        <v>3.56166566512299E-2</v>
      </c>
      <c r="U57" s="39">
        <v>3.5616656651230399E-2</v>
      </c>
      <c r="V57" s="39">
        <v>3.5616656651232301E-2</v>
      </c>
      <c r="W57" s="39">
        <v>3.5616656651234799E-2</v>
      </c>
      <c r="X57" s="39">
        <v>3.5616656651227797E-2</v>
      </c>
      <c r="Y57" s="39">
        <v>3.5616656651231898E-2</v>
      </c>
      <c r="Z57" s="39">
        <v>3.5616656651232301E-2</v>
      </c>
      <c r="AA57" s="39">
        <v>3.5616656651232599E-2</v>
      </c>
      <c r="AB57" s="39">
        <v>3.5616656651232703E-2</v>
      </c>
      <c r="AC57" s="39">
        <v>3.56166566512372E-2</v>
      </c>
      <c r="AD57" s="39">
        <v>3.56166566512299E-2</v>
      </c>
      <c r="AE57" s="39">
        <v>3.5616656651235201E-2</v>
      </c>
      <c r="AF57" s="39">
        <v>3.5616656651230899E-2</v>
      </c>
      <c r="AG57" s="39">
        <v>3.56166566512333E-2</v>
      </c>
      <c r="AH57" s="39">
        <v>3.5616656651235298E-2</v>
      </c>
      <c r="AI57" s="39">
        <v>3.5616656651231898E-2</v>
      </c>
      <c r="AJ57" s="39">
        <v>3.56166566512321E-2</v>
      </c>
      <c r="AK57" s="39">
        <v>3.5616656651225501E-2</v>
      </c>
      <c r="AL57" s="39">
        <v>3.5616656651234799E-2</v>
      </c>
      <c r="AM57" s="39">
        <v>3.5616656651228797E-2</v>
      </c>
      <c r="AN57" s="39">
        <v>3.5616656651232398E-2</v>
      </c>
      <c r="AO57" s="39">
        <v>3.5616656651232197E-2</v>
      </c>
      <c r="AP57" s="39">
        <v>3.5616656651228699E-2</v>
      </c>
      <c r="AQ57" s="39">
        <v>3.5616656651225202E-2</v>
      </c>
      <c r="AR57" s="39">
        <v>3.5616656651230802E-2</v>
      </c>
      <c r="AS57" s="39">
        <v>3.5616656651231197E-2</v>
      </c>
      <c r="AT57" s="39">
        <v>3.5616656651228297E-2</v>
      </c>
      <c r="AU57" s="39">
        <v>3.5616656651235402E-2</v>
      </c>
      <c r="AV57" s="39">
        <v>3.5616656651231503E-2</v>
      </c>
      <c r="AW57" s="39">
        <v>3.5616656651229803E-2</v>
      </c>
      <c r="AX57" s="39">
        <v>3.5616656651235902E-2</v>
      </c>
      <c r="AY57" s="39">
        <v>3.5616656651229602E-2</v>
      </c>
      <c r="AZ57" s="39">
        <v>3.5616656651233397E-2</v>
      </c>
      <c r="BA57" s="39">
        <v>3.56166566512311E-2</v>
      </c>
      <c r="BB57" s="39">
        <v>3.5616656651229997E-2</v>
      </c>
      <c r="BC57" s="39">
        <v>3.7736998309954098E-2</v>
      </c>
      <c r="BD57" s="39">
        <v>3.7737006788170102E-2</v>
      </c>
      <c r="BE57" s="39">
        <v>3.7737006788177298E-2</v>
      </c>
      <c r="BF57" s="39">
        <v>3.7737006788174002E-2</v>
      </c>
      <c r="BG57" s="39">
        <v>3.7737006788173703E-2</v>
      </c>
      <c r="BH57" s="39">
        <v>3.7737006788168798E-2</v>
      </c>
      <c r="BI57" s="39">
        <v>3.7737006788171802E-2</v>
      </c>
      <c r="BJ57" s="39">
        <v>3.7737006788167403E-2</v>
      </c>
      <c r="BK57" s="39">
        <v>3.77370067881726E-2</v>
      </c>
      <c r="BL57" s="39">
        <v>3.7737006788173197E-2</v>
      </c>
      <c r="BM57" s="39">
        <v>3.77370067881765E-2</v>
      </c>
      <c r="BN57" s="39">
        <v>3.7737006788169901E-2</v>
      </c>
      <c r="BO57" s="39">
        <v>3.7737006788166202E-2</v>
      </c>
      <c r="BP57" s="39">
        <v>3.7737006788168499E-2</v>
      </c>
      <c r="BQ57" s="39">
        <v>3.7737006788172101E-2</v>
      </c>
      <c r="BR57" s="39">
        <v>3.7737006788173398E-2</v>
      </c>
      <c r="BS57" s="39">
        <v>3.7737006788177201E-2</v>
      </c>
      <c r="BT57" s="39">
        <v>3.7737006788176299E-2</v>
      </c>
      <c r="BU57" s="39">
        <v>3.7737006788167597E-2</v>
      </c>
      <c r="BV57" s="39">
        <v>3.7737006788170602E-2</v>
      </c>
      <c r="BW57" s="39">
        <v>3.7737006788170997E-2</v>
      </c>
      <c r="BX57" s="39">
        <v>3.7737006788172503E-2</v>
      </c>
      <c r="BY57" s="39">
        <v>3.7737006788169297E-2</v>
      </c>
      <c r="BZ57" s="39">
        <v>3.7737006788173599E-2</v>
      </c>
      <c r="CA57" s="39">
        <v>3.7737006788168798E-2</v>
      </c>
      <c r="CB57" s="39">
        <v>3.7737006788168499E-2</v>
      </c>
      <c r="CC57" s="39">
        <v>3.7737006788174599E-2</v>
      </c>
      <c r="CD57" s="39">
        <v>3.7737006788170997E-2</v>
      </c>
      <c r="CE57" s="39">
        <v>3.7737006788176299E-2</v>
      </c>
      <c r="CF57" s="39">
        <v>3.7737006788176902E-2</v>
      </c>
      <c r="CG57" s="39">
        <v>3.7737006788171698E-2</v>
      </c>
      <c r="CH57" s="39">
        <v>3.77370067881731E-2</v>
      </c>
      <c r="CI57" s="39">
        <v>3.7737006788168902E-2</v>
      </c>
      <c r="CJ57" s="39">
        <v>3.7737006788175598E-2</v>
      </c>
      <c r="CK57" s="39">
        <v>3.7737006788176597E-2</v>
      </c>
      <c r="CL57" s="39">
        <v>3.7737006788177999E-2</v>
      </c>
      <c r="CM57" s="39">
        <v>3.7737006788181003E-2</v>
      </c>
      <c r="CN57" s="39">
        <v>3.7737006788174099E-2</v>
      </c>
      <c r="CO57" s="39">
        <v>3.77370067881692E-2</v>
      </c>
      <c r="CP57" s="39">
        <v>3.7737006788174501E-2</v>
      </c>
      <c r="CQ57" s="39">
        <v>3.7737006788176798E-2</v>
      </c>
      <c r="CR57" s="39">
        <v>3.7737006788174703E-2</v>
      </c>
      <c r="CS57" s="39">
        <v>3.7737006788175098E-2</v>
      </c>
      <c r="CT57" s="39">
        <v>3.7737006788169901E-2</v>
      </c>
      <c r="CU57" s="39">
        <v>3.7737006788178297E-2</v>
      </c>
      <c r="CV57" s="39">
        <v>3.7737006788172503E-2</v>
      </c>
      <c r="CW57" s="39">
        <v>3.7737006788177201E-2</v>
      </c>
      <c r="CX57" s="39">
        <v>3.7737006788175799E-2</v>
      </c>
      <c r="CY57" s="39">
        <v>3.77370067881731E-2</v>
      </c>
      <c r="CZ57" s="39">
        <v>3.7737006788171899E-2</v>
      </c>
      <c r="DA57" s="39">
        <v>3.88295568852427E-2</v>
      </c>
      <c r="DB57" s="39">
        <v>3.8829558423158203E-2</v>
      </c>
      <c r="DC57" s="39">
        <v>3.8829558423156399E-2</v>
      </c>
      <c r="DD57" s="39">
        <v>3.8829558423159202E-2</v>
      </c>
      <c r="DE57" s="39">
        <v>3.8829558423152902E-2</v>
      </c>
      <c r="DF57" s="39">
        <v>3.8829558423157301E-2</v>
      </c>
      <c r="DG57" s="39">
        <v>3.8829558423154498E-2</v>
      </c>
      <c r="DH57" s="39">
        <v>3.8829558423156302E-2</v>
      </c>
      <c r="DI57" s="39">
        <v>3.8829558423162103E-2</v>
      </c>
      <c r="DJ57" s="39">
        <v>3.8829558423159501E-2</v>
      </c>
      <c r="DK57" s="39">
        <v>3.8829558423153998E-2</v>
      </c>
      <c r="DL57" s="39">
        <v>3.8829558423162602E-2</v>
      </c>
      <c r="DM57" s="39">
        <v>3.88295584231571E-2</v>
      </c>
      <c r="DN57" s="39">
        <v>3.8829558423160299E-2</v>
      </c>
      <c r="DO57" s="39">
        <v>3.8829558423157197E-2</v>
      </c>
      <c r="DP57" s="39">
        <v>3.8829558423161603E-2</v>
      </c>
      <c r="DQ57" s="39">
        <v>3.8829558423155101E-2</v>
      </c>
      <c r="DR57" s="39">
        <v>3.8829558423161298E-2</v>
      </c>
      <c r="DS57" s="39">
        <v>3.8829558423161097E-2</v>
      </c>
      <c r="DT57" s="39">
        <v>3.8829558423158099E-2</v>
      </c>
      <c r="DU57" s="39">
        <v>3.8829558423160798E-2</v>
      </c>
      <c r="DV57" s="39">
        <v>3.8829558423160097E-2</v>
      </c>
      <c r="DW57" s="39">
        <v>3.8829558423152298E-2</v>
      </c>
      <c r="DX57" s="39">
        <v>3.8829558423161901E-2</v>
      </c>
      <c r="DY57" s="39">
        <v>3.8829558423158099E-2</v>
      </c>
      <c r="DZ57" s="39">
        <v>3.8829558423160701E-2</v>
      </c>
      <c r="EA57" s="39">
        <v>3.8829558423157898E-2</v>
      </c>
      <c r="EB57" s="39">
        <v>3.8829558423154199E-2</v>
      </c>
      <c r="EC57" s="39">
        <v>3.8829558423159001E-2</v>
      </c>
      <c r="ED57" s="39">
        <v>3.8829558423159202E-2</v>
      </c>
      <c r="EE57" s="39">
        <v>3.8829558423159799E-2</v>
      </c>
      <c r="EF57" s="39">
        <v>3.8829558423160097E-2</v>
      </c>
      <c r="EG57" s="39">
        <v>3.8829558423158599E-2</v>
      </c>
      <c r="EH57" s="39">
        <v>3.8829558423156198E-2</v>
      </c>
      <c r="EI57" s="39">
        <v>3.88295584231549E-2</v>
      </c>
      <c r="EJ57" s="39">
        <v>3.8829558423158397E-2</v>
      </c>
      <c r="EK57" s="39">
        <v>3.8829558423155899E-2</v>
      </c>
      <c r="EL57" s="39">
        <v>3.8829558423158599E-2</v>
      </c>
      <c r="EM57" s="39">
        <v>3.8829558423158099E-2</v>
      </c>
      <c r="EN57" s="39">
        <v>3.8829558423156503E-2</v>
      </c>
      <c r="EO57" s="39">
        <v>3.8829558423160097E-2</v>
      </c>
      <c r="EP57" s="39">
        <v>3.8829558423158002E-2</v>
      </c>
      <c r="EQ57" s="39">
        <v>3.8829558423159098E-2</v>
      </c>
      <c r="ER57" s="39">
        <v>3.8829558423160701E-2</v>
      </c>
      <c r="ES57" s="39">
        <v>3.8829558423162797E-2</v>
      </c>
      <c r="ET57" s="39">
        <v>3.8829558423158599E-2</v>
      </c>
      <c r="EU57" s="39">
        <v>3.8829558423162401E-2</v>
      </c>
      <c r="EV57" s="39">
        <v>3.88295584231617E-2</v>
      </c>
      <c r="EW57" s="39">
        <v>3.8829558423157801E-2</v>
      </c>
      <c r="EX57" s="39">
        <v>3.8829558423160097E-2</v>
      </c>
      <c r="EY57" s="39">
        <v>3.6666072154275003E-2</v>
      </c>
      <c r="EZ57" s="39">
        <v>3.6666078342361498E-2</v>
      </c>
      <c r="FA57" s="39">
        <v>3.6666078342368097E-2</v>
      </c>
      <c r="FB57" s="39">
        <v>3.6666078342367597E-2</v>
      </c>
      <c r="FC57" s="39">
        <v>3.6666078342366203E-2</v>
      </c>
      <c r="FD57" s="39">
        <v>3.6666078342363601E-2</v>
      </c>
      <c r="FE57" s="39">
        <v>3.66660783423663E-2</v>
      </c>
      <c r="FF57" s="39">
        <v>3.6666078342365599E-2</v>
      </c>
      <c r="FG57" s="39">
        <v>3.6666078342366099E-2</v>
      </c>
      <c r="FH57" s="39">
        <v>3.6666078342364301E-2</v>
      </c>
      <c r="FI57" s="39">
        <v>3.6666078342366397E-2</v>
      </c>
      <c r="FJ57" s="39">
        <v>3.6666078342368402E-2</v>
      </c>
      <c r="FK57" s="39">
        <v>3.6666078342363503E-2</v>
      </c>
      <c r="FL57" s="39">
        <v>3.6666078342365099E-2</v>
      </c>
      <c r="FM57" s="39">
        <v>3.6666078342365099E-2</v>
      </c>
      <c r="FN57" s="39">
        <v>3.6666078342365502E-2</v>
      </c>
      <c r="FO57" s="39">
        <v>3.6666078342363198E-2</v>
      </c>
      <c r="FP57" s="39">
        <v>3.6666078342361998E-2</v>
      </c>
      <c r="FQ57" s="39">
        <v>3.6666078342368597E-2</v>
      </c>
      <c r="FR57" s="39">
        <v>3.6666078342370297E-2</v>
      </c>
      <c r="FS57" s="39">
        <v>3.6666078342368597E-2</v>
      </c>
      <c r="FT57" s="39">
        <v>3.6666078342363302E-2</v>
      </c>
      <c r="FU57" s="39">
        <v>3.66660783423731E-2</v>
      </c>
      <c r="FV57" s="39">
        <v>3.6666078342366702E-2</v>
      </c>
      <c r="FW57" s="39">
        <v>3.66660783423675E-2</v>
      </c>
      <c r="FX57" s="39">
        <v>3.66660783423585E-2</v>
      </c>
      <c r="FY57" s="39">
        <v>3.6666078342368999E-2</v>
      </c>
      <c r="FZ57" s="39">
        <v>3.6666078342365002E-2</v>
      </c>
      <c r="GA57" s="39">
        <v>3.6666078342362102E-2</v>
      </c>
      <c r="GB57" s="39">
        <v>3.6666078342365203E-2</v>
      </c>
      <c r="GC57" s="39">
        <v>3.6666078342367299E-2</v>
      </c>
      <c r="GD57" s="39">
        <v>3.6666078342363601E-2</v>
      </c>
      <c r="GE57" s="39">
        <v>3.6666078342362303E-2</v>
      </c>
      <c r="GF57" s="39">
        <v>3.66660783423641E-2</v>
      </c>
      <c r="GG57" s="39">
        <v>3.6666078342361998E-2</v>
      </c>
      <c r="GH57" s="39">
        <v>3.6666078342362497E-2</v>
      </c>
      <c r="GI57" s="39">
        <v>3.6666078342363698E-2</v>
      </c>
      <c r="GJ57" s="39">
        <v>3.66660783423663E-2</v>
      </c>
      <c r="GK57" s="39">
        <v>3.6666078342364697E-2</v>
      </c>
      <c r="GL57" s="39">
        <v>3.6666078342366203E-2</v>
      </c>
      <c r="GM57" s="39">
        <v>3.6666078342369103E-2</v>
      </c>
      <c r="GN57" s="39">
        <v>3.6666078342369103E-2</v>
      </c>
      <c r="GO57" s="39">
        <v>3.6666078342364801E-2</v>
      </c>
      <c r="GP57" s="39">
        <v>3.6666078342365099E-2</v>
      </c>
      <c r="GQ57" s="39">
        <v>3.6666078342364801E-2</v>
      </c>
      <c r="GR57" s="39">
        <v>3.6666078342367098E-2</v>
      </c>
      <c r="GS57" s="39">
        <v>3.6666078342368597E-2</v>
      </c>
      <c r="GT57" s="39">
        <v>3.6666078342366203E-2</v>
      </c>
      <c r="GU57" s="39">
        <v>3.66660783423692E-2</v>
      </c>
      <c r="GV57" s="39">
        <v>3.6666078342366903E-2</v>
      </c>
      <c r="GW57" s="39">
        <v>3.4588609870304703E-2</v>
      </c>
      <c r="GX57" s="39">
        <v>3.4588616312782802E-2</v>
      </c>
      <c r="GY57" s="39">
        <v>3.4588616312784398E-2</v>
      </c>
      <c r="GZ57" s="39">
        <v>3.45886163127858E-2</v>
      </c>
      <c r="HA57" s="39">
        <v>3.4588616312785599E-2</v>
      </c>
      <c r="HB57" s="39">
        <v>3.4588616312787701E-2</v>
      </c>
      <c r="HC57" s="39">
        <v>3.4588616312785002E-2</v>
      </c>
      <c r="HD57" s="39">
        <v>3.4588616312782601E-2</v>
      </c>
      <c r="HE57" s="39">
        <v>3.4588616312788402E-2</v>
      </c>
      <c r="HF57" s="39">
        <v>3.4588616312786903E-2</v>
      </c>
      <c r="HG57" s="39">
        <v>3.4588616312784801E-2</v>
      </c>
      <c r="HH57" s="39">
        <v>3.4588616312784398E-2</v>
      </c>
      <c r="HI57" s="39">
        <v>3.45886163127836E-2</v>
      </c>
      <c r="HJ57" s="39">
        <v>3.4588616312782698E-2</v>
      </c>
      <c r="HK57" s="39">
        <v>3.4588616312787798E-2</v>
      </c>
      <c r="HL57" s="39">
        <v>3.4588616312782997E-2</v>
      </c>
      <c r="HM57" s="39">
        <v>3.4588616312782997E-2</v>
      </c>
      <c r="HN57" s="39">
        <v>3.4588616312781803E-2</v>
      </c>
      <c r="HO57" s="39">
        <v>3.4588616312781699E-2</v>
      </c>
      <c r="HP57" s="39">
        <v>3.4588616312787202E-2</v>
      </c>
      <c r="HQ57" s="39">
        <v>3.4588616312784502E-2</v>
      </c>
      <c r="HR57" s="39">
        <v>3.4588616312785501E-2</v>
      </c>
      <c r="HS57" s="39">
        <v>3.4588616312784003E-2</v>
      </c>
      <c r="HT57" s="39">
        <v>3.4588616312783697E-2</v>
      </c>
      <c r="HU57" s="39">
        <v>3.4588616312781102E-2</v>
      </c>
      <c r="HV57" s="39">
        <v>3.4588616312785203E-2</v>
      </c>
      <c r="HW57" s="39">
        <v>3.4588616312781699E-2</v>
      </c>
      <c r="HX57" s="39">
        <v>3.4588616312783101E-2</v>
      </c>
      <c r="HY57" s="39">
        <v>3.4588616312787701E-2</v>
      </c>
      <c r="HZ57" s="39">
        <v>3.4588616312787798E-2</v>
      </c>
      <c r="IA57" s="39">
        <v>3.4588616312787701E-2</v>
      </c>
      <c r="IB57" s="39">
        <v>3.4588616312783198E-2</v>
      </c>
      <c r="IC57" s="39">
        <v>3.4588616312788603E-2</v>
      </c>
      <c r="ID57" s="39">
        <v>3.4588616312785002E-2</v>
      </c>
      <c r="IE57" s="39">
        <v>3.4588616312786598E-2</v>
      </c>
      <c r="IF57" s="39">
        <v>3.4588616312785501E-2</v>
      </c>
      <c r="IG57" s="39">
        <v>3.45886163127819E-2</v>
      </c>
      <c r="IH57" s="39">
        <v>3.4588616312778903E-2</v>
      </c>
      <c r="II57" s="39">
        <v>3.4588616312786598E-2</v>
      </c>
      <c r="IJ57" s="39">
        <v>3.4588616312788499E-2</v>
      </c>
      <c r="IK57" s="39">
        <v>3.4588616312780401E-2</v>
      </c>
      <c r="IL57" s="39">
        <v>3.4588616312784301E-2</v>
      </c>
      <c r="IM57" s="39">
        <v>3.4588616312785599E-2</v>
      </c>
      <c r="IN57" s="39">
        <v>3.45886163127841E-2</v>
      </c>
      <c r="IO57" s="39">
        <v>3.4588616312783101E-2</v>
      </c>
      <c r="IP57" s="39">
        <v>3.4588616312787097E-2</v>
      </c>
      <c r="IQ57" s="39">
        <v>3.4588616312784599E-2</v>
      </c>
      <c r="IR57" s="39">
        <v>3.4588616312780103E-2</v>
      </c>
      <c r="IS57" s="39">
        <v>3.45886163127819E-2</v>
      </c>
      <c r="IT57" s="39">
        <v>3.4588616312787097E-2</v>
      </c>
      <c r="IU57" s="24"/>
      <c r="IV57" s="24"/>
    </row>
    <row r="58" spans="1:256" s="39" customFormat="1" x14ac:dyDescent="0.2">
      <c r="A58" s="18" t="s">
        <v>306</v>
      </c>
      <c r="B58" s="56" t="s">
        <v>307</v>
      </c>
      <c r="C58" s="19" t="s">
        <v>197</v>
      </c>
      <c r="D58" s="20"/>
      <c r="E58" s="14">
        <v>0.22364993744443401</v>
      </c>
      <c r="F58" s="14">
        <v>0.22364993744443301</v>
      </c>
      <c r="G58" s="14">
        <v>0.22364993744443401</v>
      </c>
      <c r="H58" s="14">
        <v>0.22364993744443301</v>
      </c>
      <c r="I58" s="14">
        <v>0.22364993744443501</v>
      </c>
      <c r="J58" s="14">
        <v>0.22364993744443401</v>
      </c>
      <c r="K58" s="39">
        <v>0.22364993744443401</v>
      </c>
      <c r="L58" s="39">
        <v>0.22364993744443401</v>
      </c>
      <c r="M58" s="39">
        <v>0.22364993744443401</v>
      </c>
      <c r="N58" s="39">
        <v>0.22364993744443401</v>
      </c>
      <c r="O58" s="39">
        <v>0.22364993744443301</v>
      </c>
      <c r="P58" s="39">
        <v>0.22364993744443501</v>
      </c>
      <c r="Q58" s="39">
        <v>0.22364993744443501</v>
      </c>
      <c r="R58" s="39">
        <v>0.22364993744443501</v>
      </c>
      <c r="S58" s="39">
        <v>0.22364993744443501</v>
      </c>
      <c r="T58" s="39">
        <v>0.22364993744443401</v>
      </c>
      <c r="U58" s="39">
        <v>0.22364993744443401</v>
      </c>
      <c r="V58" s="39">
        <v>0.22364993744443301</v>
      </c>
      <c r="W58" s="39">
        <v>0.22364993744443301</v>
      </c>
      <c r="X58" s="39">
        <v>0.22364993744443501</v>
      </c>
      <c r="Y58" s="39">
        <v>0.22364993744443301</v>
      </c>
      <c r="Z58" s="39">
        <v>0.22364993744443301</v>
      </c>
      <c r="AA58" s="39">
        <v>0.22364993744443301</v>
      </c>
      <c r="AB58" s="39">
        <v>0.22364993744443301</v>
      </c>
      <c r="AC58" s="39">
        <v>0.22364993744443201</v>
      </c>
      <c r="AD58" s="39">
        <v>0.22364993744443401</v>
      </c>
      <c r="AE58" s="39">
        <v>0.22364993744443301</v>
      </c>
      <c r="AF58" s="39">
        <v>0.22364993744443401</v>
      </c>
      <c r="AG58" s="39">
        <v>0.22364993744443301</v>
      </c>
      <c r="AH58" s="39">
        <v>0.22364993744443301</v>
      </c>
      <c r="AI58" s="39">
        <v>0.22364993744443301</v>
      </c>
      <c r="AJ58" s="39">
        <v>0.22364993744443301</v>
      </c>
      <c r="AK58" s="39">
        <v>0.22364993744443501</v>
      </c>
      <c r="AL58" s="39">
        <v>0.22364993744443301</v>
      </c>
      <c r="AM58" s="39">
        <v>0.22364993744443501</v>
      </c>
      <c r="AN58" s="39">
        <v>0.22364993744443301</v>
      </c>
      <c r="AO58" s="39">
        <v>0.22364993744443301</v>
      </c>
      <c r="AP58" s="39">
        <v>0.22364993744443501</v>
      </c>
      <c r="AQ58" s="39">
        <v>0.22364993744443501</v>
      </c>
      <c r="AR58" s="39">
        <v>0.22364993744443401</v>
      </c>
      <c r="AS58" s="39">
        <v>0.22364993744443401</v>
      </c>
      <c r="AT58" s="39">
        <v>0.22364993744443501</v>
      </c>
      <c r="AU58" s="39">
        <v>0.22364993744443301</v>
      </c>
      <c r="AV58" s="39">
        <v>0.22364993744443401</v>
      </c>
      <c r="AW58" s="39">
        <v>0.22364993744443401</v>
      </c>
      <c r="AX58" s="39">
        <v>0.22364993744443201</v>
      </c>
      <c r="AY58" s="39">
        <v>0.22364993744443401</v>
      </c>
      <c r="AZ58" s="39">
        <v>0.22364993744443301</v>
      </c>
      <c r="BA58" s="39">
        <v>0.22364993744443401</v>
      </c>
      <c r="BB58" s="39">
        <v>0.22364993744443401</v>
      </c>
      <c r="BC58" s="39">
        <v>0.22299508417119501</v>
      </c>
      <c r="BD58" s="39">
        <v>0.22299508278015301</v>
      </c>
      <c r="BE58" s="39">
        <v>0.22299508278015001</v>
      </c>
      <c r="BF58" s="39">
        <v>0.22299508278015201</v>
      </c>
      <c r="BG58" s="39">
        <v>0.22299508278015201</v>
      </c>
      <c r="BH58" s="39">
        <v>0.22299508278015301</v>
      </c>
      <c r="BI58" s="39">
        <v>0.22299508278015201</v>
      </c>
      <c r="BJ58" s="39">
        <v>0.22299508278015401</v>
      </c>
      <c r="BK58" s="39">
        <v>0.22299508278015201</v>
      </c>
      <c r="BL58" s="39">
        <v>0.22299508278015201</v>
      </c>
      <c r="BM58" s="39">
        <v>0.22299508278015101</v>
      </c>
      <c r="BN58" s="39">
        <v>0.22299508278015301</v>
      </c>
      <c r="BO58" s="39">
        <v>0.22299508278015401</v>
      </c>
      <c r="BP58" s="39">
        <v>0.22299508278015301</v>
      </c>
      <c r="BQ58" s="39">
        <v>0.22299508278015201</v>
      </c>
      <c r="BR58" s="39">
        <v>0.22299508278015201</v>
      </c>
      <c r="BS58" s="39">
        <v>0.22299508278015101</v>
      </c>
      <c r="BT58" s="39">
        <v>0.22299508278015101</v>
      </c>
      <c r="BU58" s="39">
        <v>0.22299508278015401</v>
      </c>
      <c r="BV58" s="39">
        <v>0.22299508278015201</v>
      </c>
      <c r="BW58" s="39">
        <v>0.22299508278015201</v>
      </c>
      <c r="BX58" s="39">
        <v>0.22299508278015201</v>
      </c>
      <c r="BY58" s="39">
        <v>0.22299508278015301</v>
      </c>
      <c r="BZ58" s="39">
        <v>0.22299508278015101</v>
      </c>
      <c r="CA58" s="39">
        <v>0.22299508278015301</v>
      </c>
      <c r="CB58" s="39">
        <v>0.22299508278015301</v>
      </c>
      <c r="CC58" s="39">
        <v>0.22299508278015101</v>
      </c>
      <c r="CD58" s="39">
        <v>0.22299508278015201</v>
      </c>
      <c r="CE58" s="39">
        <v>0.22299508278015101</v>
      </c>
      <c r="CF58" s="39">
        <v>0.22299508278015101</v>
      </c>
      <c r="CG58" s="39">
        <v>0.22299508278015201</v>
      </c>
      <c r="CH58" s="39">
        <v>0.22299508278015201</v>
      </c>
      <c r="CI58" s="39">
        <v>0.22299508278015301</v>
      </c>
      <c r="CJ58" s="39">
        <v>0.22299508278015101</v>
      </c>
      <c r="CK58" s="39">
        <v>0.22299508278015101</v>
      </c>
      <c r="CL58" s="39">
        <v>0.22299508278015101</v>
      </c>
      <c r="CM58" s="39">
        <v>0.22299508278014901</v>
      </c>
      <c r="CN58" s="39">
        <v>0.22299508278015201</v>
      </c>
      <c r="CO58" s="39">
        <v>0.22299508278015301</v>
      </c>
      <c r="CP58" s="39">
        <v>0.22299508278015101</v>
      </c>
      <c r="CQ58" s="39">
        <v>0.22299508278015101</v>
      </c>
      <c r="CR58" s="39">
        <v>0.22299508278015101</v>
      </c>
      <c r="CS58" s="39">
        <v>0.22299508278015101</v>
      </c>
      <c r="CT58" s="39">
        <v>0.22299508278015301</v>
      </c>
      <c r="CU58" s="39">
        <v>0.22299508278015001</v>
      </c>
      <c r="CV58" s="39">
        <v>0.22299508278015201</v>
      </c>
      <c r="CW58" s="39">
        <v>0.22299508278015101</v>
      </c>
      <c r="CX58" s="39">
        <v>0.22299508278015101</v>
      </c>
      <c r="CY58" s="39">
        <v>0.22299508278015201</v>
      </c>
      <c r="CZ58" s="39">
        <v>0.22299508278015201</v>
      </c>
      <c r="DA58" s="39">
        <v>0.22266938058011501</v>
      </c>
      <c r="DB58" s="39">
        <v>0.22266938016875901</v>
      </c>
      <c r="DC58" s="39">
        <v>0.22266938016875901</v>
      </c>
      <c r="DD58" s="39">
        <v>0.22266938016875901</v>
      </c>
      <c r="DE58" s="39">
        <v>0.22266938016876001</v>
      </c>
      <c r="DF58" s="39">
        <v>0.22266938016875901</v>
      </c>
      <c r="DG58" s="39">
        <v>0.22266938016876001</v>
      </c>
      <c r="DH58" s="39">
        <v>0.22266938016876001</v>
      </c>
      <c r="DI58" s="39">
        <v>0.22266938016875801</v>
      </c>
      <c r="DJ58" s="39">
        <v>0.22266938016875901</v>
      </c>
      <c r="DK58" s="39">
        <v>0.22266938016876001</v>
      </c>
      <c r="DL58" s="39">
        <v>0.22266938016875801</v>
      </c>
      <c r="DM58" s="39">
        <v>0.22266938016875901</v>
      </c>
      <c r="DN58" s="39">
        <v>0.22266938016875801</v>
      </c>
      <c r="DO58" s="39">
        <v>0.22266938016875901</v>
      </c>
      <c r="DP58" s="39">
        <v>0.22266938016875801</v>
      </c>
      <c r="DQ58" s="39">
        <v>0.22266938016876001</v>
      </c>
      <c r="DR58" s="39">
        <v>0.22266938016875801</v>
      </c>
      <c r="DS58" s="39">
        <v>0.22266938016875801</v>
      </c>
      <c r="DT58" s="39">
        <v>0.22266938016875901</v>
      </c>
      <c r="DU58" s="39">
        <v>0.22266938016875801</v>
      </c>
      <c r="DV58" s="39">
        <v>0.22266938016875901</v>
      </c>
      <c r="DW58" s="39">
        <v>0.22266938016876101</v>
      </c>
      <c r="DX58" s="39">
        <v>0.22266938016875801</v>
      </c>
      <c r="DY58" s="39">
        <v>0.22266938016875901</v>
      </c>
      <c r="DZ58" s="39">
        <v>0.22266938016875801</v>
      </c>
      <c r="EA58" s="39">
        <v>0.22266938016875901</v>
      </c>
      <c r="EB58" s="39">
        <v>0.22266938016876001</v>
      </c>
      <c r="EC58" s="39">
        <v>0.22266938016875901</v>
      </c>
      <c r="ED58" s="39">
        <v>0.22266938016875901</v>
      </c>
      <c r="EE58" s="39">
        <v>0.22266938016875901</v>
      </c>
      <c r="EF58" s="39">
        <v>0.22266938016875801</v>
      </c>
      <c r="EG58" s="39">
        <v>0.22266938016875901</v>
      </c>
      <c r="EH58" s="39">
        <v>0.22266938016876001</v>
      </c>
      <c r="EI58" s="39">
        <v>0.22266938016876001</v>
      </c>
      <c r="EJ58" s="39">
        <v>0.22266938016875901</v>
      </c>
      <c r="EK58" s="39">
        <v>0.22266938016876001</v>
      </c>
      <c r="EL58" s="39">
        <v>0.22266938016875901</v>
      </c>
      <c r="EM58" s="39">
        <v>0.22266938016875901</v>
      </c>
      <c r="EN58" s="39">
        <v>0.22266938016876001</v>
      </c>
      <c r="EO58" s="39">
        <v>0.22266938016875901</v>
      </c>
      <c r="EP58" s="39">
        <v>0.22266938016875901</v>
      </c>
      <c r="EQ58" s="39">
        <v>0.22266938016875901</v>
      </c>
      <c r="ER58" s="39">
        <v>0.22266938016875801</v>
      </c>
      <c r="ES58" s="39">
        <v>0.22266938016875801</v>
      </c>
      <c r="ET58" s="39">
        <v>0.22266938016875901</v>
      </c>
      <c r="EU58" s="39">
        <v>0.22266938016875801</v>
      </c>
      <c r="EV58" s="39">
        <v>0.22266938016875801</v>
      </c>
      <c r="EW58" s="39">
        <v>0.22266938016875901</v>
      </c>
      <c r="EX58" s="39">
        <v>0.22266938016875801</v>
      </c>
      <c r="EY58" s="39">
        <v>0.22332193854441701</v>
      </c>
      <c r="EZ58" s="39">
        <v>0.223321937621387</v>
      </c>
      <c r="FA58" s="39">
        <v>0.223321937621385</v>
      </c>
      <c r="FB58" s="39">
        <v>0.223321937621385</v>
      </c>
      <c r="FC58" s="39">
        <v>0.223321937621385</v>
      </c>
      <c r="FD58" s="39">
        <v>0.223321937621386</v>
      </c>
      <c r="FE58" s="39">
        <v>0.223321937621385</v>
      </c>
      <c r="FF58" s="39">
        <v>0.223321937621386</v>
      </c>
      <c r="FG58" s="39">
        <v>0.223321937621385</v>
      </c>
      <c r="FH58" s="39">
        <v>0.223321937621386</v>
      </c>
      <c r="FI58" s="39">
        <v>0.223321937621385</v>
      </c>
      <c r="FJ58" s="39">
        <v>0.223321937621385</v>
      </c>
      <c r="FK58" s="39">
        <v>0.223321937621386</v>
      </c>
      <c r="FL58" s="39">
        <v>0.223321937621386</v>
      </c>
      <c r="FM58" s="39">
        <v>0.223321937621386</v>
      </c>
      <c r="FN58" s="39">
        <v>0.223321937621385</v>
      </c>
      <c r="FO58" s="39">
        <v>0.223321937621386</v>
      </c>
      <c r="FP58" s="39">
        <v>0.223321937621386</v>
      </c>
      <c r="FQ58" s="39">
        <v>0.223321937621384</v>
      </c>
      <c r="FR58" s="39">
        <v>0.223321937621384</v>
      </c>
      <c r="FS58" s="39">
        <v>0.223321937621385</v>
      </c>
      <c r="FT58" s="39">
        <v>0.223321937621386</v>
      </c>
      <c r="FU58" s="39">
        <v>0.223321937621383</v>
      </c>
      <c r="FV58" s="39">
        <v>0.223321937621385</v>
      </c>
      <c r="FW58" s="39">
        <v>0.223321937621385</v>
      </c>
      <c r="FX58" s="39">
        <v>0.22332193762138799</v>
      </c>
      <c r="FY58" s="39">
        <v>0.223321937621385</v>
      </c>
      <c r="FZ58" s="39">
        <v>0.223321937621386</v>
      </c>
      <c r="GA58" s="39">
        <v>0.223321937621387</v>
      </c>
      <c r="GB58" s="39">
        <v>0.223321937621386</v>
      </c>
      <c r="GC58" s="39">
        <v>0.223321937621385</v>
      </c>
      <c r="GD58" s="39">
        <v>0.223321937621386</v>
      </c>
      <c r="GE58" s="39">
        <v>0.223321937621386</v>
      </c>
      <c r="GF58" s="39">
        <v>0.223321937621386</v>
      </c>
      <c r="GG58" s="39">
        <v>0.223321937621387</v>
      </c>
      <c r="GH58" s="39">
        <v>0.223321937621386</v>
      </c>
      <c r="GI58" s="39">
        <v>0.223321937621386</v>
      </c>
      <c r="GJ58" s="39">
        <v>0.223321937621385</v>
      </c>
      <c r="GK58" s="39">
        <v>0.223321937621386</v>
      </c>
      <c r="GL58" s="39">
        <v>0.223321937621385</v>
      </c>
      <c r="GM58" s="39">
        <v>0.223321937621384</v>
      </c>
      <c r="GN58" s="39">
        <v>0.223321937621384</v>
      </c>
      <c r="GO58" s="39">
        <v>0.223321937621386</v>
      </c>
      <c r="GP58" s="39">
        <v>0.223321937621386</v>
      </c>
      <c r="GQ58" s="39">
        <v>0.223321937621386</v>
      </c>
      <c r="GR58" s="39">
        <v>0.223321937621385</v>
      </c>
      <c r="GS58" s="39">
        <v>0.223321937621385</v>
      </c>
      <c r="GT58" s="39">
        <v>0.223321937621385</v>
      </c>
      <c r="GU58" s="39">
        <v>0.223321937621384</v>
      </c>
      <c r="GV58" s="39">
        <v>0.223321937621385</v>
      </c>
      <c r="GW58" s="39">
        <v>0.223979075984931</v>
      </c>
      <c r="GX58" s="39">
        <v>0.22397907503029599</v>
      </c>
      <c r="GY58" s="39">
        <v>0.22397907503029599</v>
      </c>
      <c r="GZ58" s="39">
        <v>0.22397907503029499</v>
      </c>
      <c r="HA58" s="39">
        <v>0.22397907503029499</v>
      </c>
      <c r="HB58" s="39">
        <v>0.22397907503029499</v>
      </c>
      <c r="HC58" s="39">
        <v>0.22397907503029599</v>
      </c>
      <c r="HD58" s="39">
        <v>0.22397907503029599</v>
      </c>
      <c r="HE58" s="39">
        <v>0.22397907503029499</v>
      </c>
      <c r="HF58" s="39">
        <v>0.22397907503029499</v>
      </c>
      <c r="HG58" s="39">
        <v>0.22397907503029499</v>
      </c>
      <c r="HH58" s="39">
        <v>0.22397907503029599</v>
      </c>
      <c r="HI58" s="39">
        <v>0.22397907503029599</v>
      </c>
      <c r="HJ58" s="39">
        <v>0.22397907503029599</v>
      </c>
      <c r="HK58" s="39">
        <v>0.22397907503029499</v>
      </c>
      <c r="HL58" s="39">
        <v>0.22397907503029599</v>
      </c>
      <c r="HM58" s="39">
        <v>0.22397907503029599</v>
      </c>
      <c r="HN58" s="39">
        <v>0.22397907503029699</v>
      </c>
      <c r="HO58" s="39">
        <v>0.22397907503029699</v>
      </c>
      <c r="HP58" s="39">
        <v>0.22397907503029499</v>
      </c>
      <c r="HQ58" s="39">
        <v>0.22397907503029599</v>
      </c>
      <c r="HR58" s="39">
        <v>0.22397907503029499</v>
      </c>
      <c r="HS58" s="39">
        <v>0.22397907503029599</v>
      </c>
      <c r="HT58" s="39">
        <v>0.22397907503029599</v>
      </c>
      <c r="HU58" s="39">
        <v>0.22397907503029699</v>
      </c>
      <c r="HV58" s="39">
        <v>0.22397907503029499</v>
      </c>
      <c r="HW58" s="39">
        <v>0.22397907503029699</v>
      </c>
      <c r="HX58" s="39">
        <v>0.22397907503029599</v>
      </c>
      <c r="HY58" s="39">
        <v>0.22397907503029499</v>
      </c>
      <c r="HZ58" s="39">
        <v>0.22397907503029499</v>
      </c>
      <c r="IA58" s="39">
        <v>0.22397907503029499</v>
      </c>
      <c r="IB58" s="39">
        <v>0.22397907503029599</v>
      </c>
      <c r="IC58" s="39">
        <v>0.22397907503029399</v>
      </c>
      <c r="ID58" s="39">
        <v>0.22397907503029599</v>
      </c>
      <c r="IE58" s="39">
        <v>0.22397907503029499</v>
      </c>
      <c r="IF58" s="39">
        <v>0.22397907503029599</v>
      </c>
      <c r="IG58" s="39">
        <v>0.22397907503029599</v>
      </c>
      <c r="IH58" s="39">
        <v>0.22397907503029699</v>
      </c>
      <c r="II58" s="39">
        <v>0.22397907503029499</v>
      </c>
      <c r="IJ58" s="39">
        <v>0.22397907503029399</v>
      </c>
      <c r="IK58" s="39">
        <v>0.22397907503029699</v>
      </c>
      <c r="IL58" s="39">
        <v>0.22397907503029599</v>
      </c>
      <c r="IM58" s="39">
        <v>0.22397907503029499</v>
      </c>
      <c r="IN58" s="39">
        <v>0.22397907503029599</v>
      </c>
      <c r="IO58" s="39">
        <v>0.22397907503029699</v>
      </c>
      <c r="IP58" s="39">
        <v>0.22397907503029499</v>
      </c>
      <c r="IQ58" s="39">
        <v>0.22397907503029599</v>
      </c>
      <c r="IR58" s="39">
        <v>0.22397907503029699</v>
      </c>
      <c r="IS58" s="39">
        <v>0.22397907503029699</v>
      </c>
      <c r="IT58" s="39">
        <v>0.22397907503029499</v>
      </c>
      <c r="IU58" s="24"/>
      <c r="IV58" s="24"/>
    </row>
    <row r="59" spans="1:256" s="39" customFormat="1" x14ac:dyDescent="0.2">
      <c r="A59" s="18" t="s">
        <v>308</v>
      </c>
      <c r="B59" s="56" t="s">
        <v>309</v>
      </c>
      <c r="C59" s="19" t="s">
        <v>197</v>
      </c>
      <c r="D59" s="20"/>
      <c r="E59" s="14">
        <v>0.35659389713413198</v>
      </c>
      <c r="F59" s="14">
        <v>0.35659389713412498</v>
      </c>
      <c r="G59" s="14">
        <v>0.35659389713413098</v>
      </c>
      <c r="H59" s="14">
        <v>0.35659389713412698</v>
      </c>
      <c r="I59" s="14">
        <v>0.35659389713413697</v>
      </c>
      <c r="J59" s="14">
        <v>0.35659389713413098</v>
      </c>
      <c r="K59" s="39">
        <v>0.35659389713412998</v>
      </c>
      <c r="L59" s="39">
        <v>0.35659389713413198</v>
      </c>
      <c r="M59" s="39">
        <v>0.35659389713413298</v>
      </c>
      <c r="N59" s="39">
        <v>0.35659389713412998</v>
      </c>
      <c r="O59" s="39">
        <v>0.35659389713412598</v>
      </c>
      <c r="P59" s="39">
        <v>0.35659389713413397</v>
      </c>
      <c r="Q59" s="39">
        <v>0.35659389713413298</v>
      </c>
      <c r="R59" s="39">
        <v>0.35659389713413397</v>
      </c>
      <c r="S59" s="39">
        <v>0.35659389713413298</v>
      </c>
      <c r="T59" s="39">
        <v>0.35659389713413098</v>
      </c>
      <c r="U59" s="39">
        <v>0.35659389713413098</v>
      </c>
      <c r="V59" s="39">
        <v>0.35659389713412898</v>
      </c>
      <c r="W59" s="39">
        <v>0.35659389713412498</v>
      </c>
      <c r="X59" s="39">
        <v>0.35659389713413497</v>
      </c>
      <c r="Y59" s="39">
        <v>0.35659389713412798</v>
      </c>
      <c r="Z59" s="39">
        <v>0.35659389713412798</v>
      </c>
      <c r="AA59" s="39">
        <v>0.35659389713412698</v>
      </c>
      <c r="AB59" s="39">
        <v>0.35659389713412798</v>
      </c>
      <c r="AC59" s="39">
        <v>0.35659389713412198</v>
      </c>
      <c r="AD59" s="39">
        <v>0.35659389713413098</v>
      </c>
      <c r="AE59" s="39">
        <v>0.35659389713412498</v>
      </c>
      <c r="AF59" s="39">
        <v>0.35659389713412998</v>
      </c>
      <c r="AG59" s="39">
        <v>0.35659389713412698</v>
      </c>
      <c r="AH59" s="39">
        <v>0.35659389713412498</v>
      </c>
      <c r="AI59" s="39">
        <v>0.35659389713412898</v>
      </c>
      <c r="AJ59" s="39">
        <v>0.35659389713412898</v>
      </c>
      <c r="AK59" s="39">
        <v>0.35659389713413697</v>
      </c>
      <c r="AL59" s="39">
        <v>0.35659389713412498</v>
      </c>
      <c r="AM59" s="39">
        <v>0.35659389713413298</v>
      </c>
      <c r="AN59" s="39">
        <v>0.35659389713412798</v>
      </c>
      <c r="AO59" s="39">
        <v>0.35659389713412798</v>
      </c>
      <c r="AP59" s="39">
        <v>0.35659389713413298</v>
      </c>
      <c r="AQ59" s="39">
        <v>0.35659389713413803</v>
      </c>
      <c r="AR59" s="39">
        <v>0.35659389713412998</v>
      </c>
      <c r="AS59" s="39">
        <v>0.35659389713412998</v>
      </c>
      <c r="AT59" s="39">
        <v>0.35659389713413298</v>
      </c>
      <c r="AU59" s="39">
        <v>0.35659389713412398</v>
      </c>
      <c r="AV59" s="39">
        <v>0.35659389713412898</v>
      </c>
      <c r="AW59" s="39">
        <v>0.35659389713413098</v>
      </c>
      <c r="AX59" s="39">
        <v>0.35659389713412398</v>
      </c>
      <c r="AY59" s="39">
        <v>0.35659389713413098</v>
      </c>
      <c r="AZ59" s="39">
        <v>0.35659389713412698</v>
      </c>
      <c r="BA59" s="39">
        <v>0.35659389713412898</v>
      </c>
      <c r="BB59" s="39">
        <v>0.35659389713413098</v>
      </c>
      <c r="BC59" s="39">
        <v>0.35371290181859399</v>
      </c>
      <c r="BD59" s="39">
        <v>0.35371289569877101</v>
      </c>
      <c r="BE59" s="39">
        <v>0.35371289569876102</v>
      </c>
      <c r="BF59" s="39">
        <v>0.35371289569876502</v>
      </c>
      <c r="BG59" s="39">
        <v>0.35371289569876602</v>
      </c>
      <c r="BH59" s="39">
        <v>0.35371289569877201</v>
      </c>
      <c r="BI59" s="39">
        <v>0.35371289569876802</v>
      </c>
      <c r="BJ59" s="39">
        <v>0.35371289569877501</v>
      </c>
      <c r="BK59" s="39">
        <v>0.35371289569876802</v>
      </c>
      <c r="BL59" s="39">
        <v>0.35371289569876702</v>
      </c>
      <c r="BM59" s="39">
        <v>0.35371289569876202</v>
      </c>
      <c r="BN59" s="39">
        <v>0.35371289569877001</v>
      </c>
      <c r="BO59" s="39">
        <v>0.35371289569877501</v>
      </c>
      <c r="BP59" s="39">
        <v>0.35371289569877301</v>
      </c>
      <c r="BQ59" s="39">
        <v>0.35371289569876802</v>
      </c>
      <c r="BR59" s="39">
        <v>0.35371289569876602</v>
      </c>
      <c r="BS59" s="39">
        <v>0.35371289569876102</v>
      </c>
      <c r="BT59" s="39">
        <v>0.35371289569876302</v>
      </c>
      <c r="BU59" s="39">
        <v>0.35371289569877401</v>
      </c>
      <c r="BV59" s="39">
        <v>0.35371289569877001</v>
      </c>
      <c r="BW59" s="39">
        <v>0.35371289569876901</v>
      </c>
      <c r="BX59" s="39">
        <v>0.35371289569876702</v>
      </c>
      <c r="BY59" s="39">
        <v>0.35371289569877201</v>
      </c>
      <c r="BZ59" s="39">
        <v>0.35371289569876602</v>
      </c>
      <c r="CA59" s="39">
        <v>0.35371289569877201</v>
      </c>
      <c r="CB59" s="39">
        <v>0.35371289569877101</v>
      </c>
      <c r="CC59" s="39">
        <v>0.35371289569876502</v>
      </c>
      <c r="CD59" s="39">
        <v>0.35371289569876901</v>
      </c>
      <c r="CE59" s="39">
        <v>0.35371289569876302</v>
      </c>
      <c r="CF59" s="39">
        <v>0.35371289569876202</v>
      </c>
      <c r="CG59" s="39">
        <v>0.35371289569876802</v>
      </c>
      <c r="CH59" s="39">
        <v>0.35371289569876702</v>
      </c>
      <c r="CI59" s="39">
        <v>0.35371289569877201</v>
      </c>
      <c r="CJ59" s="39">
        <v>0.35371289569876302</v>
      </c>
      <c r="CK59" s="39">
        <v>0.35371289569876202</v>
      </c>
      <c r="CL59" s="39">
        <v>0.35371289569876102</v>
      </c>
      <c r="CM59" s="39">
        <v>0.35371289569875702</v>
      </c>
      <c r="CN59" s="39">
        <v>0.35371289569876502</v>
      </c>
      <c r="CO59" s="39">
        <v>0.35371289569877201</v>
      </c>
      <c r="CP59" s="39">
        <v>0.35371289569876502</v>
      </c>
      <c r="CQ59" s="39">
        <v>0.35371289569876302</v>
      </c>
      <c r="CR59" s="39">
        <v>0.35371289569876502</v>
      </c>
      <c r="CS59" s="39">
        <v>0.35371289569876402</v>
      </c>
      <c r="CT59" s="39">
        <v>0.35371289569877001</v>
      </c>
      <c r="CU59" s="39">
        <v>0.35371289569876002</v>
      </c>
      <c r="CV59" s="39">
        <v>0.35371289569876702</v>
      </c>
      <c r="CW59" s="39">
        <v>0.35371289569876202</v>
      </c>
      <c r="CX59" s="39">
        <v>0.35371289569876402</v>
      </c>
      <c r="CY59" s="39">
        <v>0.35371289569876702</v>
      </c>
      <c r="CZ59" s="39">
        <v>0.35371289569876802</v>
      </c>
      <c r="DA59" s="39">
        <v>0.35227998460280502</v>
      </c>
      <c r="DB59" s="39">
        <v>0.352279982793063</v>
      </c>
      <c r="DC59" s="39">
        <v>0.35227998279306499</v>
      </c>
      <c r="DD59" s="39">
        <v>0.352279982793062</v>
      </c>
      <c r="DE59" s="39">
        <v>0.35227998279306899</v>
      </c>
      <c r="DF59" s="39">
        <v>0.35227998279306399</v>
      </c>
      <c r="DG59" s="39">
        <v>0.35227998279306699</v>
      </c>
      <c r="DH59" s="39">
        <v>0.35227998279306499</v>
      </c>
      <c r="DI59" s="39">
        <v>0.352279982793058</v>
      </c>
      <c r="DJ59" s="39">
        <v>0.352279982793062</v>
      </c>
      <c r="DK59" s="39">
        <v>0.35227998279306899</v>
      </c>
      <c r="DL59" s="39">
        <v>0.352279982793058</v>
      </c>
      <c r="DM59" s="39">
        <v>0.35227998279306399</v>
      </c>
      <c r="DN59" s="39">
        <v>0.35227998279306</v>
      </c>
      <c r="DO59" s="39">
        <v>0.35227998279306499</v>
      </c>
      <c r="DP59" s="39">
        <v>0.352279982793059</v>
      </c>
      <c r="DQ59" s="39">
        <v>0.35227998279306599</v>
      </c>
      <c r="DR59" s="39">
        <v>0.352279982793059</v>
      </c>
      <c r="DS59" s="39">
        <v>0.352279982793059</v>
      </c>
      <c r="DT59" s="39">
        <v>0.352279982793063</v>
      </c>
      <c r="DU59" s="39">
        <v>0.35227998279306</v>
      </c>
      <c r="DV59" s="39">
        <v>0.352279982793061</v>
      </c>
      <c r="DW59" s="39">
        <v>0.35227998279306999</v>
      </c>
      <c r="DX59" s="39">
        <v>0.352279982793059</v>
      </c>
      <c r="DY59" s="39">
        <v>0.352279982793063</v>
      </c>
      <c r="DZ59" s="39">
        <v>0.35227998279306</v>
      </c>
      <c r="EA59" s="39">
        <v>0.35227998279306399</v>
      </c>
      <c r="EB59" s="39">
        <v>0.35227998279306799</v>
      </c>
      <c r="EC59" s="39">
        <v>0.352279982793063</v>
      </c>
      <c r="ED59" s="39">
        <v>0.352279982793061</v>
      </c>
      <c r="EE59" s="39">
        <v>0.352279982793061</v>
      </c>
      <c r="EF59" s="39">
        <v>0.352279982793061</v>
      </c>
      <c r="EG59" s="39">
        <v>0.352279982793063</v>
      </c>
      <c r="EH59" s="39">
        <v>0.35227998279306499</v>
      </c>
      <c r="EI59" s="39">
        <v>0.35227998279306599</v>
      </c>
      <c r="EJ59" s="39">
        <v>0.352279982793063</v>
      </c>
      <c r="EK59" s="39">
        <v>0.35227998279306499</v>
      </c>
      <c r="EL59" s="39">
        <v>0.352279982793063</v>
      </c>
      <c r="EM59" s="39">
        <v>0.35227998279306399</v>
      </c>
      <c r="EN59" s="39">
        <v>0.35227998279306499</v>
      </c>
      <c r="EO59" s="39">
        <v>0.352279982793061</v>
      </c>
      <c r="EP59" s="39">
        <v>0.352279982793063</v>
      </c>
      <c r="EQ59" s="39">
        <v>0.352279982793062</v>
      </c>
      <c r="ER59" s="39">
        <v>0.35227998279306</v>
      </c>
      <c r="ES59" s="39">
        <v>0.352279982793057</v>
      </c>
      <c r="ET59" s="39">
        <v>0.352279982793062</v>
      </c>
      <c r="EU59" s="39">
        <v>0.352279982793058</v>
      </c>
      <c r="EV59" s="39">
        <v>0.352279982793058</v>
      </c>
      <c r="EW59" s="39">
        <v>0.352279982793063</v>
      </c>
      <c r="EX59" s="39">
        <v>0.35227998279306</v>
      </c>
      <c r="EY59" s="39">
        <v>0.35515088183572902</v>
      </c>
      <c r="EZ59" s="39">
        <v>0.35515087777490201</v>
      </c>
      <c r="FA59" s="39">
        <v>0.35515087777489301</v>
      </c>
      <c r="FB59" s="39">
        <v>0.35515087777489401</v>
      </c>
      <c r="FC59" s="39">
        <v>0.35515087777489601</v>
      </c>
      <c r="FD59" s="39">
        <v>0.35515087777489901</v>
      </c>
      <c r="FE59" s="39">
        <v>0.35515087777489501</v>
      </c>
      <c r="FF59" s="39">
        <v>0.35515087777489601</v>
      </c>
      <c r="FG59" s="39">
        <v>0.35515087777489601</v>
      </c>
      <c r="FH59" s="39">
        <v>0.35515087777489901</v>
      </c>
      <c r="FI59" s="39">
        <v>0.35515087777489501</v>
      </c>
      <c r="FJ59" s="39">
        <v>0.35515087777489301</v>
      </c>
      <c r="FK59" s="39">
        <v>0.35515087777489901</v>
      </c>
      <c r="FL59" s="39">
        <v>0.35515087777489601</v>
      </c>
      <c r="FM59" s="39">
        <v>0.35515087777489701</v>
      </c>
      <c r="FN59" s="39">
        <v>0.35515087777489701</v>
      </c>
      <c r="FO59" s="39">
        <v>0.35515087777490001</v>
      </c>
      <c r="FP59" s="39">
        <v>0.35515087777490001</v>
      </c>
      <c r="FQ59" s="39">
        <v>0.35515087777489202</v>
      </c>
      <c r="FR59" s="39">
        <v>0.35515087777489102</v>
      </c>
      <c r="FS59" s="39">
        <v>0.35515087777489301</v>
      </c>
      <c r="FT59" s="39">
        <v>0.35515087777490001</v>
      </c>
      <c r="FU59" s="39">
        <v>0.35515087777488702</v>
      </c>
      <c r="FV59" s="39">
        <v>0.35515087777489401</v>
      </c>
      <c r="FW59" s="39">
        <v>0.35515087777489401</v>
      </c>
      <c r="FX59" s="39">
        <v>0.355150877774906</v>
      </c>
      <c r="FY59" s="39">
        <v>0.35515087777489202</v>
      </c>
      <c r="FZ59" s="39">
        <v>0.35515087777489801</v>
      </c>
      <c r="GA59" s="39">
        <v>0.35515087777490101</v>
      </c>
      <c r="GB59" s="39">
        <v>0.35515087777489701</v>
      </c>
      <c r="GC59" s="39">
        <v>0.35515087777489401</v>
      </c>
      <c r="GD59" s="39">
        <v>0.35515087777489901</v>
      </c>
      <c r="GE59" s="39">
        <v>0.35515087777490001</v>
      </c>
      <c r="GF59" s="39">
        <v>0.35515087777489801</v>
      </c>
      <c r="GG59" s="39">
        <v>0.35515087777490101</v>
      </c>
      <c r="GH59" s="39">
        <v>0.35515087777489901</v>
      </c>
      <c r="GI59" s="39">
        <v>0.35515087777489901</v>
      </c>
      <c r="GJ59" s="39">
        <v>0.35515087777489501</v>
      </c>
      <c r="GK59" s="39">
        <v>0.35515087777489801</v>
      </c>
      <c r="GL59" s="39">
        <v>0.35515087777489601</v>
      </c>
      <c r="GM59" s="39">
        <v>0.35515087777489202</v>
      </c>
      <c r="GN59" s="39">
        <v>0.35515087777489202</v>
      </c>
      <c r="GO59" s="39">
        <v>0.35515087777489801</v>
      </c>
      <c r="GP59" s="39">
        <v>0.35515087777489701</v>
      </c>
      <c r="GQ59" s="39">
        <v>0.35515087777489701</v>
      </c>
      <c r="GR59" s="39">
        <v>0.35515087777489401</v>
      </c>
      <c r="GS59" s="39">
        <v>0.35515087777489202</v>
      </c>
      <c r="GT59" s="39">
        <v>0.35515087777489601</v>
      </c>
      <c r="GU59" s="39">
        <v>0.35515087777489102</v>
      </c>
      <c r="GV59" s="39">
        <v>0.35515087777489501</v>
      </c>
      <c r="GW59" s="39">
        <v>0.35804192621671599</v>
      </c>
      <c r="GX59" s="39">
        <v>0.35804192201684698</v>
      </c>
      <c r="GY59" s="39">
        <v>0.35804192201684398</v>
      </c>
      <c r="GZ59" s="39">
        <v>0.35804192201684298</v>
      </c>
      <c r="HA59" s="39">
        <v>0.35804192201684298</v>
      </c>
      <c r="HB59" s="39">
        <v>0.35804192201683999</v>
      </c>
      <c r="HC59" s="39">
        <v>0.35804192201684398</v>
      </c>
      <c r="HD59" s="39">
        <v>0.35804192201684698</v>
      </c>
      <c r="HE59" s="39">
        <v>0.35804192201683999</v>
      </c>
      <c r="HF59" s="39">
        <v>0.35804192201684099</v>
      </c>
      <c r="HG59" s="39">
        <v>0.35804192201684298</v>
      </c>
      <c r="HH59" s="39">
        <v>0.35804192201684398</v>
      </c>
      <c r="HI59" s="39">
        <v>0.35804192201684498</v>
      </c>
      <c r="HJ59" s="39">
        <v>0.35804192201684698</v>
      </c>
      <c r="HK59" s="39">
        <v>0.35804192201683999</v>
      </c>
      <c r="HL59" s="39">
        <v>0.35804192201684598</v>
      </c>
      <c r="HM59" s="39">
        <v>0.35804192201684698</v>
      </c>
      <c r="HN59" s="39">
        <v>0.35804192201684898</v>
      </c>
      <c r="HO59" s="39">
        <v>0.35804192201684798</v>
      </c>
      <c r="HP59" s="39">
        <v>0.35804192201684099</v>
      </c>
      <c r="HQ59" s="39">
        <v>0.35804192201684498</v>
      </c>
      <c r="HR59" s="39">
        <v>0.35804192201684298</v>
      </c>
      <c r="HS59" s="39">
        <v>0.35804192201684498</v>
      </c>
      <c r="HT59" s="39">
        <v>0.35804192201684598</v>
      </c>
      <c r="HU59" s="39">
        <v>0.35804192201684898</v>
      </c>
      <c r="HV59" s="39">
        <v>0.35804192201684298</v>
      </c>
      <c r="HW59" s="39">
        <v>0.35804192201684898</v>
      </c>
      <c r="HX59" s="39">
        <v>0.35804192201684598</v>
      </c>
      <c r="HY59" s="39">
        <v>0.35804192201683999</v>
      </c>
      <c r="HZ59" s="39">
        <v>0.35804192201683999</v>
      </c>
      <c r="IA59" s="39">
        <v>0.35804192201683999</v>
      </c>
      <c r="IB59" s="39">
        <v>0.35804192201684598</v>
      </c>
      <c r="IC59" s="39">
        <v>0.35804192201683899</v>
      </c>
      <c r="ID59" s="39">
        <v>0.35804192201684398</v>
      </c>
      <c r="IE59" s="39">
        <v>0.35804192201684198</v>
      </c>
      <c r="IF59" s="39">
        <v>0.35804192201684398</v>
      </c>
      <c r="IG59" s="39">
        <v>0.35804192201684698</v>
      </c>
      <c r="IH59" s="39">
        <v>0.35804192201685298</v>
      </c>
      <c r="II59" s="39">
        <v>0.35804192201684198</v>
      </c>
      <c r="IJ59" s="39">
        <v>0.35804192201683899</v>
      </c>
      <c r="IK59" s="39">
        <v>0.35804192201684998</v>
      </c>
      <c r="IL59" s="39">
        <v>0.35804192201684498</v>
      </c>
      <c r="IM59" s="39">
        <v>0.35804192201684298</v>
      </c>
      <c r="IN59" s="39">
        <v>0.35804192201684498</v>
      </c>
      <c r="IO59" s="39">
        <v>0.35804192201684798</v>
      </c>
      <c r="IP59" s="39">
        <v>0.35804192201684099</v>
      </c>
      <c r="IQ59" s="39">
        <v>0.35804192201684398</v>
      </c>
      <c r="IR59" s="39">
        <v>0.35804192201684998</v>
      </c>
      <c r="IS59" s="39">
        <v>0.35804192201684798</v>
      </c>
      <c r="IT59" s="39">
        <v>0.35804192201684099</v>
      </c>
      <c r="IU59" s="24"/>
      <c r="IV59" s="24"/>
    </row>
    <row r="60" spans="1:256" s="39" customFormat="1" x14ac:dyDescent="0.2">
      <c r="A60" s="18" t="s">
        <v>310</v>
      </c>
      <c r="B60" s="56" t="s">
        <v>311</v>
      </c>
      <c r="C60" s="19" t="s">
        <v>197</v>
      </c>
      <c r="D60" s="20"/>
      <c r="E60" s="14">
        <v>0.115478327282141</v>
      </c>
      <c r="F60" s="14">
        <v>0.115478327282141</v>
      </c>
      <c r="G60" s="14">
        <v>0.115478327282141</v>
      </c>
      <c r="H60" s="14">
        <v>0.115478327282141</v>
      </c>
      <c r="I60" s="14">
        <v>0.115478327282141</v>
      </c>
      <c r="J60" s="14">
        <v>0.115478327282141</v>
      </c>
      <c r="K60" s="39">
        <v>0.115478327282141</v>
      </c>
      <c r="L60" s="39">
        <v>0.115478327282141</v>
      </c>
      <c r="M60" s="39">
        <v>0.115478327282141</v>
      </c>
      <c r="N60" s="39">
        <v>0.115478327282141</v>
      </c>
      <c r="O60" s="39">
        <v>0.115478327282141</v>
      </c>
      <c r="P60" s="39">
        <v>0.115478327282141</v>
      </c>
      <c r="Q60" s="39">
        <v>0.115478327282141</v>
      </c>
      <c r="R60" s="39">
        <v>0.115478327282141</v>
      </c>
      <c r="S60" s="39">
        <v>0.115478327282141</v>
      </c>
      <c r="T60" s="39">
        <v>0.115478327282141</v>
      </c>
      <c r="U60" s="39">
        <v>0.115478327282141</v>
      </c>
      <c r="V60" s="39">
        <v>0.115478327282141</v>
      </c>
      <c r="W60" s="39">
        <v>0.115478327282141</v>
      </c>
      <c r="X60" s="39">
        <v>0.115478327282141</v>
      </c>
      <c r="Y60" s="39">
        <v>0.115478327282141</v>
      </c>
      <c r="Z60" s="39">
        <v>0.115478327282141</v>
      </c>
      <c r="AA60" s="39">
        <v>0.115478327282141</v>
      </c>
      <c r="AB60" s="39">
        <v>0.115478327282141</v>
      </c>
      <c r="AC60" s="39">
        <v>0.115478327282141</v>
      </c>
      <c r="AD60" s="39">
        <v>0.115478327282141</v>
      </c>
      <c r="AE60" s="39">
        <v>0.115478327282141</v>
      </c>
      <c r="AF60" s="39">
        <v>0.115478327282141</v>
      </c>
      <c r="AG60" s="39">
        <v>0.115478327282141</v>
      </c>
      <c r="AH60" s="39">
        <v>0.115478327282141</v>
      </c>
      <c r="AI60" s="39">
        <v>0.115478327282141</v>
      </c>
      <c r="AJ60" s="39">
        <v>0.115478327282141</v>
      </c>
      <c r="AK60" s="39">
        <v>0.115478327282141</v>
      </c>
      <c r="AL60" s="39">
        <v>0.115478327282141</v>
      </c>
      <c r="AM60" s="39">
        <v>0.115478327282141</v>
      </c>
      <c r="AN60" s="39">
        <v>0.115478327282141</v>
      </c>
      <c r="AO60" s="39">
        <v>0.115478327282141</v>
      </c>
      <c r="AP60" s="39">
        <v>0.115478327282141</v>
      </c>
      <c r="AQ60" s="39">
        <v>0.115478327282141</v>
      </c>
      <c r="AR60" s="39">
        <v>0.115478327282141</v>
      </c>
      <c r="AS60" s="39">
        <v>0.115478327282141</v>
      </c>
      <c r="AT60" s="39">
        <v>0.115478327282141</v>
      </c>
      <c r="AU60" s="39">
        <v>0.115478327282141</v>
      </c>
      <c r="AV60" s="39">
        <v>0.115478327282141</v>
      </c>
      <c r="AW60" s="39">
        <v>0.115478327282141</v>
      </c>
      <c r="AX60" s="39">
        <v>0.115478327282141</v>
      </c>
      <c r="AY60" s="39">
        <v>0.115478327282141</v>
      </c>
      <c r="AZ60" s="39">
        <v>0.115478327282141</v>
      </c>
      <c r="BA60" s="39">
        <v>0.115478327282141</v>
      </c>
      <c r="BB60" s="39">
        <v>0.115478327282141</v>
      </c>
      <c r="BC60" s="39">
        <v>0.115478327567827</v>
      </c>
      <c r="BD60" s="39">
        <v>0.115478327567828</v>
      </c>
      <c r="BE60" s="39">
        <v>0.115478327567828</v>
      </c>
      <c r="BF60" s="39">
        <v>0.115478327567828</v>
      </c>
      <c r="BG60" s="39">
        <v>0.115478327567828</v>
      </c>
      <c r="BH60" s="39">
        <v>0.115478327567828</v>
      </c>
      <c r="BI60" s="39">
        <v>0.115478327567828</v>
      </c>
      <c r="BJ60" s="39">
        <v>0.115478327567828</v>
      </c>
      <c r="BK60" s="39">
        <v>0.115478327567828</v>
      </c>
      <c r="BL60" s="39">
        <v>0.115478327567828</v>
      </c>
      <c r="BM60" s="39">
        <v>0.115478327567828</v>
      </c>
      <c r="BN60" s="39">
        <v>0.115478327567828</v>
      </c>
      <c r="BO60" s="39">
        <v>0.115478327567828</v>
      </c>
      <c r="BP60" s="39">
        <v>0.115478327567828</v>
      </c>
      <c r="BQ60" s="39">
        <v>0.115478327567828</v>
      </c>
      <c r="BR60" s="39">
        <v>0.115478327567828</v>
      </c>
      <c r="BS60" s="39">
        <v>0.115478327567828</v>
      </c>
      <c r="BT60" s="39">
        <v>0.115478327567828</v>
      </c>
      <c r="BU60" s="39">
        <v>0.115478327567828</v>
      </c>
      <c r="BV60" s="39">
        <v>0.115478327567828</v>
      </c>
      <c r="BW60" s="39">
        <v>0.115478327567828</v>
      </c>
      <c r="BX60" s="39">
        <v>0.115478327567828</v>
      </c>
      <c r="BY60" s="39">
        <v>0.115478327567828</v>
      </c>
      <c r="BZ60" s="39">
        <v>0.115478327567828</v>
      </c>
      <c r="CA60" s="39">
        <v>0.115478327567828</v>
      </c>
      <c r="CB60" s="39">
        <v>0.115478327567828</v>
      </c>
      <c r="CC60" s="39">
        <v>0.115478327567828</v>
      </c>
      <c r="CD60" s="39">
        <v>0.115478327567828</v>
      </c>
      <c r="CE60" s="39">
        <v>0.115478327567828</v>
      </c>
      <c r="CF60" s="39">
        <v>0.115478327567828</v>
      </c>
      <c r="CG60" s="39">
        <v>0.115478327567828</v>
      </c>
      <c r="CH60" s="39">
        <v>0.115478327567828</v>
      </c>
      <c r="CI60" s="39">
        <v>0.115478327567828</v>
      </c>
      <c r="CJ60" s="39">
        <v>0.115478327567828</v>
      </c>
      <c r="CK60" s="39">
        <v>0.115478327567828</v>
      </c>
      <c r="CL60" s="39">
        <v>0.115478327567828</v>
      </c>
      <c r="CM60" s="39">
        <v>0.115478327567828</v>
      </c>
      <c r="CN60" s="39">
        <v>0.115478327567828</v>
      </c>
      <c r="CO60" s="39">
        <v>0.115478327567828</v>
      </c>
      <c r="CP60" s="39">
        <v>0.115478327567828</v>
      </c>
      <c r="CQ60" s="39">
        <v>0.115478327567828</v>
      </c>
      <c r="CR60" s="39">
        <v>0.115478327567828</v>
      </c>
      <c r="CS60" s="39">
        <v>0.115478327567828</v>
      </c>
      <c r="CT60" s="39">
        <v>0.115478327567828</v>
      </c>
      <c r="CU60" s="39">
        <v>0.115478327567828</v>
      </c>
      <c r="CV60" s="39">
        <v>0.115478327567828</v>
      </c>
      <c r="CW60" s="39">
        <v>0.115478327567828</v>
      </c>
      <c r="CX60" s="39">
        <v>0.115478327567828</v>
      </c>
      <c r="CY60" s="39">
        <v>0.115478327567828</v>
      </c>
      <c r="CZ60" s="39">
        <v>0.115478327567828</v>
      </c>
      <c r="DA60" s="39">
        <v>0.11547832771241601</v>
      </c>
      <c r="DB60" s="39">
        <v>0.11547832771241601</v>
      </c>
      <c r="DC60" s="39">
        <v>0.11547832771241601</v>
      </c>
      <c r="DD60" s="39">
        <v>0.11547832771241601</v>
      </c>
      <c r="DE60" s="39">
        <v>0.11547832771241601</v>
      </c>
      <c r="DF60" s="39">
        <v>0.11547832771241601</v>
      </c>
      <c r="DG60" s="39">
        <v>0.11547832771241601</v>
      </c>
      <c r="DH60" s="39">
        <v>0.11547832771241601</v>
      </c>
      <c r="DI60" s="39">
        <v>0.11547832771241601</v>
      </c>
      <c r="DJ60" s="39">
        <v>0.11547832771241601</v>
      </c>
      <c r="DK60" s="39">
        <v>0.11547832771241601</v>
      </c>
      <c r="DL60" s="39">
        <v>0.11547832771241601</v>
      </c>
      <c r="DM60" s="39">
        <v>0.11547832771241601</v>
      </c>
      <c r="DN60" s="39">
        <v>0.11547832771241601</v>
      </c>
      <c r="DO60" s="39">
        <v>0.11547832771241601</v>
      </c>
      <c r="DP60" s="39">
        <v>0.11547832771241601</v>
      </c>
      <c r="DQ60" s="39">
        <v>0.11547832771241601</v>
      </c>
      <c r="DR60" s="39">
        <v>0.11547832771241601</v>
      </c>
      <c r="DS60" s="39">
        <v>0.11547832771241601</v>
      </c>
      <c r="DT60" s="39">
        <v>0.11547832771241601</v>
      </c>
      <c r="DU60" s="39">
        <v>0.11547832771241601</v>
      </c>
      <c r="DV60" s="39">
        <v>0.11547832771241601</v>
      </c>
      <c r="DW60" s="39">
        <v>0.11547832771241601</v>
      </c>
      <c r="DX60" s="39">
        <v>0.11547832771241601</v>
      </c>
      <c r="DY60" s="39">
        <v>0.11547832771241601</v>
      </c>
      <c r="DZ60" s="39">
        <v>0.11547832771241601</v>
      </c>
      <c r="EA60" s="39">
        <v>0.11547832771241601</v>
      </c>
      <c r="EB60" s="39">
        <v>0.11547832771241601</v>
      </c>
      <c r="EC60" s="39">
        <v>0.11547832771241601</v>
      </c>
      <c r="ED60" s="39">
        <v>0.11547832771241601</v>
      </c>
      <c r="EE60" s="39">
        <v>0.11547832771241601</v>
      </c>
      <c r="EF60" s="39">
        <v>0.11547832771241601</v>
      </c>
      <c r="EG60" s="39">
        <v>0.11547832771241601</v>
      </c>
      <c r="EH60" s="39">
        <v>0.11547832771241601</v>
      </c>
      <c r="EI60" s="39">
        <v>0.11547832771241601</v>
      </c>
      <c r="EJ60" s="39">
        <v>0.11547832771241601</v>
      </c>
      <c r="EK60" s="39">
        <v>0.11547832771241601</v>
      </c>
      <c r="EL60" s="39">
        <v>0.11547832771241601</v>
      </c>
      <c r="EM60" s="39">
        <v>0.11547832771241601</v>
      </c>
      <c r="EN60" s="39">
        <v>0.11547832771241601</v>
      </c>
      <c r="EO60" s="39">
        <v>0.11547832771241601</v>
      </c>
      <c r="EP60" s="39">
        <v>0.11547832771241601</v>
      </c>
      <c r="EQ60" s="39">
        <v>0.11547832771241601</v>
      </c>
      <c r="ER60" s="39">
        <v>0.11547832771241601</v>
      </c>
      <c r="ES60" s="39">
        <v>0.11547832771241601</v>
      </c>
      <c r="ET60" s="39">
        <v>0.11547832771241601</v>
      </c>
      <c r="EU60" s="39">
        <v>0.11547832771241601</v>
      </c>
      <c r="EV60" s="39">
        <v>0.11547832771241601</v>
      </c>
      <c r="EW60" s="39">
        <v>0.11547832771241601</v>
      </c>
      <c r="EX60" s="39">
        <v>0.11547832771241601</v>
      </c>
      <c r="EY60" s="39">
        <v>0.11547832742440201</v>
      </c>
      <c r="EZ60" s="39">
        <v>0.115478327424403</v>
      </c>
      <c r="FA60" s="39">
        <v>0.115478327424403</v>
      </c>
      <c r="FB60" s="39">
        <v>0.115478327424403</v>
      </c>
      <c r="FC60" s="39">
        <v>0.115478327424403</v>
      </c>
      <c r="FD60" s="39">
        <v>0.115478327424403</v>
      </c>
      <c r="FE60" s="39">
        <v>0.115478327424403</v>
      </c>
      <c r="FF60" s="39">
        <v>0.115478327424403</v>
      </c>
      <c r="FG60" s="39">
        <v>0.115478327424403</v>
      </c>
      <c r="FH60" s="39">
        <v>0.115478327424403</v>
      </c>
      <c r="FI60" s="39">
        <v>0.115478327424403</v>
      </c>
      <c r="FJ60" s="39">
        <v>0.115478327424403</v>
      </c>
      <c r="FK60" s="39">
        <v>0.115478327424403</v>
      </c>
      <c r="FL60" s="39">
        <v>0.115478327424403</v>
      </c>
      <c r="FM60" s="39">
        <v>0.115478327424403</v>
      </c>
      <c r="FN60" s="39">
        <v>0.115478327424403</v>
      </c>
      <c r="FO60" s="39">
        <v>0.115478327424403</v>
      </c>
      <c r="FP60" s="39">
        <v>0.115478327424403</v>
      </c>
      <c r="FQ60" s="39">
        <v>0.115478327424403</v>
      </c>
      <c r="FR60" s="39">
        <v>0.115478327424403</v>
      </c>
      <c r="FS60" s="39">
        <v>0.115478327424403</v>
      </c>
      <c r="FT60" s="39">
        <v>0.115478327424403</v>
      </c>
      <c r="FU60" s="39">
        <v>0.115478327424403</v>
      </c>
      <c r="FV60" s="39">
        <v>0.115478327424403</v>
      </c>
      <c r="FW60" s="39">
        <v>0.115478327424403</v>
      </c>
      <c r="FX60" s="39">
        <v>0.115478327424403</v>
      </c>
      <c r="FY60" s="39">
        <v>0.115478327424403</v>
      </c>
      <c r="FZ60" s="39">
        <v>0.115478327424403</v>
      </c>
      <c r="GA60" s="39">
        <v>0.115478327424403</v>
      </c>
      <c r="GB60" s="39">
        <v>0.115478327424403</v>
      </c>
      <c r="GC60" s="39">
        <v>0.115478327424403</v>
      </c>
      <c r="GD60" s="39">
        <v>0.115478327424403</v>
      </c>
      <c r="GE60" s="39">
        <v>0.115478327424403</v>
      </c>
      <c r="GF60" s="39">
        <v>0.115478327424403</v>
      </c>
      <c r="GG60" s="39">
        <v>0.115478327424403</v>
      </c>
      <c r="GH60" s="39">
        <v>0.115478327424403</v>
      </c>
      <c r="GI60" s="39">
        <v>0.115478327424403</v>
      </c>
      <c r="GJ60" s="39">
        <v>0.115478327424403</v>
      </c>
      <c r="GK60" s="39">
        <v>0.115478327424403</v>
      </c>
      <c r="GL60" s="39">
        <v>0.115478327424403</v>
      </c>
      <c r="GM60" s="39">
        <v>0.115478327424403</v>
      </c>
      <c r="GN60" s="39">
        <v>0.115478327424403</v>
      </c>
      <c r="GO60" s="39">
        <v>0.115478327424403</v>
      </c>
      <c r="GP60" s="39">
        <v>0.115478327424403</v>
      </c>
      <c r="GQ60" s="39">
        <v>0.115478327424403</v>
      </c>
      <c r="GR60" s="39">
        <v>0.115478327424403</v>
      </c>
      <c r="GS60" s="39">
        <v>0.115478327424403</v>
      </c>
      <c r="GT60" s="39">
        <v>0.115478327424403</v>
      </c>
      <c r="GU60" s="39">
        <v>0.115478327424403</v>
      </c>
      <c r="GV60" s="39">
        <v>0.115478327424403</v>
      </c>
      <c r="GW60" s="39">
        <v>0.115478327141042</v>
      </c>
      <c r="GX60" s="39">
        <v>0.115478327141042</v>
      </c>
      <c r="GY60" s="39">
        <v>0.115478327141042</v>
      </c>
      <c r="GZ60" s="39">
        <v>0.115478327141042</v>
      </c>
      <c r="HA60" s="39">
        <v>0.115478327141042</v>
      </c>
      <c r="HB60" s="39">
        <v>0.115478327141042</v>
      </c>
      <c r="HC60" s="39">
        <v>0.115478327141042</v>
      </c>
      <c r="HD60" s="39">
        <v>0.115478327141042</v>
      </c>
      <c r="HE60" s="39">
        <v>0.115478327141042</v>
      </c>
      <c r="HF60" s="39">
        <v>0.115478327141042</v>
      </c>
      <c r="HG60" s="39">
        <v>0.115478327141042</v>
      </c>
      <c r="HH60" s="39">
        <v>0.115478327141042</v>
      </c>
      <c r="HI60" s="39">
        <v>0.115478327141042</v>
      </c>
      <c r="HJ60" s="39">
        <v>0.115478327141042</v>
      </c>
      <c r="HK60" s="39">
        <v>0.115478327141042</v>
      </c>
      <c r="HL60" s="39">
        <v>0.115478327141042</v>
      </c>
      <c r="HM60" s="39">
        <v>0.115478327141042</v>
      </c>
      <c r="HN60" s="39">
        <v>0.115478327141042</v>
      </c>
      <c r="HO60" s="39">
        <v>0.115478327141042</v>
      </c>
      <c r="HP60" s="39">
        <v>0.115478327141042</v>
      </c>
      <c r="HQ60" s="39">
        <v>0.115478327141042</v>
      </c>
      <c r="HR60" s="39">
        <v>0.115478327141042</v>
      </c>
      <c r="HS60" s="39">
        <v>0.115478327141042</v>
      </c>
      <c r="HT60" s="39">
        <v>0.115478327141042</v>
      </c>
      <c r="HU60" s="39">
        <v>0.115478327141042</v>
      </c>
      <c r="HV60" s="39">
        <v>0.115478327141042</v>
      </c>
      <c r="HW60" s="39">
        <v>0.115478327141042</v>
      </c>
      <c r="HX60" s="39">
        <v>0.115478327141042</v>
      </c>
      <c r="HY60" s="39">
        <v>0.115478327141042</v>
      </c>
      <c r="HZ60" s="39">
        <v>0.115478327141042</v>
      </c>
      <c r="IA60" s="39">
        <v>0.115478327141042</v>
      </c>
      <c r="IB60" s="39">
        <v>0.115478327141042</v>
      </c>
      <c r="IC60" s="39">
        <v>0.115478327141042</v>
      </c>
      <c r="ID60" s="39">
        <v>0.115478327141042</v>
      </c>
      <c r="IE60" s="39">
        <v>0.115478327141042</v>
      </c>
      <c r="IF60" s="39">
        <v>0.115478327141042</v>
      </c>
      <c r="IG60" s="39">
        <v>0.115478327141042</v>
      </c>
      <c r="IH60" s="39">
        <v>0.115478327141042</v>
      </c>
      <c r="II60" s="39">
        <v>0.115478327141042</v>
      </c>
      <c r="IJ60" s="39">
        <v>0.115478327141042</v>
      </c>
      <c r="IK60" s="39">
        <v>0.115478327141042</v>
      </c>
      <c r="IL60" s="39">
        <v>0.115478327141042</v>
      </c>
      <c r="IM60" s="39">
        <v>0.115478327141042</v>
      </c>
      <c r="IN60" s="39">
        <v>0.115478327141042</v>
      </c>
      <c r="IO60" s="39">
        <v>0.115478327141042</v>
      </c>
      <c r="IP60" s="39">
        <v>0.115478327141042</v>
      </c>
      <c r="IQ60" s="39">
        <v>0.115478327141042</v>
      </c>
      <c r="IR60" s="39">
        <v>0.115478327141042</v>
      </c>
      <c r="IS60" s="39">
        <v>0.115478327141042</v>
      </c>
      <c r="IT60" s="39">
        <v>0.115478327141042</v>
      </c>
      <c r="IU60" s="24"/>
      <c r="IV60" s="24"/>
    </row>
    <row r="61" spans="1:256" s="39" customFormat="1" x14ac:dyDescent="0.2">
      <c r="A61" s="18" t="s">
        <v>237</v>
      </c>
      <c r="B61" s="56" t="s">
        <v>238</v>
      </c>
      <c r="C61" s="19" t="s">
        <v>197</v>
      </c>
      <c r="D61" s="20"/>
      <c r="E61" s="14">
        <v>1.11550442496504E-2</v>
      </c>
      <c r="F61" s="14">
        <v>1.68423760049486E-2</v>
      </c>
      <c r="G61" s="14">
        <v>2.4120242060647199E-2</v>
      </c>
      <c r="H61" s="14">
        <v>3.33524173647997E-2</v>
      </c>
      <c r="I61" s="14">
        <v>4.4982110395655403E-2</v>
      </c>
      <c r="J61" s="14">
        <v>5.9527248347202598E-2</v>
      </c>
      <c r="K61" s="39">
        <v>7.7616555165950202E-2</v>
      </c>
      <c r="L61" s="39">
        <v>0.10000691355274299</v>
      </c>
      <c r="M61" s="39">
        <v>0.127617368846492</v>
      </c>
      <c r="N61" s="39">
        <v>0.16154275734444101</v>
      </c>
      <c r="O61" s="39">
        <v>0.16027180760569901</v>
      </c>
      <c r="P61" s="39">
        <v>0.12664641089460099</v>
      </c>
      <c r="Q61" s="39">
        <v>9.9279022706788705E-2</v>
      </c>
      <c r="R61" s="39">
        <v>7.7072025674846195E-2</v>
      </c>
      <c r="S61" s="39">
        <v>6.7618153923246396E-2</v>
      </c>
      <c r="T61" s="39">
        <v>4.4682420026060397E-2</v>
      </c>
      <c r="U61" s="39">
        <v>3.3138322700280699E-2</v>
      </c>
      <c r="V61" s="39">
        <v>2.3964692320248799E-2</v>
      </c>
      <c r="W61" s="39">
        <v>1.6732689824306101E-2</v>
      </c>
      <c r="X61" s="39">
        <v>1.10808693577819E-2</v>
      </c>
      <c r="Y61" s="39">
        <v>1.10405361991321E-2</v>
      </c>
      <c r="Z61" s="39">
        <v>1.6677324632381401E-2</v>
      </c>
      <c r="AA61" s="39">
        <v>2.3887302486298601E-2</v>
      </c>
      <c r="AB61" s="39">
        <v>3.3030792717390997E-2</v>
      </c>
      <c r="AC61" s="39">
        <v>4.4538539504238903E-2</v>
      </c>
      <c r="AD61" s="39">
        <v>5.89250483807503E-2</v>
      </c>
      <c r="AE61" s="39">
        <v>7.6805173461093501E-2</v>
      </c>
      <c r="AF61" s="39">
        <v>9.8920745959249601E-2</v>
      </c>
      <c r="AG61" s="39">
        <v>0.126170401122883</v>
      </c>
      <c r="AH61" s="39">
        <v>0.15962314330348901</v>
      </c>
      <c r="AI61" s="39">
        <v>0.160911764796667</v>
      </c>
      <c r="AJ61" s="39">
        <v>0.12712872893952501</v>
      </c>
      <c r="AK61" s="39">
        <v>9.9641058641212296E-2</v>
      </c>
      <c r="AL61" s="39">
        <v>7.7342429079334404E-2</v>
      </c>
      <c r="AM61" s="39">
        <v>6.7851364591718102E-2</v>
      </c>
      <c r="AN61" s="39">
        <v>4.4830186254024601E-2</v>
      </c>
      <c r="AO61" s="39">
        <v>3.3246153690105099E-2</v>
      </c>
      <c r="AP61" s="39">
        <v>2.4042352995150101E-2</v>
      </c>
      <c r="AQ61" s="39">
        <v>1.67877174809236E-2</v>
      </c>
      <c r="AR61" s="39">
        <v>1.11190286920918E-2</v>
      </c>
      <c r="AS61" s="39">
        <v>1.11930708874551E-2</v>
      </c>
      <c r="AT61" s="39">
        <v>1.6897293806174801E-2</v>
      </c>
      <c r="AU61" s="39">
        <v>2.41977741876904E-2</v>
      </c>
      <c r="AV61" s="39">
        <v>3.3460141958022598E-2</v>
      </c>
      <c r="AW61" s="39">
        <v>4.5129859190579699E-2</v>
      </c>
      <c r="AX61" s="39">
        <v>5.97279167335273E-2</v>
      </c>
      <c r="AY61" s="39">
        <v>7.7887054213763296E-2</v>
      </c>
      <c r="AZ61" s="39">
        <v>0.100369190590647</v>
      </c>
      <c r="BA61" s="39">
        <v>0.12810023231012699</v>
      </c>
      <c r="BB61" s="39">
        <v>0.16218370619786401</v>
      </c>
      <c r="BC61" s="39">
        <v>0.16187338477737101</v>
      </c>
      <c r="BD61" s="39">
        <v>0.12789977316335299</v>
      </c>
      <c r="BE61" s="39">
        <v>0.100246359117085</v>
      </c>
      <c r="BF61" s="39">
        <v>7.7805089303758901E-2</v>
      </c>
      <c r="BG61" s="39">
        <v>6.8250978582453506E-2</v>
      </c>
      <c r="BH61" s="39">
        <v>4.50702545065087E-2</v>
      </c>
      <c r="BI61" s="39">
        <v>3.3402475585012997E-2</v>
      </c>
      <c r="BJ61" s="39">
        <v>2.41302559784978E-2</v>
      </c>
      <c r="BK61" s="39">
        <v>1.68182304526183E-2</v>
      </c>
      <c r="BL61" s="39">
        <v>1.11055425061905E-2</v>
      </c>
      <c r="BM61" s="39">
        <v>1.10297424887369E-2</v>
      </c>
      <c r="BN61" s="39">
        <v>1.6708691374051898E-2</v>
      </c>
      <c r="BO61" s="39">
        <v>2.3970485048069302E-2</v>
      </c>
      <c r="BP61" s="39">
        <v>3.3183484940710002E-2</v>
      </c>
      <c r="BQ61" s="39">
        <v>4.47744153531483E-2</v>
      </c>
      <c r="BR61" s="39">
        <v>5.9261175394160398E-2</v>
      </c>
      <c r="BS61" s="39">
        <v>7.7259246144183794E-2</v>
      </c>
      <c r="BT61" s="39">
        <v>9.9515463560744005E-2</v>
      </c>
      <c r="BU61" s="39">
        <v>0.12692507927354399</v>
      </c>
      <c r="BV61" s="39">
        <v>0.16056551036953601</v>
      </c>
      <c r="BW61" s="39">
        <v>0.15927933033057201</v>
      </c>
      <c r="BX61" s="39">
        <v>0.125953556462332</v>
      </c>
      <c r="BY61" s="39">
        <v>9.8776999809171706E-2</v>
      </c>
      <c r="BZ61" s="39">
        <v>7.6707113125088294E-2</v>
      </c>
      <c r="CA61" s="39">
        <v>6.7303794087922406E-2</v>
      </c>
      <c r="CB61" s="39">
        <v>4.4469682735886099E-2</v>
      </c>
      <c r="CC61" s="39">
        <v>3.2963985446328399E-2</v>
      </c>
      <c r="CD61" s="39">
        <v>2.3814252469979098E-2</v>
      </c>
      <c r="CE61" s="39">
        <v>1.6594162960295599E-2</v>
      </c>
      <c r="CF61" s="39">
        <v>1.09500741296117E-2</v>
      </c>
      <c r="CG61" s="39">
        <v>1.0990974980207201E-2</v>
      </c>
      <c r="CH61" s="39">
        <v>1.66526664802817E-2</v>
      </c>
      <c r="CI61" s="39">
        <v>2.3891401865500199E-2</v>
      </c>
      <c r="CJ61" s="39">
        <v>3.3073822831594601E-2</v>
      </c>
      <c r="CK61" s="39">
        <v>4.4624157906193097E-2</v>
      </c>
      <c r="CL61" s="39">
        <v>5.9057300294331302E-2</v>
      </c>
      <c r="CM61" s="39">
        <v>7.6984733020795906E-2</v>
      </c>
      <c r="CN61" s="39">
        <v>9.9148172411254204E-2</v>
      </c>
      <c r="CO61" s="39">
        <v>0.12643605812394901</v>
      </c>
      <c r="CP61" s="39">
        <v>0.15991723382061299</v>
      </c>
      <c r="CQ61" s="39">
        <v>0.16122440530634699</v>
      </c>
      <c r="CR61" s="39">
        <v>0.12742076791753701</v>
      </c>
      <c r="CS61" s="39">
        <v>9.9878980270415502E-2</v>
      </c>
      <c r="CT61" s="39">
        <v>7.7530643259996701E-2</v>
      </c>
      <c r="CU61" s="39">
        <v>6.80142187666887E-2</v>
      </c>
      <c r="CV61" s="39">
        <v>4.4920227060242297E-2</v>
      </c>
      <c r="CW61" s="39">
        <v>3.3292988037907902E-2</v>
      </c>
      <c r="CX61" s="39">
        <v>2.4051396562337901E-2</v>
      </c>
      <c r="CY61" s="39">
        <v>1.6762306935103301E-2</v>
      </c>
      <c r="CZ61" s="39">
        <v>1.10667168565034E-2</v>
      </c>
      <c r="DA61" s="39">
        <v>1.10230878582837E-2</v>
      </c>
      <c r="DB61" s="39">
        <v>1.6723955654367701E-2</v>
      </c>
      <c r="DC61" s="39">
        <v>2.4013215479733799E-2</v>
      </c>
      <c r="DD61" s="39">
        <v>3.32610013426737E-2</v>
      </c>
      <c r="DE61" s="39">
        <v>4.4894462788966402E-2</v>
      </c>
      <c r="DF61" s="39">
        <v>5.9432626607670798E-2</v>
      </c>
      <c r="DG61" s="39">
        <v>7.7491246507806505E-2</v>
      </c>
      <c r="DH61" s="39">
        <v>9.9819452702100603E-2</v>
      </c>
      <c r="DI61" s="39">
        <v>0.12731175282929699</v>
      </c>
      <c r="DJ61" s="39">
        <v>0.16104772987864899</v>
      </c>
      <c r="DK61" s="39">
        <v>0.159751977934836</v>
      </c>
      <c r="DL61" s="39">
        <v>0.126333200929412</v>
      </c>
      <c r="DM61" s="39">
        <v>9.9075150021223204E-2</v>
      </c>
      <c r="DN61" s="39">
        <v>7.6934943836981295E-2</v>
      </c>
      <c r="DO61" s="39">
        <v>6.7500438160906798E-2</v>
      </c>
      <c r="DP61" s="39">
        <v>4.4587193570744803E-2</v>
      </c>
      <c r="DQ61" s="39">
        <v>3.3039798154743297E-2</v>
      </c>
      <c r="DR61" s="39">
        <v>2.3853785179576401E-2</v>
      </c>
      <c r="DS61" s="39">
        <v>1.66080178770809E-2</v>
      </c>
      <c r="DT61" s="39">
        <v>1.09429789509025E-2</v>
      </c>
      <c r="DU61" s="39">
        <v>1.09059487394176E-2</v>
      </c>
      <c r="DV61" s="39">
        <v>1.65517597115881E-2</v>
      </c>
      <c r="DW61" s="39">
        <v>2.3774062446369398E-2</v>
      </c>
      <c r="DX61" s="39">
        <v>3.2929250720662703E-2</v>
      </c>
      <c r="DY61" s="39">
        <v>4.4440029896777998E-2</v>
      </c>
      <c r="DZ61" s="39">
        <v>5.8816214786337598E-2</v>
      </c>
      <c r="EA61" s="39">
        <v>7.6661510910667099E-2</v>
      </c>
      <c r="EB61" s="39">
        <v>9.8709621805563502E-2</v>
      </c>
      <c r="EC61" s="39">
        <v>0.12583458704984299</v>
      </c>
      <c r="ED61" s="39">
        <v>0.15909016796505199</v>
      </c>
      <c r="EE61" s="39">
        <v>0.160404588783673</v>
      </c>
      <c r="EF61" s="39">
        <v>0.12682565863060599</v>
      </c>
      <c r="EG61" s="39">
        <v>9.94453011978398E-2</v>
      </c>
      <c r="EH61" s="39">
        <v>7.7211600230447305E-2</v>
      </c>
      <c r="EI61" s="39">
        <v>6.7739100960302306E-2</v>
      </c>
      <c r="EJ61" s="39">
        <v>4.4738635949054403E-2</v>
      </c>
      <c r="EK61" s="39">
        <v>3.3150429866017503E-2</v>
      </c>
      <c r="EL61" s="39">
        <v>2.39335184146947E-2</v>
      </c>
      <c r="EM61" s="39">
        <v>1.6664582689087899E-2</v>
      </c>
      <c r="EN61" s="39">
        <v>1.0982115230676701E-2</v>
      </c>
      <c r="EO61" s="39">
        <v>1.1062484922709901E-2</v>
      </c>
      <c r="EP61" s="39">
        <v>1.67803980271812E-2</v>
      </c>
      <c r="EQ61" s="39">
        <v>2.40928262951157E-2</v>
      </c>
      <c r="ER61" s="39">
        <v>3.3371475524300503E-2</v>
      </c>
      <c r="ES61" s="39">
        <v>4.5045849436165797E-2</v>
      </c>
      <c r="ET61" s="39">
        <v>5.9638061082183003E-2</v>
      </c>
      <c r="EU61" s="39">
        <v>7.7767904404216395E-2</v>
      </c>
      <c r="EV61" s="39">
        <v>0.100189687279771</v>
      </c>
      <c r="EW61" s="39">
        <v>0.127804793276526</v>
      </c>
      <c r="EX61" s="39">
        <v>0.16170148699355999</v>
      </c>
      <c r="EY61" s="39">
        <v>0.162034570722567</v>
      </c>
      <c r="EZ61" s="39">
        <v>0.127999240682452</v>
      </c>
      <c r="FA61" s="39">
        <v>0.100306782684108</v>
      </c>
      <c r="FB61" s="39">
        <v>7.7844797879336305E-2</v>
      </c>
      <c r="FC61" s="39">
        <v>6.82847965813108E-2</v>
      </c>
      <c r="FD61" s="39">
        <v>4.5098373069179097E-2</v>
      </c>
      <c r="FE61" s="39">
        <v>3.3431031163166799E-2</v>
      </c>
      <c r="FF61" s="39">
        <v>2.41640756540836E-2</v>
      </c>
      <c r="FG61" s="39">
        <v>1.6859445419171601E-2</v>
      </c>
      <c r="FH61" s="39">
        <v>1.11519875183979E-2</v>
      </c>
      <c r="FI61" s="39">
        <v>1.1073239819062899E-2</v>
      </c>
      <c r="FJ61" s="39">
        <v>1.6748665170687901E-2</v>
      </c>
      <c r="FK61" s="39">
        <v>2.40086024834513E-2</v>
      </c>
      <c r="FL61" s="39">
        <v>3.3213794159082398E-2</v>
      </c>
      <c r="FM61" s="39">
        <v>4.4804826447790498E-2</v>
      </c>
      <c r="FN61" s="39">
        <v>5.92942858588517E-2</v>
      </c>
      <c r="FO61" s="39">
        <v>7.7303002830606801E-2</v>
      </c>
      <c r="FP61" s="39">
        <v>9.9580568654730306E-2</v>
      </c>
      <c r="FQ61" s="39">
        <v>0.12703003862920001</v>
      </c>
      <c r="FR61" s="39">
        <v>0.16073472632952199</v>
      </c>
      <c r="FS61" s="39">
        <v>0.159456883183551</v>
      </c>
      <c r="FT61" s="39">
        <v>0.12606467337760499</v>
      </c>
      <c r="FU61" s="39">
        <v>9.8847528891530201E-2</v>
      </c>
      <c r="FV61" s="39">
        <v>7.6754796675054193E-2</v>
      </c>
      <c r="FW61" s="39">
        <v>6.7344770490711497E-2</v>
      </c>
      <c r="FX61" s="39">
        <v>4.4502565501253998E-2</v>
      </c>
      <c r="FY61" s="39">
        <v>3.2997680595242197E-2</v>
      </c>
      <c r="FZ61" s="39">
        <v>2.3851159085031201E-2</v>
      </c>
      <c r="GA61" s="39">
        <v>1.6635468606260199E-2</v>
      </c>
      <c r="GB61" s="39">
        <v>1.0995961321266101E-2</v>
      </c>
      <c r="GC61" s="39">
        <v>1.103580883257E-2</v>
      </c>
      <c r="GD61" s="39">
        <v>1.6693147176940301E-2</v>
      </c>
      <c r="GE61" s="39">
        <v>2.3930280573486101E-2</v>
      </c>
      <c r="GF61" s="39">
        <v>3.3105059177388201E-2</v>
      </c>
      <c r="GG61" s="39">
        <v>4.46557757115622E-2</v>
      </c>
      <c r="GH61" s="39">
        <v>5.9091989835601197E-2</v>
      </c>
      <c r="GI61" s="39">
        <v>7.7030532248555203E-2</v>
      </c>
      <c r="GJ61" s="39">
        <v>9.9215906788457098E-2</v>
      </c>
      <c r="GK61" s="39">
        <v>0.12654434809482301</v>
      </c>
      <c r="GL61" s="39">
        <v>0.16009066621000301</v>
      </c>
      <c r="GM61" s="39">
        <v>0.161389305084121</v>
      </c>
      <c r="GN61" s="39">
        <v>0.127521838063441</v>
      </c>
      <c r="GO61" s="39">
        <v>9.9941573366863795E-2</v>
      </c>
      <c r="GP61" s="39">
        <v>7.7572168595297405E-2</v>
      </c>
      <c r="GQ61" s="39">
        <v>6.8049779922893697E-2</v>
      </c>
      <c r="GR61" s="39">
        <v>4.49494787680512E-2</v>
      </c>
      <c r="GS61" s="39">
        <v>3.3322400585329197E-2</v>
      </c>
      <c r="GT61" s="39">
        <v>2.4085828671812502E-2</v>
      </c>
      <c r="GU61" s="39">
        <v>1.6803984997125199E-2</v>
      </c>
      <c r="GV61" s="39">
        <v>1.11135170321527E-2</v>
      </c>
      <c r="GW61" s="39">
        <v>1.11972683382428E-2</v>
      </c>
      <c r="GX61" s="39">
        <v>1.6879416262151E-2</v>
      </c>
      <c r="GY61" s="39">
        <v>2.4152530512628102E-2</v>
      </c>
      <c r="GZ61" s="39">
        <v>3.3384072711723403E-2</v>
      </c>
      <c r="HA61" s="39">
        <v>4.5009524583564803E-2</v>
      </c>
      <c r="HB61" s="39">
        <v>5.9557150286078601E-2</v>
      </c>
      <c r="HC61" s="39">
        <v>7.7657519894669305E-2</v>
      </c>
      <c r="HD61" s="39">
        <v>0.100067636157186</v>
      </c>
      <c r="HE61" s="39">
        <v>0.127715718560728</v>
      </c>
      <c r="HF61" s="39">
        <v>0.16170469067503301</v>
      </c>
      <c r="HG61" s="39">
        <v>0.16044208139740301</v>
      </c>
      <c r="HH61" s="39">
        <v>0.12675187259844001</v>
      </c>
      <c r="HI61" s="39">
        <v>9.9344946137915502E-2</v>
      </c>
      <c r="HJ61" s="39">
        <v>7.7115793228210702E-2</v>
      </c>
      <c r="HK61" s="39">
        <v>6.7655432797666795E-2</v>
      </c>
      <c r="HL61" s="39">
        <v>4.4715006451263202E-2</v>
      </c>
      <c r="HM61" s="39">
        <v>3.3168535287544397E-2</v>
      </c>
      <c r="HN61" s="39">
        <v>2.39982083921585E-2</v>
      </c>
      <c r="HO61" s="39">
        <v>1.6770652131751201E-2</v>
      </c>
      <c r="HP61" s="39">
        <v>1.11235594239266E-2</v>
      </c>
      <c r="HQ61" s="39">
        <v>1.1083793642398599E-2</v>
      </c>
      <c r="HR61" s="39">
        <v>1.6715847516017301E-2</v>
      </c>
      <c r="HS61" s="39">
        <v>2.3921591444824499E-2</v>
      </c>
      <c r="HT61" s="39">
        <v>3.3063299131575602E-2</v>
      </c>
      <c r="HU61" s="39">
        <v>4.4569486306410701E-2</v>
      </c>
      <c r="HV61" s="39">
        <v>5.8959584620179001E-2</v>
      </c>
      <c r="HW61" s="39">
        <v>7.6852310580658806E-2</v>
      </c>
      <c r="HX61" s="39">
        <v>9.8989207084640707E-2</v>
      </c>
      <c r="HY61" s="39">
        <v>0.126278615268475</v>
      </c>
      <c r="HZ61" s="39">
        <v>0.15979753692133999</v>
      </c>
      <c r="IA61" s="39">
        <v>0.161077883934859</v>
      </c>
      <c r="IB61" s="39">
        <v>0.127230901374564</v>
      </c>
      <c r="IC61" s="39">
        <v>9.9704401910101201E-2</v>
      </c>
      <c r="ID61" s="39">
        <v>7.7384190306815107E-2</v>
      </c>
      <c r="IE61" s="39">
        <v>6.7886879555254298E-2</v>
      </c>
      <c r="IF61" s="39">
        <v>4.4861684944146003E-2</v>
      </c>
      <c r="IG61" s="39">
        <v>3.3275472545686302E-2</v>
      </c>
      <c r="IH61" s="39">
        <v>2.4075201052382599E-2</v>
      </c>
      <c r="II61" s="39">
        <v>1.6825185686259399E-2</v>
      </c>
      <c r="IJ61" s="39">
        <v>1.11613550721522E-2</v>
      </c>
      <c r="IK61" s="39">
        <v>1.12348697951537E-2</v>
      </c>
      <c r="IL61" s="39">
        <v>1.6933838623374699E-2</v>
      </c>
      <c r="IM61" s="39">
        <v>2.4229393760601198E-2</v>
      </c>
      <c r="IN61" s="39">
        <v>3.3490873141987502E-2</v>
      </c>
      <c r="IO61" s="39">
        <v>4.5156089528338099E-2</v>
      </c>
      <c r="IP61" s="39">
        <v>5.9756264778178102E-2</v>
      </c>
      <c r="IQ61" s="39">
        <v>7.7925943861852406E-2</v>
      </c>
      <c r="IR61" s="39">
        <v>0.10042731133661401</v>
      </c>
      <c r="IS61" s="39">
        <v>0.12819526432036699</v>
      </c>
      <c r="IT61" s="39">
        <v>0.16234143468183901</v>
      </c>
      <c r="IU61" s="24"/>
      <c r="IV61" s="24"/>
    </row>
    <row r="62" spans="1:256" s="39" customFormat="1" x14ac:dyDescent="0.2">
      <c r="A62" s="18" t="s">
        <v>239</v>
      </c>
      <c r="B62" s="56" t="s">
        <v>240</v>
      </c>
      <c r="C62" s="19" t="s">
        <v>197</v>
      </c>
      <c r="D62" s="20"/>
      <c r="E62" s="14">
        <v>4.8585823248795901E-2</v>
      </c>
      <c r="F62" s="14">
        <v>6.4633906266077901E-2</v>
      </c>
      <c r="G62" s="14">
        <v>8.4879951675525603E-2</v>
      </c>
      <c r="H62" s="14">
        <v>0.110258747765864</v>
      </c>
      <c r="I62" s="14">
        <v>0.14190207766796201</v>
      </c>
      <c r="J62" s="14">
        <v>0.181119539614153</v>
      </c>
      <c r="K62" s="39">
        <v>0.22949261182212799</v>
      </c>
      <c r="L62" s="39">
        <v>0.28891714890525999</v>
      </c>
      <c r="M62" s="39">
        <v>0.361692313677556</v>
      </c>
      <c r="N62" s="39">
        <v>0.45055555936495401</v>
      </c>
      <c r="O62" s="39">
        <v>0.44712118440922799</v>
      </c>
      <c r="P62" s="39">
        <v>0.359038870064812</v>
      </c>
      <c r="Q62" s="39">
        <v>0.28690062962528101</v>
      </c>
      <c r="R62" s="39">
        <v>0.227960199249435</v>
      </c>
      <c r="S62" s="39">
        <v>0.20272508587503199</v>
      </c>
      <c r="T62" s="39">
        <v>0.14102662291135201</v>
      </c>
      <c r="U62" s="39">
        <v>0.109613939742642</v>
      </c>
      <c r="V62" s="39">
        <v>8.4395965407979501E-2</v>
      </c>
      <c r="W62" s="39">
        <v>6.4277531295006601E-2</v>
      </c>
      <c r="X62" s="39">
        <v>4.8329766064095399E-2</v>
      </c>
      <c r="Y62" s="39">
        <v>4.81925075972904E-2</v>
      </c>
      <c r="Z62" s="39">
        <v>6.4097826297435906E-2</v>
      </c>
      <c r="AA62" s="39">
        <v>8.4154898603713002E-2</v>
      </c>
      <c r="AB62" s="39">
        <v>0.10928989354863</v>
      </c>
      <c r="AC62" s="39">
        <v>0.14060157259057601</v>
      </c>
      <c r="AD62" s="39">
        <v>0.17939226348711901</v>
      </c>
      <c r="AE62" s="39">
        <v>0.22720801635986501</v>
      </c>
      <c r="AF62" s="39">
        <v>0.28590697007862798</v>
      </c>
      <c r="AG62" s="39">
        <v>0.35773692069504298</v>
      </c>
      <c r="AH62" s="39">
        <v>0.44537029262019001</v>
      </c>
      <c r="AI62" s="39">
        <v>0.448849827424804</v>
      </c>
      <c r="AJ62" s="39">
        <v>0.36035732373759</v>
      </c>
      <c r="AK62" s="39">
        <v>0.28790397111732502</v>
      </c>
      <c r="AL62" s="39">
        <v>0.22872157823134001</v>
      </c>
      <c r="AM62" s="39">
        <v>0.203387587026267</v>
      </c>
      <c r="AN62" s="39">
        <v>0.14145989844498599</v>
      </c>
      <c r="AO62" s="39">
        <v>0.10993862079523101</v>
      </c>
      <c r="AP62" s="39">
        <v>8.4637690408393501E-2</v>
      </c>
      <c r="AQ62" s="39">
        <v>6.4456254502324201E-2</v>
      </c>
      <c r="AR62" s="39">
        <v>4.8460877464080503E-2</v>
      </c>
      <c r="AS62" s="39">
        <v>4.8716628253416099E-2</v>
      </c>
      <c r="AT62" s="39">
        <v>6.4812255518811202E-2</v>
      </c>
      <c r="AU62" s="39">
        <v>8.5121248609778599E-2</v>
      </c>
      <c r="AV62" s="39">
        <v>0.110583058100732</v>
      </c>
      <c r="AW62" s="39">
        <v>0.142335196457268</v>
      </c>
      <c r="AX62" s="39">
        <v>0.181695017790485</v>
      </c>
      <c r="AY62" s="39">
        <v>0.23025411628428499</v>
      </c>
      <c r="AZ62" s="39">
        <v>0.28992096346843799</v>
      </c>
      <c r="BA62" s="39">
        <v>0.36301199197240602</v>
      </c>
      <c r="BB62" s="39">
        <v>0.45228653511502498</v>
      </c>
      <c r="BC62" s="39">
        <v>0.451537277996297</v>
      </c>
      <c r="BD62" s="39">
        <v>0.3625651444629</v>
      </c>
      <c r="BE62" s="39">
        <v>0.28969257042243501</v>
      </c>
      <c r="BF62" s="39">
        <v>0.230147623304752</v>
      </c>
      <c r="BG62" s="39">
        <v>0.204652832075679</v>
      </c>
      <c r="BH62" s="39">
        <v>0.14231678420984001</v>
      </c>
      <c r="BI62" s="39">
        <v>0.110580316117321</v>
      </c>
      <c r="BJ62" s="39">
        <v>8.5103306279673205E-2</v>
      </c>
      <c r="BK62" s="39">
        <v>6.4773723284004894E-2</v>
      </c>
      <c r="BL62" s="39">
        <v>4.8664760453031398E-2</v>
      </c>
      <c r="BM62" s="39">
        <v>4.8400233188276E-2</v>
      </c>
      <c r="BN62" s="39">
        <v>6.4417552326429595E-2</v>
      </c>
      <c r="BO62" s="39">
        <v>8.4607456951974302E-2</v>
      </c>
      <c r="BP62" s="39">
        <v>0.109921591055824</v>
      </c>
      <c r="BQ62" s="39">
        <v>0.14144698894583499</v>
      </c>
      <c r="BR62" s="39">
        <v>0.18049448350849701</v>
      </c>
      <c r="BS62" s="39">
        <v>0.22861099208270899</v>
      </c>
      <c r="BT62" s="39">
        <v>0.287667399480942</v>
      </c>
      <c r="BU62" s="39">
        <v>0.35990140722130998</v>
      </c>
      <c r="BV62" s="39">
        <v>0.448007228236037</v>
      </c>
      <c r="BW62" s="39">
        <v>0.44453205713827698</v>
      </c>
      <c r="BX62" s="39">
        <v>0.35724500053689601</v>
      </c>
      <c r="BY62" s="39">
        <v>0.28562222225899597</v>
      </c>
      <c r="BZ62" s="39">
        <v>0.227057809203355</v>
      </c>
      <c r="CA62" s="39">
        <v>0.20196383678101101</v>
      </c>
      <c r="CB62" s="39">
        <v>0.14055746819234499</v>
      </c>
      <c r="CC62" s="39">
        <v>0.10926161546357401</v>
      </c>
      <c r="CD62" s="39">
        <v>8.4121268257886295E-2</v>
      </c>
      <c r="CE62" s="39">
        <v>6.4047481212943097E-2</v>
      </c>
      <c r="CF62" s="39">
        <v>4.8131903163849798E-2</v>
      </c>
      <c r="CG62" s="39">
        <v>4.8267060859148697E-2</v>
      </c>
      <c r="CH62" s="39">
        <v>6.4235954235501894E-2</v>
      </c>
      <c r="CI62" s="39">
        <v>8.4361699535940499E-2</v>
      </c>
      <c r="CJ62" s="39">
        <v>0.109591789126227</v>
      </c>
      <c r="CK62" s="39">
        <v>0.141006848291863</v>
      </c>
      <c r="CL62" s="39">
        <v>0.17991011980781199</v>
      </c>
      <c r="CM62" s="39">
        <v>0.22783845641665201</v>
      </c>
      <c r="CN62" s="39">
        <v>0.28664990120326</v>
      </c>
      <c r="CO62" s="39">
        <v>0.35856502250625699</v>
      </c>
      <c r="CP62" s="39">
        <v>0.44625646608571601</v>
      </c>
      <c r="CQ62" s="39">
        <v>0.44978497218331298</v>
      </c>
      <c r="CR62" s="39">
        <v>0.36125452786680401</v>
      </c>
      <c r="CS62" s="39">
        <v>0.288675013820967</v>
      </c>
      <c r="CT62" s="39">
        <v>0.229375400828014</v>
      </c>
      <c r="CU62" s="39">
        <v>0.203980769749918</v>
      </c>
      <c r="CV62" s="39">
        <v>0.14187733721444201</v>
      </c>
      <c r="CW62" s="39">
        <v>0.110251071983876</v>
      </c>
      <c r="CX62" s="39">
        <v>8.4858244415922907E-2</v>
      </c>
      <c r="CY62" s="39">
        <v>6.4592473829567898E-2</v>
      </c>
      <c r="CZ62" s="39">
        <v>4.8531757800646898E-2</v>
      </c>
      <c r="DA62" s="39">
        <v>4.8504975359541298E-2</v>
      </c>
      <c r="DB62" s="39">
        <v>6.4580044082786697E-2</v>
      </c>
      <c r="DC62" s="39">
        <v>8.48405308996589E-2</v>
      </c>
      <c r="DD62" s="39">
        <v>0.11024419309276701</v>
      </c>
      <c r="DE62" s="39">
        <v>0.14187884936099299</v>
      </c>
      <c r="DF62" s="39">
        <v>0.181058032793773</v>
      </c>
      <c r="DG62" s="39">
        <v>0.22932896445964401</v>
      </c>
      <c r="DH62" s="39">
        <v>0.288568322374683</v>
      </c>
      <c r="DI62" s="39">
        <v>0.36101130897987099</v>
      </c>
      <c r="DJ62" s="39">
        <v>0.44935754542851603</v>
      </c>
      <c r="DK62" s="39">
        <v>0.445857245846074</v>
      </c>
      <c r="DL62" s="39">
        <v>0.35833633388571401</v>
      </c>
      <c r="DM62" s="39">
        <v>0.28650760358305599</v>
      </c>
      <c r="DN62" s="39">
        <v>0.227764609212705</v>
      </c>
      <c r="DO62" s="39">
        <v>0.20259116101786001</v>
      </c>
      <c r="DP62" s="39">
        <v>0.14098243078214101</v>
      </c>
      <c r="DQ62" s="39">
        <v>0.109579531424256</v>
      </c>
      <c r="DR62" s="39">
        <v>8.4345470425731803E-2</v>
      </c>
      <c r="DS62" s="39">
        <v>6.4205998485580895E-2</v>
      </c>
      <c r="DT62" s="39">
        <v>4.8234853327069602E-2</v>
      </c>
      <c r="DU62" s="39">
        <v>4.8102399341591703E-2</v>
      </c>
      <c r="DV62" s="39">
        <v>6.4023686430616206E-2</v>
      </c>
      <c r="DW62" s="39">
        <v>8.4097869745550904E-2</v>
      </c>
      <c r="DX62" s="39">
        <v>0.109247064944719</v>
      </c>
      <c r="DY62" s="39">
        <v>0.14054831471172499</v>
      </c>
      <c r="DZ62" s="39">
        <v>0.17929184478042601</v>
      </c>
      <c r="EA62" s="39">
        <v>0.22699454647648301</v>
      </c>
      <c r="EB62" s="39">
        <v>0.28549440284352301</v>
      </c>
      <c r="EC62" s="39">
        <v>0.35697514474987202</v>
      </c>
      <c r="ED62" s="39">
        <v>0.444071434183403</v>
      </c>
      <c r="EE62" s="39">
        <v>0.44761951493930402</v>
      </c>
      <c r="EF62" s="39">
        <v>0.35968189934476402</v>
      </c>
      <c r="EG62" s="39">
        <v>0.28753280708245799</v>
      </c>
      <c r="EH62" s="39">
        <v>0.22854296459669499</v>
      </c>
      <c r="EI62" s="39">
        <v>0.20326852508357299</v>
      </c>
      <c r="EJ62" s="39">
        <v>0.14142587154334699</v>
      </c>
      <c r="EK62" s="39">
        <v>0.10991204434398701</v>
      </c>
      <c r="EL62" s="39">
        <v>8.4593068030810001E-2</v>
      </c>
      <c r="EM62" s="39">
        <v>6.4389149251777106E-2</v>
      </c>
      <c r="EN62" s="39">
        <v>4.8369132889206197E-2</v>
      </c>
      <c r="EO62" s="39">
        <v>4.8639279056937497E-2</v>
      </c>
      <c r="EP62" s="39">
        <v>6.4762785674947296E-2</v>
      </c>
      <c r="EQ62" s="39">
        <v>8.5087719342303095E-2</v>
      </c>
      <c r="ER62" s="39">
        <v>0.110576192980553</v>
      </c>
      <c r="ES62" s="39">
        <v>0.14232202649412401</v>
      </c>
      <c r="ET62" s="39">
        <v>0.18164656071858001</v>
      </c>
      <c r="EU62" s="39">
        <v>0.23010718682700501</v>
      </c>
      <c r="EV62" s="39">
        <v>0.289593569917317</v>
      </c>
      <c r="EW62" s="39">
        <v>0.36235820408390701</v>
      </c>
      <c r="EX62" s="39">
        <v>0.45112255180515498</v>
      </c>
      <c r="EY62" s="39">
        <v>0.45192647180777801</v>
      </c>
      <c r="EZ62" s="39">
        <v>0.36278572355876099</v>
      </c>
      <c r="FA62" s="39">
        <v>0.28980329777566399</v>
      </c>
      <c r="FB62" s="39">
        <v>0.23019657950810901</v>
      </c>
      <c r="FC62" s="39">
        <v>0.20468270123764401</v>
      </c>
      <c r="FD62" s="39">
        <v>0.14232149682317</v>
      </c>
      <c r="FE62" s="39">
        <v>0.11057968403452299</v>
      </c>
      <c r="FF62" s="39">
        <v>8.5111255656896506E-2</v>
      </c>
      <c r="FG62" s="39">
        <v>6.4796392446086107E-2</v>
      </c>
      <c r="FH62" s="39">
        <v>4.8697035271363501E-2</v>
      </c>
      <c r="FI62" s="39">
        <v>4.8427485724316197E-2</v>
      </c>
      <c r="FJ62" s="39">
        <v>6.4436953973532496E-2</v>
      </c>
      <c r="FK62" s="39">
        <v>8.4627403991358902E-2</v>
      </c>
      <c r="FL62" s="39">
        <v>0.10992602416407</v>
      </c>
      <c r="FM62" s="39">
        <v>0.14145804248205099</v>
      </c>
      <c r="FN62" s="39">
        <v>0.180519289987151</v>
      </c>
      <c r="FO62" s="39">
        <v>0.22867094043768901</v>
      </c>
      <c r="FP62" s="39">
        <v>0.28779073293762802</v>
      </c>
      <c r="FQ62" s="39">
        <v>0.36013667006616001</v>
      </c>
      <c r="FR62" s="39">
        <v>0.44841775063385297</v>
      </c>
      <c r="FS62" s="39">
        <v>0.44496474135434999</v>
      </c>
      <c r="FT62" s="39">
        <v>0.35749673457007702</v>
      </c>
      <c r="FU62" s="39">
        <v>0.28576016392403603</v>
      </c>
      <c r="FV62" s="39">
        <v>0.22712841060964201</v>
      </c>
      <c r="FW62" s="39">
        <v>0.20201321838303901</v>
      </c>
      <c r="FX62" s="39">
        <v>0.14057535299037299</v>
      </c>
      <c r="FY62" s="39">
        <v>0.109275470817826</v>
      </c>
      <c r="FZ62" s="39">
        <v>8.4137964627565801E-2</v>
      </c>
      <c r="GA62" s="39">
        <v>6.4070703951035299E-2</v>
      </c>
      <c r="GB62" s="39">
        <v>4.8162889736951202E-2</v>
      </c>
      <c r="GC62" s="39">
        <v>4.8296288828764897E-2</v>
      </c>
      <c r="GD62" s="39">
        <v>6.4256816206068795E-2</v>
      </c>
      <c r="GE62" s="39">
        <v>8.4383803539217303E-2</v>
      </c>
      <c r="GF62" s="39">
        <v>0.109598815318617</v>
      </c>
      <c r="GG62" s="39">
        <v>0.14102123806591901</v>
      </c>
      <c r="GH62" s="39">
        <v>0.179939249798759</v>
      </c>
      <c r="GI62" s="39">
        <v>0.22790394941784101</v>
      </c>
      <c r="GJ62" s="39">
        <v>0.28678031705428397</v>
      </c>
      <c r="GK62" s="39">
        <v>0.35880919363694802</v>
      </c>
      <c r="GL62" s="39">
        <v>0.44667819346332499</v>
      </c>
      <c r="GM62" s="39">
        <v>0.45018403177337402</v>
      </c>
      <c r="GN62" s="39">
        <v>0.361479390327963</v>
      </c>
      <c r="GO62" s="39">
        <v>0.28879157804885103</v>
      </c>
      <c r="GP62" s="39">
        <v>0.22942928465415299</v>
      </c>
      <c r="GQ62" s="39">
        <v>0.20401538952363599</v>
      </c>
      <c r="GR62" s="39">
        <v>0.14188518203386899</v>
      </c>
      <c r="GS62" s="39">
        <v>0.11025283794583</v>
      </c>
      <c r="GT62" s="39">
        <v>8.4867929968345204E-2</v>
      </c>
      <c r="GU62" s="39">
        <v>6.4616479153348602E-2</v>
      </c>
      <c r="GV62" s="39">
        <v>4.8565063132736903E-2</v>
      </c>
      <c r="GW62" s="39">
        <v>4.8611069354868801E-2</v>
      </c>
      <c r="GX62" s="39">
        <v>6.4649980633342902E-2</v>
      </c>
      <c r="GY62" s="39">
        <v>8.4888444258827203E-2</v>
      </c>
      <c r="GZ62" s="39">
        <v>0.1102715379643</v>
      </c>
      <c r="HA62" s="39">
        <v>0.141909305048291</v>
      </c>
      <c r="HB62" s="39">
        <v>0.18113983464793201</v>
      </c>
      <c r="HC62" s="39">
        <v>0.22954909020963199</v>
      </c>
      <c r="HD62" s="39">
        <v>0.28903260199704001</v>
      </c>
      <c r="HE62" s="39">
        <v>0.36191366067778302</v>
      </c>
      <c r="HF62" s="39">
        <v>0.45095035696705299</v>
      </c>
      <c r="HG62" s="39">
        <v>0.44753816410908598</v>
      </c>
      <c r="HH62" s="39">
        <v>0.35927924987410298</v>
      </c>
      <c r="HI62" s="39">
        <v>0.287030098778499</v>
      </c>
      <c r="HJ62" s="39">
        <v>0.22802426821212901</v>
      </c>
      <c r="HK62" s="39">
        <v>0.20276857163380599</v>
      </c>
      <c r="HL62" s="39">
        <v>0.14104553516389301</v>
      </c>
      <c r="HM62" s="39">
        <v>0.109622706780223</v>
      </c>
      <c r="HN62" s="39">
        <v>8.4407923574891602E-2</v>
      </c>
      <c r="HO62" s="39">
        <v>6.4296263436747006E-2</v>
      </c>
      <c r="HP62" s="39">
        <v>4.83565033783405E-2</v>
      </c>
      <c r="HQ62" s="39">
        <v>4.8220914672238199E-2</v>
      </c>
      <c r="HR62" s="39">
        <v>6.4118182740301899E-2</v>
      </c>
      <c r="HS62" s="39">
        <v>8.4169072894747607E-2</v>
      </c>
      <c r="HT62" s="39">
        <v>0.109305117462366</v>
      </c>
      <c r="HU62" s="39">
        <v>0.140618582592097</v>
      </c>
      <c r="HV62" s="39">
        <v>0.17942526362105299</v>
      </c>
      <c r="HW62" s="39">
        <v>0.22728127112160401</v>
      </c>
      <c r="HX62" s="39">
        <v>0.28604328691238901</v>
      </c>
      <c r="HY62" s="39">
        <v>0.35798467140467299</v>
      </c>
      <c r="HZ62" s="39">
        <v>0.44579822303956201</v>
      </c>
      <c r="IA62" s="39">
        <v>0.44925575968671899</v>
      </c>
      <c r="IB62" s="39">
        <v>0.36058889921035198</v>
      </c>
      <c r="IC62" s="39">
        <v>0.28802648385027402</v>
      </c>
      <c r="ID62" s="39">
        <v>0.22878019485686399</v>
      </c>
      <c r="IE62" s="39">
        <v>0.20342625879703799</v>
      </c>
      <c r="IF62" s="39">
        <v>0.14147577148894699</v>
      </c>
      <c r="IG62" s="39">
        <v>0.10994488432742</v>
      </c>
      <c r="IH62" s="39">
        <v>8.4647751514223796E-2</v>
      </c>
      <c r="II62" s="39">
        <v>6.4473559897997496E-2</v>
      </c>
      <c r="IJ62" s="39">
        <v>4.8486542459594099E-2</v>
      </c>
      <c r="IK62" s="39">
        <v>4.8740732621244003E-2</v>
      </c>
      <c r="IL62" s="39">
        <v>6.4826898746982803E-2</v>
      </c>
      <c r="IM62" s="39">
        <v>8.5127841246404407E-2</v>
      </c>
      <c r="IN62" s="39">
        <v>0.11059325971527401</v>
      </c>
      <c r="IO62" s="39">
        <v>0.142339145639853</v>
      </c>
      <c r="IP62" s="39">
        <v>0.18171105272670701</v>
      </c>
      <c r="IQ62" s="39">
        <v>0.23030495494096401</v>
      </c>
      <c r="IR62" s="39">
        <v>0.29002940240026698</v>
      </c>
      <c r="IS62" s="39">
        <v>0.36322446011684001</v>
      </c>
      <c r="IT62" s="39">
        <v>0.45267015401157601</v>
      </c>
      <c r="IU62" s="24"/>
      <c r="IV62" s="24"/>
    </row>
    <row r="63" spans="1:256" s="39" customFormat="1" x14ac:dyDescent="0.2">
      <c r="A63" s="18" t="s">
        <v>241</v>
      </c>
      <c r="B63" s="56" t="s">
        <v>242</v>
      </c>
      <c r="C63" s="19" t="s">
        <v>197</v>
      </c>
      <c r="D63" s="20"/>
      <c r="E63" s="14">
        <v>7.0941879066929996</v>
      </c>
      <c r="F63" s="14">
        <v>7.7766072886824897</v>
      </c>
      <c r="G63" s="14">
        <v>8.5523134679801096</v>
      </c>
      <c r="H63" s="14">
        <v>9.4341608778629595</v>
      </c>
      <c r="I63" s="14">
        <v>10.435416685319501</v>
      </c>
      <c r="J63" s="14">
        <v>11.5672217869266</v>
      </c>
      <c r="K63" s="39">
        <v>12.840306586473201</v>
      </c>
      <c r="L63" s="39">
        <v>14.2648913722223</v>
      </c>
      <c r="M63" s="39">
        <v>15.852406505626099</v>
      </c>
      <c r="N63" s="39">
        <v>17.6159617603603</v>
      </c>
      <c r="O63" s="39">
        <v>17.514490712819399</v>
      </c>
      <c r="P63" s="39">
        <v>15.7649000783407</v>
      </c>
      <c r="Q63" s="39">
        <v>14.1901037919886</v>
      </c>
      <c r="R63" s="39">
        <v>12.7763349185199</v>
      </c>
      <c r="S63" s="39">
        <v>12.126353319025499</v>
      </c>
      <c r="T63" s="39">
        <v>10.389428532104899</v>
      </c>
      <c r="U63" s="39">
        <v>9.3947863058718699</v>
      </c>
      <c r="V63" s="39">
        <v>8.5184934802689103</v>
      </c>
      <c r="W63" s="39">
        <v>7.7476838619553998</v>
      </c>
      <c r="X63" s="39">
        <v>7.0695625759454703</v>
      </c>
      <c r="Y63" s="39">
        <v>7.05683807849086</v>
      </c>
      <c r="Z63" s="39">
        <v>7.7331448170549599</v>
      </c>
      <c r="AA63" s="39">
        <v>8.5015757684410698</v>
      </c>
      <c r="AB63" s="39">
        <v>9.3749469878584595</v>
      </c>
      <c r="AC63" s="39">
        <v>10.3657542057051</v>
      </c>
      <c r="AD63" s="39">
        <v>11.485526851503399</v>
      </c>
      <c r="AE63" s="39">
        <v>12.744578234676</v>
      </c>
      <c r="AF63" s="39">
        <v>14.152920941426199</v>
      </c>
      <c r="AG63" s="39">
        <v>15.7216285834355</v>
      </c>
      <c r="AH63" s="39">
        <v>17.4633537658606</v>
      </c>
      <c r="AI63" s="39">
        <v>17.565363131122702</v>
      </c>
      <c r="AJ63" s="39">
        <v>15.808492890315501</v>
      </c>
      <c r="AK63" s="39">
        <v>14.2274264863246</v>
      </c>
      <c r="AL63" s="39">
        <v>12.808240354124599</v>
      </c>
      <c r="AM63" s="39">
        <v>12.155835554706099</v>
      </c>
      <c r="AN63" s="39">
        <v>10.412648523973999</v>
      </c>
      <c r="AO63" s="39">
        <v>9.4145894659368299</v>
      </c>
      <c r="AP63" s="39">
        <v>8.5354079836527497</v>
      </c>
      <c r="AQ63" s="39">
        <v>7.7621726696163504</v>
      </c>
      <c r="AR63" s="39">
        <v>7.0820228939547798</v>
      </c>
      <c r="AS63" s="39">
        <v>7.1066551543336001</v>
      </c>
      <c r="AT63" s="39">
        <v>7.7910613982844801</v>
      </c>
      <c r="AU63" s="39">
        <v>8.5691905755045195</v>
      </c>
      <c r="AV63" s="39">
        <v>9.4539275702097605</v>
      </c>
      <c r="AW63" s="39">
        <v>10.458598425371999</v>
      </c>
      <c r="AX63" s="39">
        <v>11.594412946611801</v>
      </c>
      <c r="AY63" s="39">
        <v>12.8721749815977</v>
      </c>
      <c r="AZ63" s="39">
        <v>14.302173359107099</v>
      </c>
      <c r="BA63" s="39">
        <v>15.8959591186068</v>
      </c>
      <c r="BB63" s="39">
        <v>17.6667967566008</v>
      </c>
      <c r="BC63" s="39">
        <v>17.633242256409002</v>
      </c>
      <c r="BD63" s="39">
        <v>15.8761292784875</v>
      </c>
      <c r="BE63" s="39">
        <v>14.294371524506801</v>
      </c>
      <c r="BF63" s="39">
        <v>12.874207750349401</v>
      </c>
      <c r="BG63" s="39">
        <v>12.221266498857601</v>
      </c>
      <c r="BH63" s="39">
        <v>10.476523518543701</v>
      </c>
      <c r="BI63" s="39">
        <v>9.4776037649970402</v>
      </c>
      <c r="BJ63" s="39">
        <v>8.5978049854796907</v>
      </c>
      <c r="BK63" s="39">
        <v>7.8240155080827796</v>
      </c>
      <c r="BL63" s="39">
        <v>7.1436608209914496</v>
      </c>
      <c r="BM63" s="39">
        <v>7.1176000566078104</v>
      </c>
      <c r="BN63" s="39">
        <v>7.7951082139150296</v>
      </c>
      <c r="BO63" s="39">
        <v>8.5635772917769692</v>
      </c>
      <c r="BP63" s="39">
        <v>9.4377018951518199</v>
      </c>
      <c r="BQ63" s="39">
        <v>10.429356787970001</v>
      </c>
      <c r="BR63" s="39">
        <v>11.550110439095601</v>
      </c>
      <c r="BS63" s="39">
        <v>12.8100486413617</v>
      </c>
      <c r="BT63" s="39">
        <v>14.2193278136216</v>
      </c>
      <c r="BU63" s="39">
        <v>15.788443022741699</v>
      </c>
      <c r="BV63" s="39">
        <v>17.530413662983801</v>
      </c>
      <c r="BW63" s="39">
        <v>17.4280575071447</v>
      </c>
      <c r="BX63" s="39">
        <v>15.700594009946901</v>
      </c>
      <c r="BY63" s="39">
        <v>14.1438306907478</v>
      </c>
      <c r="BZ63" s="39">
        <v>12.7455382370485</v>
      </c>
      <c r="CA63" s="39">
        <v>12.102380830932701</v>
      </c>
      <c r="CB63" s="39">
        <v>10.3829253045154</v>
      </c>
      <c r="CC63" s="39">
        <v>9.3978015166921303</v>
      </c>
      <c r="CD63" s="39">
        <v>8.5296630522576908</v>
      </c>
      <c r="CE63" s="39">
        <v>7.7656653118372301</v>
      </c>
      <c r="CF63" s="39">
        <v>7.0934610673286</v>
      </c>
      <c r="CG63" s="39">
        <v>7.1049818928811899</v>
      </c>
      <c r="CH63" s="39">
        <v>7.7805146884482399</v>
      </c>
      <c r="CI63" s="39">
        <v>8.5465267071095692</v>
      </c>
      <c r="CJ63" s="39">
        <v>9.4177415346693696</v>
      </c>
      <c r="CK63" s="39">
        <v>10.4059473781526</v>
      </c>
      <c r="CL63" s="39">
        <v>11.5226516900641</v>
      </c>
      <c r="CM63" s="39">
        <v>12.777869494367399</v>
      </c>
      <c r="CN63" s="39">
        <v>14.181682148579601</v>
      </c>
      <c r="CO63" s="39">
        <v>15.7444692676393</v>
      </c>
      <c r="CP63" s="39">
        <v>17.4791037002522</v>
      </c>
      <c r="CQ63" s="39">
        <v>17.581995424643601</v>
      </c>
      <c r="CR63" s="39">
        <v>15.832518089451799</v>
      </c>
      <c r="CS63" s="39">
        <v>14.256778744685199</v>
      </c>
      <c r="CT63" s="39">
        <v>12.8420781554317</v>
      </c>
      <c r="CU63" s="39">
        <v>12.191577593260201</v>
      </c>
      <c r="CV63" s="39">
        <v>10.4531565985315</v>
      </c>
      <c r="CW63" s="39">
        <v>9.4576861697979897</v>
      </c>
      <c r="CX63" s="39">
        <v>8.58080269051651</v>
      </c>
      <c r="CY63" s="39">
        <v>7.8094551145086397</v>
      </c>
      <c r="CZ63" s="39">
        <v>7.1311476170290797</v>
      </c>
      <c r="DA63" s="39">
        <v>7.1491315675513096</v>
      </c>
      <c r="DB63" s="39">
        <v>7.8271264265024802</v>
      </c>
      <c r="DC63" s="39">
        <v>8.59571718990302</v>
      </c>
      <c r="DD63" s="39">
        <v>9.4701713238758796</v>
      </c>
      <c r="DE63" s="39">
        <v>10.4622692507506</v>
      </c>
      <c r="DF63" s="39">
        <v>11.5835490683658</v>
      </c>
      <c r="DG63" s="39">
        <v>12.843973346783301</v>
      </c>
      <c r="DH63" s="39">
        <v>14.253747737703099</v>
      </c>
      <c r="DI63" s="39">
        <v>15.823149927244399</v>
      </c>
      <c r="DJ63" s="39">
        <v>17.565228905162499</v>
      </c>
      <c r="DK63" s="39">
        <v>17.4624632355697</v>
      </c>
      <c r="DL63" s="39">
        <v>15.734977470894201</v>
      </c>
      <c r="DM63" s="39">
        <v>14.177947473528</v>
      </c>
      <c r="DN63" s="39">
        <v>12.7792349720504</v>
      </c>
      <c r="DO63" s="39">
        <v>12.135837486744</v>
      </c>
      <c r="DP63" s="39">
        <v>10.415675288628499</v>
      </c>
      <c r="DQ63" s="39">
        <v>9.4301550150757798</v>
      </c>
      <c r="DR63" s="39">
        <v>8.5615128147787001</v>
      </c>
      <c r="DS63" s="39">
        <v>7.7975517337713098</v>
      </c>
      <c r="DT63" s="39">
        <v>7.1247857885761503</v>
      </c>
      <c r="DU63" s="39">
        <v>7.11098989086359</v>
      </c>
      <c r="DV63" s="39">
        <v>7.7829293484571904</v>
      </c>
      <c r="DW63" s="39">
        <v>8.5443932769892896</v>
      </c>
      <c r="DX63" s="39">
        <v>9.4100565341778406</v>
      </c>
      <c r="DY63" s="39">
        <v>10.3917574034173</v>
      </c>
      <c r="DZ63" s="39">
        <v>11.5008314989584</v>
      </c>
      <c r="EA63" s="39">
        <v>12.747028160443699</v>
      </c>
      <c r="EB63" s="39">
        <v>14.140326901758799</v>
      </c>
      <c r="EC63" s="39">
        <v>15.690661474503599</v>
      </c>
      <c r="ED63" s="39">
        <v>17.4106386539877</v>
      </c>
      <c r="EE63" s="39">
        <v>17.513996560951799</v>
      </c>
      <c r="EF63" s="39">
        <v>15.779142652102699</v>
      </c>
      <c r="EG63" s="39">
        <v>14.215771882732501</v>
      </c>
      <c r="EH63" s="39">
        <v>12.8115581253413</v>
      </c>
      <c r="EI63" s="39">
        <v>12.165697658007</v>
      </c>
      <c r="EJ63" s="39">
        <v>10.439184636283199</v>
      </c>
      <c r="EK63" s="39">
        <v>9.4501993532978403</v>
      </c>
      <c r="EL63" s="39">
        <v>8.5786226398111598</v>
      </c>
      <c r="EM63" s="39">
        <v>7.8122018077891404</v>
      </c>
      <c r="EN63" s="39">
        <v>7.1374547933656096</v>
      </c>
      <c r="EO63" s="39">
        <v>7.1615933920337804</v>
      </c>
      <c r="EP63" s="39">
        <v>7.8417405253985697</v>
      </c>
      <c r="EQ63" s="39">
        <v>8.6127910300895891</v>
      </c>
      <c r="ER63" s="39">
        <v>9.4901738787579593</v>
      </c>
      <c r="ES63" s="39">
        <v>10.4857363134702</v>
      </c>
      <c r="ET63" s="39">
        <v>11.611083983665999</v>
      </c>
      <c r="EU63" s="39">
        <v>12.8762507439323</v>
      </c>
      <c r="EV63" s="39">
        <v>14.291518099264399</v>
      </c>
      <c r="EW63" s="39">
        <v>15.8672794673134</v>
      </c>
      <c r="EX63" s="39">
        <v>17.616732897383201</v>
      </c>
      <c r="EY63" s="39">
        <v>17.649963135557499</v>
      </c>
      <c r="EZ63" s="39">
        <v>15.8857604930361</v>
      </c>
      <c r="FA63" s="39">
        <v>14.297970770336599</v>
      </c>
      <c r="FB63" s="39">
        <v>12.872848074634099</v>
      </c>
      <c r="FC63" s="39">
        <v>12.217730533822101</v>
      </c>
      <c r="FD63" s="39">
        <v>10.4674901784465</v>
      </c>
      <c r="FE63" s="39">
        <v>9.4653681058128303</v>
      </c>
      <c r="FF63" s="39">
        <v>8.5831499752586602</v>
      </c>
      <c r="FG63" s="39">
        <v>7.8073331965395401</v>
      </c>
      <c r="FH63" s="39">
        <v>7.1251135958728904</v>
      </c>
      <c r="FI63" s="39">
        <v>7.0997747677689604</v>
      </c>
      <c r="FJ63" s="39">
        <v>7.7783218069365896</v>
      </c>
      <c r="FK63" s="39">
        <v>8.5493519929320403</v>
      </c>
      <c r="FL63" s="39">
        <v>9.4256687208266801</v>
      </c>
      <c r="FM63" s="39">
        <v>10.4205004294563</v>
      </c>
      <c r="FN63" s="39">
        <v>11.5447819494516</v>
      </c>
      <c r="FO63" s="39">
        <v>12.808958134858999</v>
      </c>
      <c r="FP63" s="39">
        <v>14.2232038157522</v>
      </c>
      <c r="FQ63" s="39">
        <v>15.798366866356201</v>
      </c>
      <c r="FR63" s="39">
        <v>17.547545368826501</v>
      </c>
      <c r="FS63" s="39">
        <v>17.445625961258401</v>
      </c>
      <c r="FT63" s="39">
        <v>15.7108594428068</v>
      </c>
      <c r="FU63" s="39">
        <v>14.1480408299125</v>
      </c>
      <c r="FV63" s="39">
        <v>12.7447030596391</v>
      </c>
      <c r="FW63" s="39">
        <v>12.099338460234501</v>
      </c>
      <c r="FX63" s="39">
        <v>10.374263418281</v>
      </c>
      <c r="FY63" s="39">
        <v>9.3860821242852701</v>
      </c>
      <c r="FZ63" s="39">
        <v>8.5153085811301708</v>
      </c>
      <c r="GA63" s="39">
        <v>7.7490238527345401</v>
      </c>
      <c r="GB63" s="39">
        <v>7.0748821583368402</v>
      </c>
      <c r="GC63" s="39">
        <v>7.0866982904606601</v>
      </c>
      <c r="GD63" s="39">
        <v>7.7637813656085699</v>
      </c>
      <c r="GE63" s="39">
        <v>8.5323751838280604</v>
      </c>
      <c r="GF63" s="39">
        <v>9.4057882039872691</v>
      </c>
      <c r="GG63" s="39">
        <v>10.397185414323699</v>
      </c>
      <c r="GH63" s="39">
        <v>11.5174368322434</v>
      </c>
      <c r="GI63" s="39">
        <v>12.7769144868103</v>
      </c>
      <c r="GJ63" s="39">
        <v>14.1857193168593</v>
      </c>
      <c r="GK63" s="39">
        <v>15.754581370701599</v>
      </c>
      <c r="GL63" s="39">
        <v>17.4964556706101</v>
      </c>
      <c r="GM63" s="39">
        <v>17.5989029717459</v>
      </c>
      <c r="GN63" s="39">
        <v>15.8422149350154</v>
      </c>
      <c r="GO63" s="39">
        <v>14.260501498490999</v>
      </c>
      <c r="GP63" s="39">
        <v>12.8408337166048</v>
      </c>
      <c r="GQ63" s="39">
        <v>12.188160695053901</v>
      </c>
      <c r="GR63" s="39">
        <v>10.4442100813118</v>
      </c>
      <c r="GS63" s="39">
        <v>9.4455229871472604</v>
      </c>
      <c r="GT63" s="39">
        <v>8.5662034242091494</v>
      </c>
      <c r="GU63" s="39">
        <v>7.7928205017576699</v>
      </c>
      <c r="GV63" s="39">
        <v>7.1126370757061803</v>
      </c>
      <c r="GW63" s="39">
        <v>7.0765777418567799</v>
      </c>
      <c r="GX63" s="39">
        <v>7.7609690321901903</v>
      </c>
      <c r="GY63" s="39">
        <v>8.5389094729319908</v>
      </c>
      <c r="GZ63" s="39">
        <v>9.4236660648719592</v>
      </c>
      <c r="HA63" s="39">
        <v>10.427608880775701</v>
      </c>
      <c r="HB63" s="39">
        <v>11.5628933970526</v>
      </c>
      <c r="HC63" s="39">
        <v>12.8402290854744</v>
      </c>
      <c r="HD63" s="39">
        <v>14.2696242621059</v>
      </c>
      <c r="HE63" s="39">
        <v>15.8630141475877</v>
      </c>
      <c r="HF63" s="39">
        <v>17.633738651962499</v>
      </c>
      <c r="HG63" s="39">
        <v>17.532711192501701</v>
      </c>
      <c r="HH63" s="39">
        <v>15.775921933315599</v>
      </c>
      <c r="HI63" s="39">
        <v>14.195158959915901</v>
      </c>
      <c r="HJ63" s="39">
        <v>12.776416344356999</v>
      </c>
      <c r="HK63" s="39">
        <v>12.124256432921699</v>
      </c>
      <c r="HL63" s="39">
        <v>10.3812105278319</v>
      </c>
      <c r="HM63" s="39">
        <v>9.3840889588288992</v>
      </c>
      <c r="HN63" s="39">
        <v>8.5051972342459408</v>
      </c>
      <c r="HO63" s="39">
        <v>7.7321402980712</v>
      </c>
      <c r="HP63" s="39">
        <v>7.0520376156178699</v>
      </c>
      <c r="HQ63" s="39">
        <v>7.03938882886247</v>
      </c>
      <c r="HR63" s="39">
        <v>7.7176653465589498</v>
      </c>
      <c r="HS63" s="39">
        <v>8.4883640964727203</v>
      </c>
      <c r="HT63" s="39">
        <v>9.3644965812248095</v>
      </c>
      <c r="HU63" s="39">
        <v>10.3582281351355</v>
      </c>
      <c r="HV63" s="39">
        <v>11.4815378144575</v>
      </c>
      <c r="HW63" s="39">
        <v>12.744920852288701</v>
      </c>
      <c r="HX63" s="39">
        <v>14.158135457594099</v>
      </c>
      <c r="HY63" s="39">
        <v>15.732802447892899</v>
      </c>
      <c r="HZ63" s="39">
        <v>17.481790389015998</v>
      </c>
      <c r="IA63" s="39">
        <v>17.583363652730998</v>
      </c>
      <c r="IB63" s="39">
        <v>15.819325894646701</v>
      </c>
      <c r="IC63" s="39">
        <v>14.2323210360268</v>
      </c>
      <c r="ID63" s="39">
        <v>12.8081863619435</v>
      </c>
      <c r="IE63" s="39">
        <v>12.153614683756</v>
      </c>
      <c r="IF63" s="39">
        <v>10.404336703855799</v>
      </c>
      <c r="IG63" s="39">
        <v>9.4038141388297891</v>
      </c>
      <c r="IH63" s="39">
        <v>8.5220475475508799</v>
      </c>
      <c r="II63" s="39">
        <v>7.7465762964184002</v>
      </c>
      <c r="IJ63" s="39">
        <v>7.0644539710403</v>
      </c>
      <c r="IK63" s="39">
        <v>7.0890286515118097</v>
      </c>
      <c r="IL63" s="39">
        <v>7.77536992118005</v>
      </c>
      <c r="IM63" s="39">
        <v>8.5557220904657392</v>
      </c>
      <c r="IN63" s="39">
        <v>9.4433513450275992</v>
      </c>
      <c r="IO63" s="39">
        <v>10.4506960676049</v>
      </c>
      <c r="IP63" s="39">
        <v>11.589970523864</v>
      </c>
      <c r="IQ63" s="39">
        <v>12.8719559785511</v>
      </c>
      <c r="IR63" s="39">
        <v>14.306744137445801</v>
      </c>
      <c r="IS63" s="39">
        <v>15.9063763535296</v>
      </c>
      <c r="IT63" s="39">
        <v>17.6843510773685</v>
      </c>
      <c r="IU63" s="24"/>
      <c r="IV63" s="24"/>
    </row>
    <row r="64" spans="1:256" s="39" customFormat="1" x14ac:dyDescent="0.2">
      <c r="A64" s="18" t="s">
        <v>243</v>
      </c>
      <c r="B64" s="56" t="s">
        <v>244</v>
      </c>
      <c r="C64" s="19"/>
      <c r="D64" s="20"/>
      <c r="E64" s="14">
        <v>7.9386495386761999E-2</v>
      </c>
      <c r="F64" s="14">
        <v>7.9386495386762498E-2</v>
      </c>
      <c r="G64" s="14">
        <v>7.9386495386762096E-2</v>
      </c>
      <c r="H64" s="14">
        <v>7.9386495386762304E-2</v>
      </c>
      <c r="I64" s="14">
        <v>7.9386495386761693E-2</v>
      </c>
      <c r="J64" s="14">
        <v>7.9386495386762096E-2</v>
      </c>
      <c r="K64" s="39">
        <v>7.9386495386762193E-2</v>
      </c>
      <c r="L64" s="39">
        <v>7.9386495386761999E-2</v>
      </c>
      <c r="M64" s="39">
        <v>7.9386495386761902E-2</v>
      </c>
      <c r="N64" s="39">
        <v>7.9386495386762193E-2</v>
      </c>
      <c r="O64" s="39">
        <v>7.9386495386762498E-2</v>
      </c>
      <c r="P64" s="39">
        <v>7.9386495386761902E-2</v>
      </c>
      <c r="Q64" s="39">
        <v>7.9386495386761902E-2</v>
      </c>
      <c r="R64" s="39">
        <v>7.9386495386761902E-2</v>
      </c>
      <c r="S64" s="39">
        <v>7.9386495386761902E-2</v>
      </c>
      <c r="T64" s="39">
        <v>7.9386495386762096E-2</v>
      </c>
      <c r="U64" s="39">
        <v>7.9386495386762096E-2</v>
      </c>
      <c r="V64" s="39">
        <v>7.9386495386762304E-2</v>
      </c>
      <c r="W64" s="39">
        <v>7.9386495386762498E-2</v>
      </c>
      <c r="X64" s="39">
        <v>7.9386495386761999E-2</v>
      </c>
      <c r="Y64" s="39">
        <v>7.9386495386762304E-2</v>
      </c>
      <c r="Z64" s="39">
        <v>7.9386495386762304E-2</v>
      </c>
      <c r="AA64" s="39">
        <v>7.9386495386762401E-2</v>
      </c>
      <c r="AB64" s="39">
        <v>7.9386495386762304E-2</v>
      </c>
      <c r="AC64" s="39">
        <v>7.9386495386762707E-2</v>
      </c>
      <c r="AD64" s="39">
        <v>7.9386495386762096E-2</v>
      </c>
      <c r="AE64" s="39">
        <v>7.9386495386762498E-2</v>
      </c>
      <c r="AF64" s="39">
        <v>7.9386495386762193E-2</v>
      </c>
      <c r="AG64" s="39">
        <v>7.9386495386762401E-2</v>
      </c>
      <c r="AH64" s="39">
        <v>7.9386495386762498E-2</v>
      </c>
      <c r="AI64" s="39">
        <v>7.9386495386762304E-2</v>
      </c>
      <c r="AJ64" s="39">
        <v>7.9386495386762304E-2</v>
      </c>
      <c r="AK64" s="39">
        <v>7.9386495386761693E-2</v>
      </c>
      <c r="AL64" s="39">
        <v>7.9386495386762498E-2</v>
      </c>
      <c r="AM64" s="39">
        <v>7.9386495386761999E-2</v>
      </c>
      <c r="AN64" s="39">
        <v>7.9386495386762304E-2</v>
      </c>
      <c r="AO64" s="39">
        <v>7.9386495386762304E-2</v>
      </c>
      <c r="AP64" s="39">
        <v>7.9386495386761999E-2</v>
      </c>
      <c r="AQ64" s="39">
        <v>7.9386495386761596E-2</v>
      </c>
      <c r="AR64" s="39">
        <v>7.9386495386762193E-2</v>
      </c>
      <c r="AS64" s="39">
        <v>7.9386495386762193E-2</v>
      </c>
      <c r="AT64" s="39">
        <v>7.9386495386761999E-2</v>
      </c>
      <c r="AU64" s="39">
        <v>7.9386495386762498E-2</v>
      </c>
      <c r="AV64" s="39">
        <v>7.9386495386762193E-2</v>
      </c>
      <c r="AW64" s="39">
        <v>7.9386495386762096E-2</v>
      </c>
      <c r="AX64" s="39">
        <v>7.9386495386762707E-2</v>
      </c>
      <c r="AY64" s="39">
        <v>7.9386495386762096E-2</v>
      </c>
      <c r="AZ64" s="39">
        <v>7.9386495386762401E-2</v>
      </c>
      <c r="BA64" s="39">
        <v>7.9386495386762193E-2</v>
      </c>
      <c r="BB64" s="39">
        <v>7.9386495386762096E-2</v>
      </c>
      <c r="BC64" s="39">
        <v>7.9603788604283104E-2</v>
      </c>
      <c r="BD64" s="39">
        <v>7.9603789181114701E-2</v>
      </c>
      <c r="BE64" s="39">
        <v>7.9603789181115298E-2</v>
      </c>
      <c r="BF64" s="39">
        <v>7.9603789181115006E-2</v>
      </c>
      <c r="BG64" s="39">
        <v>7.9603789181115006E-2</v>
      </c>
      <c r="BH64" s="39">
        <v>7.9603789181114604E-2</v>
      </c>
      <c r="BI64" s="39">
        <v>7.9603789181114895E-2</v>
      </c>
      <c r="BJ64" s="39">
        <v>7.9603789181114396E-2</v>
      </c>
      <c r="BK64" s="39">
        <v>7.9603789181114895E-2</v>
      </c>
      <c r="BL64" s="39">
        <v>7.9603789181114895E-2</v>
      </c>
      <c r="BM64" s="39">
        <v>7.96037891811152E-2</v>
      </c>
      <c r="BN64" s="39">
        <v>7.9603789181114701E-2</v>
      </c>
      <c r="BO64" s="39">
        <v>7.9603789181114396E-2</v>
      </c>
      <c r="BP64" s="39">
        <v>7.9603789181114507E-2</v>
      </c>
      <c r="BQ64" s="39">
        <v>7.9603789181114895E-2</v>
      </c>
      <c r="BR64" s="39">
        <v>7.9603789181115006E-2</v>
      </c>
      <c r="BS64" s="39">
        <v>7.9603789181115298E-2</v>
      </c>
      <c r="BT64" s="39">
        <v>7.96037891811152E-2</v>
      </c>
      <c r="BU64" s="39">
        <v>7.9603789181114507E-2</v>
      </c>
      <c r="BV64" s="39">
        <v>7.9603789181114701E-2</v>
      </c>
      <c r="BW64" s="39">
        <v>7.9603789181114798E-2</v>
      </c>
      <c r="BX64" s="39">
        <v>7.9603789181114895E-2</v>
      </c>
      <c r="BY64" s="39">
        <v>7.9603789181114701E-2</v>
      </c>
      <c r="BZ64" s="39">
        <v>7.9603789181115006E-2</v>
      </c>
      <c r="CA64" s="39">
        <v>7.9603789181114604E-2</v>
      </c>
      <c r="CB64" s="39">
        <v>7.9603789181114604E-2</v>
      </c>
      <c r="CC64" s="39">
        <v>7.9603789181115103E-2</v>
      </c>
      <c r="CD64" s="39">
        <v>7.9603789181114798E-2</v>
      </c>
      <c r="CE64" s="39">
        <v>7.96037891811152E-2</v>
      </c>
      <c r="CF64" s="39">
        <v>7.9603789181115298E-2</v>
      </c>
      <c r="CG64" s="39">
        <v>7.9603789181114798E-2</v>
      </c>
      <c r="CH64" s="39">
        <v>7.9603789181114895E-2</v>
      </c>
      <c r="CI64" s="39">
        <v>7.9603789181114604E-2</v>
      </c>
      <c r="CJ64" s="39">
        <v>7.96037891811152E-2</v>
      </c>
      <c r="CK64" s="39">
        <v>7.9603789181115298E-2</v>
      </c>
      <c r="CL64" s="39">
        <v>7.9603789181115395E-2</v>
      </c>
      <c r="CM64" s="39">
        <v>7.96037891811157E-2</v>
      </c>
      <c r="CN64" s="39">
        <v>7.9603789181115103E-2</v>
      </c>
      <c r="CO64" s="39">
        <v>7.9603789181114604E-2</v>
      </c>
      <c r="CP64" s="39">
        <v>7.9603789181115006E-2</v>
      </c>
      <c r="CQ64" s="39">
        <v>7.9603789181115298E-2</v>
      </c>
      <c r="CR64" s="39">
        <v>7.9603789181115103E-2</v>
      </c>
      <c r="CS64" s="39">
        <v>7.9603789181115103E-2</v>
      </c>
      <c r="CT64" s="39">
        <v>7.9603789181114701E-2</v>
      </c>
      <c r="CU64" s="39">
        <v>7.9603789181115395E-2</v>
      </c>
      <c r="CV64" s="39">
        <v>7.9603789181114895E-2</v>
      </c>
      <c r="CW64" s="39">
        <v>7.9603789181115298E-2</v>
      </c>
      <c r="CX64" s="39">
        <v>7.96037891811152E-2</v>
      </c>
      <c r="CY64" s="39">
        <v>7.9603789181115006E-2</v>
      </c>
      <c r="CZ64" s="39">
        <v>7.9603789181114895E-2</v>
      </c>
      <c r="DA64" s="39">
        <v>7.9713122564543007E-2</v>
      </c>
      <c r="DB64" s="39">
        <v>7.9713122705988904E-2</v>
      </c>
      <c r="DC64" s="39">
        <v>7.9713122705988695E-2</v>
      </c>
      <c r="DD64" s="39">
        <v>7.9713122705989001E-2</v>
      </c>
      <c r="DE64" s="39">
        <v>7.9713122705988404E-2</v>
      </c>
      <c r="DF64" s="39">
        <v>7.9713122705988806E-2</v>
      </c>
      <c r="DG64" s="39">
        <v>7.9713122705988695E-2</v>
      </c>
      <c r="DH64" s="39">
        <v>7.9713122705988695E-2</v>
      </c>
      <c r="DI64" s="39">
        <v>7.9713122705989195E-2</v>
      </c>
      <c r="DJ64" s="39">
        <v>7.9713122705989001E-2</v>
      </c>
      <c r="DK64" s="39">
        <v>7.9713122705988501E-2</v>
      </c>
      <c r="DL64" s="39">
        <v>7.9713122705989195E-2</v>
      </c>
      <c r="DM64" s="39">
        <v>7.9713122705988695E-2</v>
      </c>
      <c r="DN64" s="39">
        <v>7.9713122705989098E-2</v>
      </c>
      <c r="DO64" s="39">
        <v>7.9713122705988806E-2</v>
      </c>
      <c r="DP64" s="39">
        <v>7.9713122705989195E-2</v>
      </c>
      <c r="DQ64" s="39">
        <v>7.9713122705988598E-2</v>
      </c>
      <c r="DR64" s="39">
        <v>7.9713122705989195E-2</v>
      </c>
      <c r="DS64" s="39">
        <v>7.9713122705989195E-2</v>
      </c>
      <c r="DT64" s="39">
        <v>7.9713122705988904E-2</v>
      </c>
      <c r="DU64" s="39">
        <v>7.9713122705989098E-2</v>
      </c>
      <c r="DV64" s="39">
        <v>7.9713122705989001E-2</v>
      </c>
      <c r="DW64" s="39">
        <v>7.9713122705988404E-2</v>
      </c>
      <c r="DX64" s="39">
        <v>7.9713122705989195E-2</v>
      </c>
      <c r="DY64" s="39">
        <v>7.9713122705988806E-2</v>
      </c>
      <c r="DZ64" s="39">
        <v>7.9713122705989098E-2</v>
      </c>
      <c r="EA64" s="39">
        <v>7.9713122705988904E-2</v>
      </c>
      <c r="EB64" s="39">
        <v>7.9713122705988598E-2</v>
      </c>
      <c r="EC64" s="39">
        <v>7.9713122705988904E-2</v>
      </c>
      <c r="ED64" s="39">
        <v>7.9713122705989001E-2</v>
      </c>
      <c r="EE64" s="39">
        <v>7.9713122705989001E-2</v>
      </c>
      <c r="EF64" s="39">
        <v>7.9713122705989001E-2</v>
      </c>
      <c r="EG64" s="39">
        <v>7.9713122705988904E-2</v>
      </c>
      <c r="EH64" s="39">
        <v>7.9713122705988695E-2</v>
      </c>
      <c r="EI64" s="39">
        <v>7.9713122705988598E-2</v>
      </c>
      <c r="EJ64" s="39">
        <v>7.9713122705988904E-2</v>
      </c>
      <c r="EK64" s="39">
        <v>7.9713122705988695E-2</v>
      </c>
      <c r="EL64" s="39">
        <v>7.9713122705988904E-2</v>
      </c>
      <c r="EM64" s="39">
        <v>7.9713122705988806E-2</v>
      </c>
      <c r="EN64" s="39">
        <v>7.9713122705988695E-2</v>
      </c>
      <c r="EO64" s="39">
        <v>7.9713122705989098E-2</v>
      </c>
      <c r="EP64" s="39">
        <v>7.9713122705988904E-2</v>
      </c>
      <c r="EQ64" s="39">
        <v>7.9713122705988904E-2</v>
      </c>
      <c r="ER64" s="39">
        <v>7.9713122705989098E-2</v>
      </c>
      <c r="ES64" s="39">
        <v>7.9713122705989306E-2</v>
      </c>
      <c r="ET64" s="39">
        <v>7.9713122705988904E-2</v>
      </c>
      <c r="EU64" s="39">
        <v>7.9713122705989306E-2</v>
      </c>
      <c r="EV64" s="39">
        <v>7.9713122705989195E-2</v>
      </c>
      <c r="EW64" s="39">
        <v>7.9713122705988904E-2</v>
      </c>
      <c r="EX64" s="39">
        <v>7.9713122705989098E-2</v>
      </c>
      <c r="EY64" s="39">
        <v>7.9494913404712597E-2</v>
      </c>
      <c r="EZ64" s="39">
        <v>7.94949138031638E-2</v>
      </c>
      <c r="FA64" s="39">
        <v>7.9494913803164494E-2</v>
      </c>
      <c r="FB64" s="39">
        <v>7.9494913803164396E-2</v>
      </c>
      <c r="FC64" s="39">
        <v>7.9494913803164299E-2</v>
      </c>
      <c r="FD64" s="39">
        <v>7.9494913803164105E-2</v>
      </c>
      <c r="FE64" s="39">
        <v>7.9494913803164299E-2</v>
      </c>
      <c r="FF64" s="39">
        <v>7.9494913803164299E-2</v>
      </c>
      <c r="FG64" s="39">
        <v>7.9494913803164299E-2</v>
      </c>
      <c r="FH64" s="39">
        <v>7.9494913803164105E-2</v>
      </c>
      <c r="FI64" s="39">
        <v>7.9494913803164299E-2</v>
      </c>
      <c r="FJ64" s="39">
        <v>7.9494913803164494E-2</v>
      </c>
      <c r="FK64" s="39">
        <v>7.9494913803164105E-2</v>
      </c>
      <c r="FL64" s="39">
        <v>7.9494913803164202E-2</v>
      </c>
      <c r="FM64" s="39">
        <v>7.9494913803164202E-2</v>
      </c>
      <c r="FN64" s="39">
        <v>7.9494913803164202E-2</v>
      </c>
      <c r="FO64" s="39">
        <v>7.9494913803164105E-2</v>
      </c>
      <c r="FP64" s="39">
        <v>7.9494913803163994E-2</v>
      </c>
      <c r="FQ64" s="39">
        <v>7.9494913803164494E-2</v>
      </c>
      <c r="FR64" s="39">
        <v>7.9494913803164605E-2</v>
      </c>
      <c r="FS64" s="39">
        <v>7.9494913803164494E-2</v>
      </c>
      <c r="FT64" s="39">
        <v>7.9494913803163994E-2</v>
      </c>
      <c r="FU64" s="39">
        <v>7.9494913803164799E-2</v>
      </c>
      <c r="FV64" s="39">
        <v>7.9494913803164396E-2</v>
      </c>
      <c r="FW64" s="39">
        <v>7.9494913803164396E-2</v>
      </c>
      <c r="FX64" s="39">
        <v>7.9494913803163605E-2</v>
      </c>
      <c r="FY64" s="39">
        <v>7.9494913803164494E-2</v>
      </c>
      <c r="FZ64" s="39">
        <v>7.9494913803164202E-2</v>
      </c>
      <c r="GA64" s="39">
        <v>7.9494913803163897E-2</v>
      </c>
      <c r="GB64" s="39">
        <v>7.9494913803164202E-2</v>
      </c>
      <c r="GC64" s="39">
        <v>7.9494913803164396E-2</v>
      </c>
      <c r="GD64" s="39">
        <v>7.9494913803164105E-2</v>
      </c>
      <c r="GE64" s="39">
        <v>7.9494913803163994E-2</v>
      </c>
      <c r="GF64" s="39">
        <v>7.9494913803164105E-2</v>
      </c>
      <c r="GG64" s="39">
        <v>7.9494913803163897E-2</v>
      </c>
      <c r="GH64" s="39">
        <v>7.9494913803163994E-2</v>
      </c>
      <c r="GI64" s="39">
        <v>7.9494913803164105E-2</v>
      </c>
      <c r="GJ64" s="39">
        <v>7.9494913803164299E-2</v>
      </c>
      <c r="GK64" s="39">
        <v>7.9494913803164202E-2</v>
      </c>
      <c r="GL64" s="39">
        <v>7.9494913803164299E-2</v>
      </c>
      <c r="GM64" s="39">
        <v>7.9494913803164605E-2</v>
      </c>
      <c r="GN64" s="39">
        <v>7.9494913803164494E-2</v>
      </c>
      <c r="GO64" s="39">
        <v>7.9494913803164105E-2</v>
      </c>
      <c r="GP64" s="39">
        <v>7.9494913803164202E-2</v>
      </c>
      <c r="GQ64" s="39">
        <v>7.9494913803164105E-2</v>
      </c>
      <c r="GR64" s="39">
        <v>7.9494913803164396E-2</v>
      </c>
      <c r="GS64" s="39">
        <v>7.9494913803164494E-2</v>
      </c>
      <c r="GT64" s="39">
        <v>7.9494913803164299E-2</v>
      </c>
      <c r="GU64" s="39">
        <v>7.9494913803164605E-2</v>
      </c>
      <c r="GV64" s="39">
        <v>7.9494913803164396E-2</v>
      </c>
      <c r="GW64" s="39">
        <v>7.9278532057339798E-2</v>
      </c>
      <c r="GX64" s="39">
        <v>7.9278532470290597E-2</v>
      </c>
      <c r="GY64" s="39">
        <v>7.9278532470290805E-2</v>
      </c>
      <c r="GZ64" s="39">
        <v>7.9278532470290902E-2</v>
      </c>
      <c r="HA64" s="39">
        <v>7.9278532470290902E-2</v>
      </c>
      <c r="HB64" s="39">
        <v>7.9278532470290999E-2</v>
      </c>
      <c r="HC64" s="39">
        <v>7.9278532470290805E-2</v>
      </c>
      <c r="HD64" s="39">
        <v>7.92785324702905E-2</v>
      </c>
      <c r="HE64" s="39">
        <v>7.9278532470291097E-2</v>
      </c>
      <c r="HF64" s="39">
        <v>7.9278532470290902E-2</v>
      </c>
      <c r="HG64" s="39">
        <v>7.9278532470290694E-2</v>
      </c>
      <c r="HH64" s="39">
        <v>7.9278532470290694E-2</v>
      </c>
      <c r="HI64" s="39">
        <v>7.9278532470290694E-2</v>
      </c>
      <c r="HJ64" s="39">
        <v>7.9278532470290597E-2</v>
      </c>
      <c r="HK64" s="39">
        <v>7.9278532470290999E-2</v>
      </c>
      <c r="HL64" s="39">
        <v>7.9278532470290597E-2</v>
      </c>
      <c r="HM64" s="39">
        <v>7.9278532470290597E-2</v>
      </c>
      <c r="HN64" s="39">
        <v>7.92785324702905E-2</v>
      </c>
      <c r="HO64" s="39">
        <v>7.92785324702905E-2</v>
      </c>
      <c r="HP64" s="39">
        <v>7.9278532470290999E-2</v>
      </c>
      <c r="HQ64" s="39">
        <v>7.9278532470290694E-2</v>
      </c>
      <c r="HR64" s="39">
        <v>7.9278532470290805E-2</v>
      </c>
      <c r="HS64" s="39">
        <v>7.9278532470290694E-2</v>
      </c>
      <c r="HT64" s="39">
        <v>7.9278532470290597E-2</v>
      </c>
      <c r="HU64" s="39">
        <v>7.9278532470290403E-2</v>
      </c>
      <c r="HV64" s="39">
        <v>7.9278532470290805E-2</v>
      </c>
      <c r="HW64" s="39">
        <v>7.9278532470290403E-2</v>
      </c>
      <c r="HX64" s="39">
        <v>7.9278532470290597E-2</v>
      </c>
      <c r="HY64" s="39">
        <v>7.9278532470291097E-2</v>
      </c>
      <c r="HZ64" s="39">
        <v>7.9278532470291097E-2</v>
      </c>
      <c r="IA64" s="39">
        <v>7.9278532470290999E-2</v>
      </c>
      <c r="IB64" s="39">
        <v>7.9278532470290597E-2</v>
      </c>
      <c r="IC64" s="39">
        <v>7.9278532470291097E-2</v>
      </c>
      <c r="ID64" s="39">
        <v>7.9278532470290805E-2</v>
      </c>
      <c r="IE64" s="39">
        <v>7.9278532470290999E-2</v>
      </c>
      <c r="IF64" s="39">
        <v>7.9278532470290805E-2</v>
      </c>
      <c r="IG64" s="39">
        <v>7.92785324702905E-2</v>
      </c>
      <c r="IH64" s="39">
        <v>7.9278532470290194E-2</v>
      </c>
      <c r="II64" s="39">
        <v>7.9278532470290902E-2</v>
      </c>
      <c r="IJ64" s="39">
        <v>7.9278532470291097E-2</v>
      </c>
      <c r="IK64" s="39">
        <v>7.9278532470290403E-2</v>
      </c>
      <c r="IL64" s="39">
        <v>7.9278532470290694E-2</v>
      </c>
      <c r="IM64" s="39">
        <v>7.9278532470290805E-2</v>
      </c>
      <c r="IN64" s="39">
        <v>7.9278532470290694E-2</v>
      </c>
      <c r="IO64" s="39">
        <v>7.9278532470290597E-2</v>
      </c>
      <c r="IP64" s="39">
        <v>7.9278532470290902E-2</v>
      </c>
      <c r="IQ64" s="39">
        <v>7.9278532470290694E-2</v>
      </c>
      <c r="IR64" s="39">
        <v>7.9278532470290403E-2</v>
      </c>
      <c r="IS64" s="39">
        <v>7.92785324702905E-2</v>
      </c>
      <c r="IT64" s="39">
        <v>7.9278532470290999E-2</v>
      </c>
      <c r="IU64" s="24"/>
      <c r="IV64" s="24"/>
    </row>
    <row r="65" spans="1:256" s="39" customFormat="1" x14ac:dyDescent="0.2">
      <c r="A65" s="18" t="s">
        <v>245</v>
      </c>
      <c r="B65" s="56" t="s">
        <v>246</v>
      </c>
      <c r="C65" s="19" t="s">
        <v>197</v>
      </c>
      <c r="D65" s="20"/>
      <c r="E65" s="14">
        <v>64.527934018810498</v>
      </c>
      <c r="F65" s="14">
        <v>64.1744885085551</v>
      </c>
      <c r="G65" s="14">
        <v>63.815980656245202</v>
      </c>
      <c r="H65" s="14">
        <v>63.454437566848803</v>
      </c>
      <c r="I65" s="14">
        <v>63.092287837178297</v>
      </c>
      <c r="J65" s="14">
        <v>62.732531242102503</v>
      </c>
      <c r="K65" s="39">
        <v>62.378222843013504</v>
      </c>
      <c r="L65" s="39">
        <v>62.032240237476302</v>
      </c>
      <c r="M65" s="39">
        <v>61.696828299364498</v>
      </c>
      <c r="N65" s="39">
        <v>61.373338001315901</v>
      </c>
      <c r="O65" s="39">
        <v>61.384180195172803</v>
      </c>
      <c r="P65" s="39">
        <v>61.707191125682002</v>
      </c>
      <c r="Q65" s="39">
        <v>62.041880957493802</v>
      </c>
      <c r="R65" s="39">
        <v>62.387116775733602</v>
      </c>
      <c r="S65" s="39">
        <v>62.562908929124099</v>
      </c>
      <c r="T65" s="39">
        <v>63.099855112489401</v>
      </c>
      <c r="U65" s="39">
        <v>63.460929494417201</v>
      </c>
      <c r="V65" s="39">
        <v>63.821753015193003</v>
      </c>
      <c r="W65" s="39">
        <v>64.179542647741997</v>
      </c>
      <c r="X65" s="39">
        <v>64.532166803922607</v>
      </c>
      <c r="Y65" s="39">
        <v>64.534528345081398</v>
      </c>
      <c r="Z65" s="39">
        <v>64.182062994222605</v>
      </c>
      <c r="AA65" s="39">
        <v>63.824617331352002</v>
      </c>
      <c r="AB65" s="39">
        <v>63.4641696179295</v>
      </c>
      <c r="AC65" s="39">
        <v>63.103213592629899</v>
      </c>
      <c r="AD65" s="39">
        <v>62.7446311235243</v>
      </c>
      <c r="AE65" s="39">
        <v>62.391481785709701</v>
      </c>
      <c r="AF65" s="39">
        <v>62.046624835510798</v>
      </c>
      <c r="AG65" s="39">
        <v>61.712304719729801</v>
      </c>
      <c r="AH65" s="39">
        <v>61.389884028534198</v>
      </c>
      <c r="AI65" s="39">
        <v>61.378663847338302</v>
      </c>
      <c r="AJ65" s="39">
        <v>61.702032676678897</v>
      </c>
      <c r="AK65" s="39">
        <v>62.037086572408803</v>
      </c>
      <c r="AL65" s="39">
        <v>62.382697804942602</v>
      </c>
      <c r="AM65" s="39">
        <v>62.558681022965999</v>
      </c>
      <c r="AN65" s="39">
        <v>63.0962161871213</v>
      </c>
      <c r="AO65" s="39">
        <v>63.457675619428997</v>
      </c>
      <c r="AP65" s="39">
        <v>63.818873857199698</v>
      </c>
      <c r="AQ65" s="39">
        <v>64.177017362263598</v>
      </c>
      <c r="AR65" s="39">
        <v>64.529968645124399</v>
      </c>
      <c r="AS65" s="39">
        <v>64.525753641392498</v>
      </c>
      <c r="AT65" s="39">
        <v>64.171987810147996</v>
      </c>
      <c r="AU65" s="39">
        <v>63.813128421279998</v>
      </c>
      <c r="AV65" s="39">
        <v>63.451212849953698</v>
      </c>
      <c r="AW65" s="39">
        <v>63.088678588545498</v>
      </c>
      <c r="AX65" s="39">
        <v>62.728534139197997</v>
      </c>
      <c r="AY65" s="39">
        <v>62.373843199498502</v>
      </c>
      <c r="AZ65" s="39">
        <v>62.027489496313201</v>
      </c>
      <c r="BA65" s="39">
        <v>61.691717958158399</v>
      </c>
      <c r="BB65" s="39">
        <v>61.367875678544998</v>
      </c>
      <c r="BC65" s="39">
        <v>61.358770116265397</v>
      </c>
      <c r="BD65" s="39">
        <v>61.682502068114601</v>
      </c>
      <c r="BE65" s="39">
        <v>62.01811442428</v>
      </c>
      <c r="BF65" s="39">
        <v>62.364478577428301</v>
      </c>
      <c r="BG65" s="39">
        <v>62.540900658251502</v>
      </c>
      <c r="BH65" s="39">
        <v>63.0799553306354</v>
      </c>
      <c r="BI65" s="39">
        <v>63.442504966021197</v>
      </c>
      <c r="BJ65" s="39">
        <v>63.8048120091591</v>
      </c>
      <c r="BK65" s="39">
        <v>64.164125200287302</v>
      </c>
      <c r="BL65" s="39">
        <v>64.5182506185416</v>
      </c>
      <c r="BM65" s="39">
        <v>64.522735847811603</v>
      </c>
      <c r="BN65" s="39">
        <v>64.169127299227696</v>
      </c>
      <c r="BO65" s="39">
        <v>63.810676672323503</v>
      </c>
      <c r="BP65" s="39">
        <v>63.449070887092503</v>
      </c>
      <c r="BQ65" s="39">
        <v>63.087021057479497</v>
      </c>
      <c r="BR65" s="39">
        <v>62.727408765363997</v>
      </c>
      <c r="BS65" s="39">
        <v>62.373351868330097</v>
      </c>
      <c r="BT65" s="39">
        <v>62.027743558389403</v>
      </c>
      <c r="BU65" s="39">
        <v>61.692872531291499</v>
      </c>
      <c r="BV65" s="39">
        <v>61.370089015430601</v>
      </c>
      <c r="BW65" s="39">
        <v>61.381188500403198</v>
      </c>
      <c r="BX65" s="39">
        <v>61.703272056482298</v>
      </c>
      <c r="BY65" s="39">
        <v>62.037612627487398</v>
      </c>
      <c r="BZ65" s="39">
        <v>62.382454851675</v>
      </c>
      <c r="CA65" s="39">
        <v>62.558101887809599</v>
      </c>
      <c r="CB65" s="39">
        <v>63.094764369366601</v>
      </c>
      <c r="CC65" s="39">
        <v>63.455748914949403</v>
      </c>
      <c r="CD65" s="39">
        <v>63.816532689129602</v>
      </c>
      <c r="CE65" s="39">
        <v>64.174408758315906</v>
      </c>
      <c r="CF65" s="39">
        <v>64.527210875399007</v>
      </c>
      <c r="CG65" s="39">
        <v>64.524982544155307</v>
      </c>
      <c r="CH65" s="39">
        <v>64.171703085295206</v>
      </c>
      <c r="CI65" s="39">
        <v>63.8136149354509</v>
      </c>
      <c r="CJ65" s="39">
        <v>63.452389628355803</v>
      </c>
      <c r="CK65" s="39">
        <v>63.090734607719703</v>
      </c>
      <c r="CL65" s="39">
        <v>62.731520668668999</v>
      </c>
      <c r="CM65" s="39">
        <v>62.377856633101899</v>
      </c>
      <c r="CN65" s="39">
        <v>62.0326296308913</v>
      </c>
      <c r="CO65" s="39">
        <v>61.6981280997827</v>
      </c>
      <c r="CP65" s="39">
        <v>61.375706183733499</v>
      </c>
      <c r="CQ65" s="39">
        <v>61.364333656958301</v>
      </c>
      <c r="CR65" s="39">
        <v>61.687502252559703</v>
      </c>
      <c r="CS65" s="39">
        <v>62.0229551355987</v>
      </c>
      <c r="CT65" s="39">
        <v>62.368941734778097</v>
      </c>
      <c r="CU65" s="39">
        <v>62.545171762956997</v>
      </c>
      <c r="CV65" s="39">
        <v>63.083632304134397</v>
      </c>
      <c r="CW65" s="39">
        <v>63.445792839110503</v>
      </c>
      <c r="CX65" s="39">
        <v>63.807720520738698</v>
      </c>
      <c r="CY65" s="39">
        <v>64.166676636097606</v>
      </c>
      <c r="CZ65" s="39">
        <v>64.520473012190607</v>
      </c>
      <c r="DA65" s="39">
        <v>64.516751598424605</v>
      </c>
      <c r="DB65" s="39">
        <v>64.162558082725099</v>
      </c>
      <c r="DC65" s="39">
        <v>63.803571058332501</v>
      </c>
      <c r="DD65" s="39">
        <v>63.4414014066626</v>
      </c>
      <c r="DE65" s="39">
        <v>63.078798829391999</v>
      </c>
      <c r="DF65" s="39">
        <v>62.718666141824897</v>
      </c>
      <c r="DG65" s="39">
        <v>62.3641518560569</v>
      </c>
      <c r="DH65" s="39">
        <v>62.018167145009201</v>
      </c>
      <c r="DI65" s="39">
        <v>61.683020263893297</v>
      </c>
      <c r="DJ65" s="39">
        <v>61.360059148320502</v>
      </c>
      <c r="DK65" s="39">
        <v>61.3712062195589</v>
      </c>
      <c r="DL65" s="39">
        <v>61.693466341287497</v>
      </c>
      <c r="DM65" s="39">
        <v>62.028084747895299</v>
      </c>
      <c r="DN65" s="39">
        <v>62.373300788793699</v>
      </c>
      <c r="DO65" s="39">
        <v>62.5491661887608</v>
      </c>
      <c r="DP65" s="39">
        <v>63.086585654181</v>
      </c>
      <c r="DQ65" s="39">
        <v>63.4481145832046</v>
      </c>
      <c r="DR65" s="39">
        <v>63.809491681258798</v>
      </c>
      <c r="DS65" s="39">
        <v>64.167892852820202</v>
      </c>
      <c r="DT65" s="39">
        <v>64.521258846489204</v>
      </c>
      <c r="DU65" s="39">
        <v>64.523565444451194</v>
      </c>
      <c r="DV65" s="39">
        <v>64.170488421809097</v>
      </c>
      <c r="DW65" s="39">
        <v>63.812469788493701</v>
      </c>
      <c r="DX65" s="39">
        <v>63.4514559871226</v>
      </c>
      <c r="DY65" s="39">
        <v>63.090048767348399</v>
      </c>
      <c r="DZ65" s="39">
        <v>62.731121777371897</v>
      </c>
      <c r="EA65" s="39">
        <v>62.377796086040497</v>
      </c>
      <c r="EB65" s="39">
        <v>62.032964432518199</v>
      </c>
      <c r="EC65" s="39">
        <v>61.698934310067997</v>
      </c>
      <c r="ED65" s="39">
        <v>61.377065786150403</v>
      </c>
      <c r="EE65" s="39">
        <v>61.365536304964202</v>
      </c>
      <c r="EF65" s="39">
        <v>61.688160672529001</v>
      </c>
      <c r="EG65" s="39">
        <v>62.023152152936497</v>
      </c>
      <c r="EH65" s="39">
        <v>62.368752864569501</v>
      </c>
      <c r="EI65" s="39">
        <v>62.544814364730598</v>
      </c>
      <c r="EJ65" s="39">
        <v>63.082838291142103</v>
      </c>
      <c r="EK65" s="39">
        <v>63.444762630458399</v>
      </c>
      <c r="EL65" s="39">
        <v>63.806524962852897</v>
      </c>
      <c r="EM65" s="39">
        <v>64.165289049368894</v>
      </c>
      <c r="EN65" s="39">
        <v>64.518988342649493</v>
      </c>
      <c r="EO65" s="39">
        <v>64.514507400913303</v>
      </c>
      <c r="EP65" s="39">
        <v>64.159980979248104</v>
      </c>
      <c r="EQ65" s="39">
        <v>63.800632119707402</v>
      </c>
      <c r="ER65" s="39">
        <v>63.438080126781998</v>
      </c>
      <c r="ES65" s="39">
        <v>63.075082351972199</v>
      </c>
      <c r="ET65" s="39">
        <v>62.7145513681889</v>
      </c>
      <c r="EU65" s="39">
        <v>62.359644821908802</v>
      </c>
      <c r="EV65" s="39">
        <v>62.013279975770899</v>
      </c>
      <c r="EW65" s="39">
        <v>61.677765281143003</v>
      </c>
      <c r="EX65" s="39">
        <v>61.354444626584097</v>
      </c>
      <c r="EY65" s="39">
        <v>61.363246985208399</v>
      </c>
      <c r="EZ65" s="39">
        <v>61.6871512152508</v>
      </c>
      <c r="FA65" s="39">
        <v>62.022849299035997</v>
      </c>
      <c r="FB65" s="39">
        <v>62.369211296784499</v>
      </c>
      <c r="FC65" s="39">
        <v>62.545604857996899</v>
      </c>
      <c r="FD65" s="39">
        <v>63.084486004614099</v>
      </c>
      <c r="FE65" s="39">
        <v>63.446875434732299</v>
      </c>
      <c r="FF65" s="39">
        <v>63.809006498605399</v>
      </c>
      <c r="FG65" s="39">
        <v>64.168050574108506</v>
      </c>
      <c r="FH65" s="39">
        <v>64.521870162118603</v>
      </c>
      <c r="FI65" s="39">
        <v>64.526430500478099</v>
      </c>
      <c r="FJ65" s="39">
        <v>64.173078845458093</v>
      </c>
      <c r="FK65" s="39">
        <v>63.8147388018429</v>
      </c>
      <c r="FL65" s="39">
        <v>63.453402140951702</v>
      </c>
      <c r="FM65" s="39">
        <v>63.091481683501598</v>
      </c>
      <c r="FN65" s="39">
        <v>62.731991247459803</v>
      </c>
      <c r="FO65" s="39">
        <v>62.377999908790798</v>
      </c>
      <c r="FP65" s="39">
        <v>62.032389134084902</v>
      </c>
      <c r="FQ65" s="39">
        <v>61.697427540604501</v>
      </c>
      <c r="FR65" s="39">
        <v>61.374464597022303</v>
      </c>
      <c r="FS65" s="39">
        <v>61.3854618323642</v>
      </c>
      <c r="FT65" s="39">
        <v>61.707730977004402</v>
      </c>
      <c r="FU65" s="39">
        <v>62.042165723146603</v>
      </c>
      <c r="FV65" s="39">
        <v>62.387017494013598</v>
      </c>
      <c r="FW65" s="39">
        <v>62.562641781238</v>
      </c>
      <c r="FX65" s="39">
        <v>63.0991519005293</v>
      </c>
      <c r="FY65" s="39">
        <v>63.459988544296699</v>
      </c>
      <c r="FZ65" s="39">
        <v>63.820603742123502</v>
      </c>
      <c r="GA65" s="39">
        <v>64.178292087026705</v>
      </c>
      <c r="GB65" s="39">
        <v>64.530876018432906</v>
      </c>
      <c r="GC65" s="39">
        <v>64.528665601546805</v>
      </c>
      <c r="GD65" s="39">
        <v>64.175628757432094</v>
      </c>
      <c r="GE65" s="39">
        <v>63.817646270849302</v>
      </c>
      <c r="GF65" s="39">
        <v>63.456688284231902</v>
      </c>
      <c r="GG65" s="39">
        <v>63.0951592188731</v>
      </c>
      <c r="GH65" s="39">
        <v>62.736063624174001</v>
      </c>
      <c r="GI65" s="39">
        <v>62.382461853101901</v>
      </c>
      <c r="GJ65" s="39">
        <v>62.037229353859203</v>
      </c>
      <c r="GK65" s="39">
        <v>61.702634537753703</v>
      </c>
      <c r="GL65" s="39">
        <v>61.380030588476799</v>
      </c>
      <c r="GM65" s="39">
        <v>61.368760553817502</v>
      </c>
      <c r="GN65" s="39">
        <v>61.692107017741897</v>
      </c>
      <c r="GO65" s="39">
        <v>62.027645924483302</v>
      </c>
      <c r="GP65" s="39">
        <v>62.373632943619498</v>
      </c>
      <c r="GQ65" s="39">
        <v>62.549835392895403</v>
      </c>
      <c r="GR65" s="39">
        <v>63.088127897685297</v>
      </c>
      <c r="GS65" s="39">
        <v>63.450132054229996</v>
      </c>
      <c r="GT65" s="39">
        <v>63.811887991202099</v>
      </c>
      <c r="GU65" s="39">
        <v>64.170578526372594</v>
      </c>
      <c r="GV65" s="39">
        <v>64.524071839443494</v>
      </c>
      <c r="GW65" s="39">
        <v>64.531630871792004</v>
      </c>
      <c r="GX65" s="39">
        <v>64.178406671097704</v>
      </c>
      <c r="GY65" s="39">
        <v>63.820085796863196</v>
      </c>
      <c r="GZ65" s="39">
        <v>63.458674064293497</v>
      </c>
      <c r="HA65" s="39">
        <v>63.0967251915717</v>
      </c>
      <c r="HB65" s="39">
        <v>62.737097130734298</v>
      </c>
      <c r="HC65" s="39">
        <v>62.382858959554603</v>
      </c>
      <c r="HD65" s="39">
        <v>62.036886467855297</v>
      </c>
      <c r="HE65" s="39">
        <v>61.701396486827001</v>
      </c>
      <c r="HF65" s="39">
        <v>61.377736039699798</v>
      </c>
      <c r="HG65" s="39">
        <v>61.3884782594114</v>
      </c>
      <c r="HH65" s="39">
        <v>61.711663272531098</v>
      </c>
      <c r="HI65" s="39">
        <v>62.046437354740199</v>
      </c>
      <c r="HJ65" s="39">
        <v>62.391673766339402</v>
      </c>
      <c r="HK65" s="39">
        <v>62.567439248508101</v>
      </c>
      <c r="HL65" s="39">
        <v>63.103927362302997</v>
      </c>
      <c r="HM65" s="39">
        <v>63.465148532727099</v>
      </c>
      <c r="HN65" s="39">
        <v>63.8258026838269</v>
      </c>
      <c r="HO65" s="39">
        <v>64.183412426144898</v>
      </c>
      <c r="HP65" s="39">
        <v>64.535841741252298</v>
      </c>
      <c r="HQ65" s="39">
        <v>64.538157382694806</v>
      </c>
      <c r="HR65" s="39">
        <v>64.185905877219398</v>
      </c>
      <c r="HS65" s="39">
        <v>63.8286375677</v>
      </c>
      <c r="HT65" s="39">
        <v>63.468340354515497</v>
      </c>
      <c r="HU65" s="39">
        <v>63.107545221301301</v>
      </c>
      <c r="HV65" s="39">
        <v>62.7490808836478</v>
      </c>
      <c r="HW65" s="39">
        <v>62.3959913546393</v>
      </c>
      <c r="HX65" s="39">
        <v>62.0511362524269</v>
      </c>
      <c r="HY65" s="39">
        <v>61.716729965901699</v>
      </c>
      <c r="HZ65" s="39">
        <v>61.394131436285001</v>
      </c>
      <c r="IA65" s="39">
        <v>61.383012132677003</v>
      </c>
      <c r="IB65" s="39">
        <v>61.706552475321899</v>
      </c>
      <c r="IC65" s="39">
        <v>62.041687905288697</v>
      </c>
      <c r="ID65" s="39">
        <v>62.387296756981399</v>
      </c>
      <c r="IE65" s="39">
        <v>62.563251722855703</v>
      </c>
      <c r="IF65" s="39">
        <v>63.100320630771201</v>
      </c>
      <c r="IG65" s="39">
        <v>63.461926425578902</v>
      </c>
      <c r="IH65" s="39">
        <v>63.822951860327201</v>
      </c>
      <c r="II65" s="39">
        <v>64.180912253869295</v>
      </c>
      <c r="IJ65" s="39">
        <v>64.533665911247596</v>
      </c>
      <c r="IK65" s="39">
        <v>64.529472885391101</v>
      </c>
      <c r="IL65" s="39">
        <v>64.175930890458204</v>
      </c>
      <c r="IM65" s="39">
        <v>63.817261646723402</v>
      </c>
      <c r="IN65" s="39">
        <v>63.455481240198502</v>
      </c>
      <c r="IO65" s="39">
        <v>63.0931509309262</v>
      </c>
      <c r="IP65" s="39">
        <v>62.733138438205998</v>
      </c>
      <c r="IQ65" s="39">
        <v>62.378521174877498</v>
      </c>
      <c r="IR65" s="39">
        <v>62.032180293581703</v>
      </c>
      <c r="IS65" s="39">
        <v>61.696333376867102</v>
      </c>
      <c r="IT65" s="39">
        <v>61.372323489388002</v>
      </c>
      <c r="IU65" s="24"/>
      <c r="IV65" s="24"/>
    </row>
    <row r="66" spans="1:256" s="39" customFormat="1" x14ac:dyDescent="0.2">
      <c r="A66" s="18" t="s">
        <v>247</v>
      </c>
      <c r="B66" s="56" t="s">
        <v>248</v>
      </c>
      <c r="C66" s="19" t="s">
        <v>197</v>
      </c>
      <c r="D66" s="20"/>
      <c r="E66" s="14">
        <v>76.609957772221605</v>
      </c>
      <c r="F66" s="14">
        <v>77.211363920820901</v>
      </c>
      <c r="G66" s="14">
        <v>77.8885117176862</v>
      </c>
      <c r="H66" s="14">
        <v>78.628149378733497</v>
      </c>
      <c r="I66" s="14">
        <v>79.406700898880601</v>
      </c>
      <c r="J66" s="14">
        <v>80.185892538290204</v>
      </c>
      <c r="K66" s="39">
        <v>80.9194189478211</v>
      </c>
      <c r="L66" s="39">
        <v>81.558913572855801</v>
      </c>
      <c r="M66" s="39">
        <v>82.0651393184298</v>
      </c>
      <c r="N66" s="39">
        <v>82.417299839155902</v>
      </c>
      <c r="O66" s="39">
        <v>82.410142719922504</v>
      </c>
      <c r="P66" s="39">
        <v>82.052586527774196</v>
      </c>
      <c r="Q66" s="39">
        <v>81.543637155869604</v>
      </c>
      <c r="R66" s="39">
        <v>80.902630275834895</v>
      </c>
      <c r="S66" s="39">
        <v>80.544940045958697</v>
      </c>
      <c r="T66" s="39">
        <v>79.390551277015504</v>
      </c>
      <c r="U66" s="39">
        <v>78.614222585430795</v>
      </c>
      <c r="V66" s="39">
        <v>77.876130961714196</v>
      </c>
      <c r="W66" s="39">
        <v>77.201019578987001</v>
      </c>
      <c r="X66" s="39">
        <v>76.601784833001702</v>
      </c>
      <c r="Y66" s="39">
        <v>76.597105237938294</v>
      </c>
      <c r="Z66" s="39">
        <v>77.195721771652899</v>
      </c>
      <c r="AA66" s="39">
        <v>77.869931533317896</v>
      </c>
      <c r="AB66" s="39">
        <v>78.607137801776602</v>
      </c>
      <c r="AC66" s="39">
        <v>79.383082436338199</v>
      </c>
      <c r="AD66" s="39">
        <v>80.161143099557506</v>
      </c>
      <c r="AE66" s="39">
        <v>80.895130220249698</v>
      </c>
      <c r="AF66" s="39">
        <v>81.536961371844399</v>
      </c>
      <c r="AG66" s="39">
        <v>82.047243983694798</v>
      </c>
      <c r="AH66" s="39">
        <v>82.404615973239004</v>
      </c>
      <c r="AI66" s="39">
        <v>82.414377431566905</v>
      </c>
      <c r="AJ66" s="39">
        <v>82.058550553235406</v>
      </c>
      <c r="AK66" s="39">
        <v>81.550951352322599</v>
      </c>
      <c r="AL66" s="39">
        <v>80.910721040414302</v>
      </c>
      <c r="AM66" s="39">
        <v>80.553189539323597</v>
      </c>
      <c r="AN66" s="39">
        <v>79.398409040777096</v>
      </c>
      <c r="AO66" s="39">
        <v>78.621350396220294</v>
      </c>
      <c r="AP66" s="39">
        <v>77.882325805753197</v>
      </c>
      <c r="AQ66" s="39">
        <v>77.206234961013394</v>
      </c>
      <c r="AR66" s="39">
        <v>76.606070398622805</v>
      </c>
      <c r="AS66" s="39">
        <v>76.614221793514105</v>
      </c>
      <c r="AT66" s="39">
        <v>77.216548487959201</v>
      </c>
      <c r="AU66" s="39">
        <v>77.894668745525493</v>
      </c>
      <c r="AV66" s="39">
        <v>78.635233639802294</v>
      </c>
      <c r="AW66" s="39">
        <v>79.414518957721697</v>
      </c>
      <c r="AX66" s="39">
        <v>80.194076099975405</v>
      </c>
      <c r="AY66" s="39">
        <v>80.927437878621305</v>
      </c>
      <c r="AZ66" s="39">
        <v>81.566144977194298</v>
      </c>
      <c r="BA66" s="39">
        <v>82.071015727186605</v>
      </c>
      <c r="BB66" s="39">
        <v>82.421444634604697</v>
      </c>
      <c r="BC66" s="39">
        <v>82.397009812608005</v>
      </c>
      <c r="BD66" s="39">
        <v>82.033981957900906</v>
      </c>
      <c r="BE66" s="39">
        <v>81.516179119364594</v>
      </c>
      <c r="BF66" s="39">
        <v>80.862912641849704</v>
      </c>
      <c r="BG66" s="39">
        <v>80.498039780186502</v>
      </c>
      <c r="BH66" s="39">
        <v>79.319470984271504</v>
      </c>
      <c r="BI66" s="39">
        <v>78.526537617160201</v>
      </c>
      <c r="BJ66" s="39">
        <v>77.772685226106503</v>
      </c>
      <c r="BK66" s="39">
        <v>77.082939119152499</v>
      </c>
      <c r="BL66" s="39">
        <v>76.471350277318606</v>
      </c>
      <c r="BM66" s="39">
        <v>76.462535975349496</v>
      </c>
      <c r="BN66" s="39">
        <v>77.072624266023794</v>
      </c>
      <c r="BO66" s="39">
        <v>77.759566875591801</v>
      </c>
      <c r="BP66" s="39">
        <v>78.511922681144696</v>
      </c>
      <c r="BQ66" s="39">
        <v>79.303741640576305</v>
      </c>
      <c r="BR66" s="39">
        <v>80.097844690626701</v>
      </c>
      <c r="BS66" s="39">
        <v>80.846878581871394</v>
      </c>
      <c r="BT66" s="39">
        <v>81.501819487733798</v>
      </c>
      <c r="BU66" s="39">
        <v>82.022327275081395</v>
      </c>
      <c r="BV66" s="39">
        <v>82.386991187455905</v>
      </c>
      <c r="BW66" s="39">
        <v>82.379361384440102</v>
      </c>
      <c r="BX66" s="39">
        <v>82.010800571627996</v>
      </c>
      <c r="BY66" s="39">
        <v>81.485862147625596</v>
      </c>
      <c r="BZ66" s="39">
        <v>80.829428191052799</v>
      </c>
      <c r="CA66" s="39">
        <v>80.463918765877196</v>
      </c>
      <c r="CB66" s="39">
        <v>79.287021418823997</v>
      </c>
      <c r="CC66" s="39">
        <v>78.497129953263297</v>
      </c>
      <c r="CD66" s="39">
        <v>77.747147136328493</v>
      </c>
      <c r="CE66" s="39">
        <v>77.061457945461498</v>
      </c>
      <c r="CF66" s="39">
        <v>76.453709279926997</v>
      </c>
      <c r="CG66" s="39">
        <v>76.458119113502093</v>
      </c>
      <c r="CH66" s="39">
        <v>77.067248099911296</v>
      </c>
      <c r="CI66" s="39">
        <v>77.753167899379307</v>
      </c>
      <c r="CJ66" s="39">
        <v>78.504557676093199</v>
      </c>
      <c r="CK66" s="39">
        <v>79.295599956228699</v>
      </c>
      <c r="CL66" s="39">
        <v>80.089302223635997</v>
      </c>
      <c r="CM66" s="39">
        <v>80.838482905377703</v>
      </c>
      <c r="CN66" s="39">
        <v>81.494215507012498</v>
      </c>
      <c r="CO66" s="39">
        <v>82.016109593563598</v>
      </c>
      <c r="CP66" s="39">
        <v>82.382562759029597</v>
      </c>
      <c r="CQ66" s="39">
        <v>82.392668291953996</v>
      </c>
      <c r="CR66" s="39">
        <v>82.029475372533099</v>
      </c>
      <c r="CS66" s="39">
        <v>81.508670431253194</v>
      </c>
      <c r="CT66" s="39">
        <v>80.854606034112194</v>
      </c>
      <c r="CU66" s="39">
        <v>80.489567335844995</v>
      </c>
      <c r="CV66" s="39">
        <v>79.311404307760696</v>
      </c>
      <c r="CW66" s="39">
        <v>78.5192247210571</v>
      </c>
      <c r="CX66" s="39">
        <v>77.766334805234806</v>
      </c>
      <c r="CY66" s="39">
        <v>77.077593906682594</v>
      </c>
      <c r="CZ66" s="39">
        <v>76.466959374327701</v>
      </c>
      <c r="DA66" s="39">
        <v>76.394493356641107</v>
      </c>
      <c r="DB66" s="39">
        <v>77.010422445976999</v>
      </c>
      <c r="DC66" s="39">
        <v>77.704018219996499</v>
      </c>
      <c r="DD66" s="39">
        <v>78.4639098128293</v>
      </c>
      <c r="DE66" s="39">
        <v>79.263786716526994</v>
      </c>
      <c r="DF66" s="39">
        <v>80.066032419304406</v>
      </c>
      <c r="DG66" s="39">
        <v>80.822689150060995</v>
      </c>
      <c r="DH66" s="39">
        <v>81.484243997015398</v>
      </c>
      <c r="DI66" s="39">
        <v>82.009905139619605</v>
      </c>
      <c r="DJ66" s="39">
        <v>82.378199868776704</v>
      </c>
      <c r="DK66" s="39">
        <v>82.370467551842196</v>
      </c>
      <c r="DL66" s="39">
        <v>81.998231899362906</v>
      </c>
      <c r="DM66" s="39">
        <v>81.468067719779</v>
      </c>
      <c r="DN66" s="39">
        <v>80.805006744279197</v>
      </c>
      <c r="DO66" s="39">
        <v>80.435772560255899</v>
      </c>
      <c r="DP66" s="39">
        <v>79.246836949452401</v>
      </c>
      <c r="DQ66" s="39">
        <v>78.448925632087295</v>
      </c>
      <c r="DR66" s="39">
        <v>77.691043035287194</v>
      </c>
      <c r="DS66" s="39">
        <v>76.999061428935903</v>
      </c>
      <c r="DT66" s="39">
        <v>76.385550693738296</v>
      </c>
      <c r="DU66" s="39">
        <v>76.381039700934807</v>
      </c>
      <c r="DV66" s="39">
        <v>76.993625487180793</v>
      </c>
      <c r="DW66" s="39">
        <v>77.684534508429095</v>
      </c>
      <c r="DX66" s="39">
        <v>78.441453431647702</v>
      </c>
      <c r="DY66" s="39">
        <v>79.238947690764604</v>
      </c>
      <c r="DZ66" s="39">
        <v>80.039953971051702</v>
      </c>
      <c r="EA66" s="39">
        <v>80.797038931170704</v>
      </c>
      <c r="EB66" s="39">
        <v>81.460989387655204</v>
      </c>
      <c r="EC66" s="39">
        <v>81.990862923995195</v>
      </c>
      <c r="ED66" s="39">
        <v>82.364603640569797</v>
      </c>
      <c r="EE66" s="39">
        <v>82.375006687634595</v>
      </c>
      <c r="EF66" s="39">
        <v>82.004586705868803</v>
      </c>
      <c r="EG66" s="39">
        <v>81.475823326239194</v>
      </c>
      <c r="EH66" s="39">
        <v>80.813557047901696</v>
      </c>
      <c r="EI66" s="39">
        <v>80.444477500695399</v>
      </c>
      <c r="EJ66" s="39">
        <v>79.255105448561096</v>
      </c>
      <c r="EK66" s="39">
        <v>78.456414757988497</v>
      </c>
      <c r="EL66" s="39">
        <v>77.697539180127094</v>
      </c>
      <c r="EM66" s="39">
        <v>77.004523598161597</v>
      </c>
      <c r="EN66" s="39">
        <v>76.390034910899701</v>
      </c>
      <c r="EO66" s="39">
        <v>76.398950382710296</v>
      </c>
      <c r="EP66" s="39">
        <v>77.0158510923292</v>
      </c>
      <c r="EQ66" s="39">
        <v>77.710475093170501</v>
      </c>
      <c r="ER66" s="39">
        <v>78.471348604027597</v>
      </c>
      <c r="ES66" s="39">
        <v>79.272008954535295</v>
      </c>
      <c r="ET66" s="39">
        <v>80.0746555700767</v>
      </c>
      <c r="EU66" s="39">
        <v>80.831157284179596</v>
      </c>
      <c r="EV66" s="39">
        <v>81.491904067905395</v>
      </c>
      <c r="EW66" s="39">
        <v>82.016157702347797</v>
      </c>
      <c r="EX66" s="39">
        <v>82.382642390271698</v>
      </c>
      <c r="EY66" s="39">
        <v>82.409941314469705</v>
      </c>
      <c r="EZ66" s="39">
        <v>82.052292245467598</v>
      </c>
      <c r="FA66" s="39">
        <v>81.540948495272204</v>
      </c>
      <c r="FB66" s="39">
        <v>80.895009697075395</v>
      </c>
      <c r="FC66" s="39">
        <v>80.533978716017103</v>
      </c>
      <c r="FD66" s="39">
        <v>79.366972103013495</v>
      </c>
      <c r="FE66" s="39">
        <v>78.580967148990496</v>
      </c>
      <c r="FF66" s="39">
        <v>77.833905239714895</v>
      </c>
      <c r="FG66" s="39">
        <v>77.1502540298236</v>
      </c>
      <c r="FH66" s="39">
        <v>76.543472721771195</v>
      </c>
      <c r="FI66" s="39">
        <v>76.534428729854895</v>
      </c>
      <c r="FJ66" s="39">
        <v>77.139686119165702</v>
      </c>
      <c r="FK66" s="39">
        <v>77.821457950265895</v>
      </c>
      <c r="FL66" s="39">
        <v>78.566551398843302</v>
      </c>
      <c r="FM66" s="39">
        <v>79.351514105935806</v>
      </c>
      <c r="FN66" s="39">
        <v>80.137944658349596</v>
      </c>
      <c r="FO66" s="39">
        <v>80.879269944083006</v>
      </c>
      <c r="FP66" s="39">
        <v>81.526852526007602</v>
      </c>
      <c r="FQ66" s="39">
        <v>82.040859204878501</v>
      </c>
      <c r="FR66" s="39">
        <v>82.400124256478094</v>
      </c>
      <c r="FS66" s="39">
        <v>82.392689940859796</v>
      </c>
      <c r="FT66" s="39">
        <v>82.029572425225396</v>
      </c>
      <c r="FU66" s="39">
        <v>81.511195605368499</v>
      </c>
      <c r="FV66" s="39">
        <v>80.862119925928098</v>
      </c>
      <c r="FW66" s="39">
        <v>80.500457254720402</v>
      </c>
      <c r="FX66" s="39">
        <v>79.335058545818001</v>
      </c>
      <c r="FY66" s="39">
        <v>78.552343969663397</v>
      </c>
      <c r="FZ66" s="39">
        <v>77.808802073684603</v>
      </c>
      <c r="GA66" s="39">
        <v>77.1287230741858</v>
      </c>
      <c r="GB66" s="39">
        <v>76.525725251064998</v>
      </c>
      <c r="GC66" s="39">
        <v>76.530071044842302</v>
      </c>
      <c r="GD66" s="39">
        <v>77.134391641142102</v>
      </c>
      <c r="GE66" s="39">
        <v>77.815166456795595</v>
      </c>
      <c r="GF66" s="39">
        <v>78.559306932251801</v>
      </c>
      <c r="GG66" s="39">
        <v>79.343507994778307</v>
      </c>
      <c r="GH66" s="39">
        <v>80.129549845045801</v>
      </c>
      <c r="GI66" s="39">
        <v>80.871025665436704</v>
      </c>
      <c r="GJ66" s="39">
        <v>81.519393242023497</v>
      </c>
      <c r="GK66" s="39">
        <v>82.034768382180104</v>
      </c>
      <c r="GL66" s="39">
        <v>82.395797175106196</v>
      </c>
      <c r="GM66" s="39">
        <v>82.405692431722898</v>
      </c>
      <c r="GN66" s="39">
        <v>82.047865378291903</v>
      </c>
      <c r="GO66" s="39">
        <v>81.533568258032304</v>
      </c>
      <c r="GP66" s="39">
        <v>80.886842446622595</v>
      </c>
      <c r="GQ66" s="39">
        <v>80.525652342708497</v>
      </c>
      <c r="GR66" s="39">
        <v>79.359034144163104</v>
      </c>
      <c r="GS66" s="39">
        <v>78.573766933252898</v>
      </c>
      <c r="GT66" s="39">
        <v>77.827646552368407</v>
      </c>
      <c r="GU66" s="39">
        <v>77.144984492994894</v>
      </c>
      <c r="GV66" s="39">
        <v>76.539143602117207</v>
      </c>
      <c r="GW66" s="39">
        <v>76.680521619328701</v>
      </c>
      <c r="GX66" s="39">
        <v>77.277181006595598</v>
      </c>
      <c r="GY66" s="39">
        <v>77.948756999221104</v>
      </c>
      <c r="GZ66" s="39">
        <v>78.682483100483907</v>
      </c>
      <c r="HA66" s="39">
        <v>79.453483601683899</v>
      </c>
      <c r="HB66" s="39">
        <v>80.225114741159103</v>
      </c>
      <c r="HC66" s="39">
        <v>80.951090508986994</v>
      </c>
      <c r="HD66" s="39">
        <v>81.583317792266996</v>
      </c>
      <c r="HE66" s="39">
        <v>82.083146245266505</v>
      </c>
      <c r="HF66" s="39">
        <v>82.430050178915096</v>
      </c>
      <c r="HG66" s="39">
        <v>82.423079276053301</v>
      </c>
      <c r="HH66" s="39">
        <v>82.070851959798503</v>
      </c>
      <c r="HI66" s="39">
        <v>81.568324310732606</v>
      </c>
      <c r="HJ66" s="39">
        <v>80.934544607705604</v>
      </c>
      <c r="HK66" s="39">
        <v>80.580636647524599</v>
      </c>
      <c r="HL66" s="39">
        <v>79.437732901043105</v>
      </c>
      <c r="HM66" s="39">
        <v>78.668294505800702</v>
      </c>
      <c r="HN66" s="39">
        <v>77.936559427780793</v>
      </c>
      <c r="HO66" s="39">
        <v>77.266986657366104</v>
      </c>
      <c r="HP66" s="39">
        <v>76.672446481109802</v>
      </c>
      <c r="HQ66" s="39">
        <v>76.667860109928498</v>
      </c>
      <c r="HR66" s="39">
        <v>77.261776143292195</v>
      </c>
      <c r="HS66" s="39">
        <v>77.930466288423503</v>
      </c>
      <c r="HT66" s="39">
        <v>78.661446062821696</v>
      </c>
      <c r="HU66" s="39">
        <v>79.4302572949004</v>
      </c>
      <c r="HV66" s="39">
        <v>80.200792691725695</v>
      </c>
      <c r="HW66" s="39">
        <v>80.927247587386503</v>
      </c>
      <c r="HX66" s="39">
        <v>81.561783540206804</v>
      </c>
      <c r="HY66" s="39">
        <v>82.065617134391502</v>
      </c>
      <c r="HZ66" s="39">
        <v>82.4176578112626</v>
      </c>
      <c r="IA66" s="39">
        <v>82.427216705432102</v>
      </c>
      <c r="IB66" s="39">
        <v>82.076693833473499</v>
      </c>
      <c r="IC66" s="39">
        <v>81.575499223049803</v>
      </c>
      <c r="ID66" s="39">
        <v>80.942489310605893</v>
      </c>
      <c r="IE66" s="39">
        <v>80.588740562810599</v>
      </c>
      <c r="IF66" s="39">
        <v>79.445474551198501</v>
      </c>
      <c r="IG66" s="39">
        <v>78.675307606636494</v>
      </c>
      <c r="IH66" s="39">
        <v>77.942657644374805</v>
      </c>
      <c r="II66" s="39">
        <v>77.272122938426193</v>
      </c>
      <c r="IJ66" s="39">
        <v>76.676668371783094</v>
      </c>
      <c r="IK66" s="39">
        <v>76.684721561091706</v>
      </c>
      <c r="IL66" s="39">
        <v>77.282286834580603</v>
      </c>
      <c r="IM66" s="39">
        <v>77.954817997347405</v>
      </c>
      <c r="IN66" s="39">
        <v>78.689451272799602</v>
      </c>
      <c r="IO66" s="39">
        <v>79.461171647991193</v>
      </c>
      <c r="IP66" s="39">
        <v>80.233156941884602</v>
      </c>
      <c r="IQ66" s="39">
        <v>80.958962146244403</v>
      </c>
      <c r="IR66" s="39">
        <v>81.5904116236037</v>
      </c>
      <c r="IS66" s="39">
        <v>82.0889026231809</v>
      </c>
      <c r="IT66" s="39">
        <v>82.434099834371494</v>
      </c>
      <c r="IU66" s="24"/>
      <c r="IV66" s="24"/>
    </row>
    <row r="67" spans="1:256" s="39" customFormat="1" x14ac:dyDescent="0.2">
      <c r="A67" s="18" t="s">
        <v>249</v>
      </c>
      <c r="B67" s="56" t="s">
        <v>250</v>
      </c>
      <c r="C67" s="19" t="s">
        <v>197</v>
      </c>
      <c r="D67" s="20"/>
      <c r="E67" s="14">
        <v>35.757496673689701</v>
      </c>
      <c r="F67" s="14">
        <v>36.443847147040898</v>
      </c>
      <c r="G67" s="14">
        <v>37.182282853375398</v>
      </c>
      <c r="H67" s="14">
        <v>37.9546540869881</v>
      </c>
      <c r="I67" s="14">
        <v>38.734112485412503</v>
      </c>
      <c r="J67" s="14">
        <v>39.483530921451703</v>
      </c>
      <c r="K67" s="39">
        <v>40.159977173425702</v>
      </c>
      <c r="L67" s="39">
        <v>40.720250822234902</v>
      </c>
      <c r="M67" s="39">
        <v>41.129379199408604</v>
      </c>
      <c r="N67" s="39">
        <v>41.367664583953498</v>
      </c>
      <c r="O67" s="39">
        <v>41.362943636378397</v>
      </c>
      <c r="P67" s="39">
        <v>41.118759916612298</v>
      </c>
      <c r="Q67" s="39">
        <v>40.706276565961304</v>
      </c>
      <c r="R67" s="39">
        <v>40.143841847696201</v>
      </c>
      <c r="S67" s="39">
        <v>39.817550247608402</v>
      </c>
      <c r="T67" s="39">
        <v>38.7163016970622</v>
      </c>
      <c r="U67" s="39">
        <v>37.939253633585899</v>
      </c>
      <c r="V67" s="39">
        <v>37.168205153170803</v>
      </c>
      <c r="W67" s="39">
        <v>36.431545362539701</v>
      </c>
      <c r="X67" s="39">
        <v>35.747194712512197</v>
      </c>
      <c r="Y67" s="39">
        <v>35.741628714857399</v>
      </c>
      <c r="Z67" s="39">
        <v>36.425382696459998</v>
      </c>
      <c r="AA67" s="39">
        <v>37.161279671906598</v>
      </c>
      <c r="AB67" s="39">
        <v>37.9316205497569</v>
      </c>
      <c r="AC67" s="39">
        <v>38.709461555438303</v>
      </c>
      <c r="AD67" s="39">
        <v>39.458636705121798</v>
      </c>
      <c r="AE67" s="39">
        <v>40.136462306783798</v>
      </c>
      <c r="AF67" s="39">
        <v>40.699992730646997</v>
      </c>
      <c r="AG67" s="39">
        <v>41.114156343349499</v>
      </c>
      <c r="AH67" s="39">
        <v>41.358827993365097</v>
      </c>
      <c r="AI67" s="39">
        <v>41.365894942853402</v>
      </c>
      <c r="AJ67" s="39">
        <v>41.123833183284702</v>
      </c>
      <c r="AK67" s="39">
        <v>40.713026820134601</v>
      </c>
      <c r="AL67" s="39">
        <v>40.151675717405503</v>
      </c>
      <c r="AM67" s="39">
        <v>39.825695161212899</v>
      </c>
      <c r="AN67" s="39">
        <v>38.724503700097301</v>
      </c>
      <c r="AO67" s="39">
        <v>37.9469863755007</v>
      </c>
      <c r="AP67" s="39">
        <v>37.175207535633099</v>
      </c>
      <c r="AQ67" s="39">
        <v>36.437701288036699</v>
      </c>
      <c r="AR67" s="39">
        <v>35.752484766803498</v>
      </c>
      <c r="AS67" s="39">
        <v>35.762757505746897</v>
      </c>
      <c r="AT67" s="39">
        <v>36.449963185045</v>
      </c>
      <c r="AU67" s="39">
        <v>37.189238158041199</v>
      </c>
      <c r="AV67" s="39">
        <v>37.962335219074603</v>
      </c>
      <c r="AW67" s="39">
        <v>38.742266686620098</v>
      </c>
      <c r="AX67" s="39">
        <v>39.491756441175298</v>
      </c>
      <c r="AY67" s="39">
        <v>40.167734027700497</v>
      </c>
      <c r="AZ67" s="39">
        <v>40.726915601444901</v>
      </c>
      <c r="BA67" s="39">
        <v>41.134364523524603</v>
      </c>
      <c r="BB67" s="39">
        <v>41.370527588697797</v>
      </c>
      <c r="BC67" s="39">
        <v>41.338264685233398</v>
      </c>
      <c r="BD67" s="39">
        <v>41.089949305165597</v>
      </c>
      <c r="BE67" s="39">
        <v>40.670603409596602</v>
      </c>
      <c r="BF67" s="39">
        <v>40.098607524776902</v>
      </c>
      <c r="BG67" s="39">
        <v>39.766698075392</v>
      </c>
      <c r="BH67" s="39">
        <v>38.646437492681997</v>
      </c>
      <c r="BI67" s="39">
        <v>37.856195674876098</v>
      </c>
      <c r="BJ67" s="39">
        <v>37.072458879456299</v>
      </c>
      <c r="BK67" s="39">
        <v>36.323944039251799</v>
      </c>
      <c r="BL67" s="39">
        <v>35.629228940960303</v>
      </c>
      <c r="BM67" s="39">
        <v>35.618401855504402</v>
      </c>
      <c r="BN67" s="39">
        <v>36.3116538022703</v>
      </c>
      <c r="BO67" s="39">
        <v>37.0579908171567</v>
      </c>
      <c r="BP67" s="39">
        <v>37.840462667036597</v>
      </c>
      <c r="BQ67" s="39">
        <v>38.631039272783198</v>
      </c>
      <c r="BR67" s="39">
        <v>39.3930661489321</v>
      </c>
      <c r="BS67" s="39">
        <v>40.082998050402303</v>
      </c>
      <c r="BT67" s="39">
        <v>40.657241748289898</v>
      </c>
      <c r="BU67" s="39">
        <v>41.079959774102001</v>
      </c>
      <c r="BV67" s="39">
        <v>41.330985187541799</v>
      </c>
      <c r="BW67" s="39">
        <v>41.325818416497803</v>
      </c>
      <c r="BX67" s="39">
        <v>41.070203284533498</v>
      </c>
      <c r="BY67" s="39">
        <v>40.642635707233197</v>
      </c>
      <c r="BZ67" s="39">
        <v>40.066246862090303</v>
      </c>
      <c r="CA67" s="39">
        <v>39.733089152851001</v>
      </c>
      <c r="CB67" s="39">
        <v>38.612679662444201</v>
      </c>
      <c r="CC67" s="39">
        <v>37.824413220415899</v>
      </c>
      <c r="CD67" s="39">
        <v>37.043711038399998</v>
      </c>
      <c r="CE67" s="39">
        <v>36.298695938727597</v>
      </c>
      <c r="CF67" s="39">
        <v>35.607549431542303</v>
      </c>
      <c r="CG67" s="39">
        <v>35.612973044664898</v>
      </c>
      <c r="CH67" s="39">
        <v>36.305334455191698</v>
      </c>
      <c r="CI67" s="39">
        <v>37.050785502887102</v>
      </c>
      <c r="CJ67" s="39">
        <v>37.832501653033503</v>
      </c>
      <c r="CK67" s="39">
        <v>38.6225687828017</v>
      </c>
      <c r="CL67" s="39">
        <v>39.384495876747799</v>
      </c>
      <c r="CM67" s="39">
        <v>40.074883449351397</v>
      </c>
      <c r="CN67" s="39">
        <v>40.6502251725787</v>
      </c>
      <c r="CO67" s="39">
        <v>41.0746529240444</v>
      </c>
      <c r="CP67" s="39">
        <v>41.3278564545843</v>
      </c>
      <c r="CQ67" s="39">
        <v>41.335223188635702</v>
      </c>
      <c r="CR67" s="39">
        <v>41.086141685161103</v>
      </c>
      <c r="CS67" s="39">
        <v>40.6636842803875</v>
      </c>
      <c r="CT67" s="39">
        <v>40.090584991662404</v>
      </c>
      <c r="CU67" s="39">
        <v>39.758357606154298</v>
      </c>
      <c r="CV67" s="39">
        <v>38.638049848190001</v>
      </c>
      <c r="CW67" s="39">
        <v>37.848296171694898</v>
      </c>
      <c r="CX67" s="39">
        <v>37.065313664626402</v>
      </c>
      <c r="CY67" s="39">
        <v>36.317664441149702</v>
      </c>
      <c r="CZ67" s="39">
        <v>35.623835327445804</v>
      </c>
      <c r="DA67" s="39">
        <v>35.5561917439857</v>
      </c>
      <c r="DB67" s="39">
        <v>36.254271015149897</v>
      </c>
      <c r="DC67" s="39">
        <v>37.006003890083001</v>
      </c>
      <c r="DD67" s="39">
        <v>37.794544528716102</v>
      </c>
      <c r="DE67" s="39">
        <v>38.591570580597597</v>
      </c>
      <c r="DF67" s="39">
        <v>39.360108278204898</v>
      </c>
      <c r="DG67" s="39">
        <v>40.0561627469204</v>
      </c>
      <c r="DH67" s="39">
        <v>40.6358011142637</v>
      </c>
      <c r="DI67" s="39">
        <v>41.062825859344002</v>
      </c>
      <c r="DJ67" s="39">
        <v>41.317008512101403</v>
      </c>
      <c r="DK67" s="39">
        <v>41.311750653967103</v>
      </c>
      <c r="DL67" s="39">
        <v>41.052938963880003</v>
      </c>
      <c r="DM67" s="39">
        <v>40.621005287095798</v>
      </c>
      <c r="DN67" s="39">
        <v>40.039211483312599</v>
      </c>
      <c r="DO67" s="39">
        <v>39.703049797707699</v>
      </c>
      <c r="DP67" s="39">
        <v>38.573006037795203</v>
      </c>
      <c r="DQ67" s="39">
        <v>37.778322879884797</v>
      </c>
      <c r="DR67" s="39">
        <v>36.991424895557202</v>
      </c>
      <c r="DS67" s="39">
        <v>36.241121681704598</v>
      </c>
      <c r="DT67" s="39">
        <v>35.545225156173103</v>
      </c>
      <c r="DU67" s="39">
        <v>35.5396925367289</v>
      </c>
      <c r="DV67" s="39">
        <v>36.234740282189101</v>
      </c>
      <c r="DW67" s="39">
        <v>36.984107675551002</v>
      </c>
      <c r="DX67" s="39">
        <v>37.770314813867103</v>
      </c>
      <c r="DY67" s="39">
        <v>38.565769473272503</v>
      </c>
      <c r="DZ67" s="39">
        <v>39.333978596191798</v>
      </c>
      <c r="EA67" s="39">
        <v>40.031391902175201</v>
      </c>
      <c r="EB67" s="39">
        <v>40.614344020164701</v>
      </c>
      <c r="EC67" s="39">
        <v>41.046546992345398</v>
      </c>
      <c r="ED67" s="39">
        <v>41.307337611491597</v>
      </c>
      <c r="EE67" s="39">
        <v>41.314980265108296</v>
      </c>
      <c r="EF67" s="39">
        <v>41.058371280774097</v>
      </c>
      <c r="EG67" s="39">
        <v>40.628162503782796</v>
      </c>
      <c r="EH67" s="39">
        <v>40.047469858781</v>
      </c>
      <c r="EI67" s="39">
        <v>39.711616413555703</v>
      </c>
      <c r="EJ67" s="39">
        <v>38.581595630231199</v>
      </c>
      <c r="EK67" s="39">
        <v>37.786403360403902</v>
      </c>
      <c r="EL67" s="39">
        <v>36.9987253065555</v>
      </c>
      <c r="EM67" s="39">
        <v>36.247529087331102</v>
      </c>
      <c r="EN67" s="39">
        <v>35.550724509065802</v>
      </c>
      <c r="EO67" s="39">
        <v>35.561654536646103</v>
      </c>
      <c r="EP67" s="39">
        <v>36.260634366603398</v>
      </c>
      <c r="EQ67" s="39">
        <v>37.013255368318497</v>
      </c>
      <c r="ER67" s="39">
        <v>37.8025652686459</v>
      </c>
      <c r="ES67" s="39">
        <v>38.600105405256699</v>
      </c>
      <c r="ET67" s="39">
        <v>39.368742159403197</v>
      </c>
      <c r="EU67" s="39">
        <v>40.064333673655803</v>
      </c>
      <c r="EV67" s="39">
        <v>40.642860189063398</v>
      </c>
      <c r="EW67" s="39">
        <v>41.068157102778599</v>
      </c>
      <c r="EX67" s="39">
        <v>41.320143094508502</v>
      </c>
      <c r="EY67" s="39">
        <v>41.355061537120697</v>
      </c>
      <c r="EZ67" s="39">
        <v>41.112040461949803</v>
      </c>
      <c r="FA67" s="39">
        <v>40.698641643669298</v>
      </c>
      <c r="FB67" s="39">
        <v>40.1330753781236</v>
      </c>
      <c r="FC67" s="39">
        <v>39.804448366373499</v>
      </c>
      <c r="FD67" s="39">
        <v>38.693822376323901</v>
      </c>
      <c r="FE67" s="39">
        <v>37.909454648311502</v>
      </c>
      <c r="FF67" s="39">
        <v>37.130992060362203</v>
      </c>
      <c r="FG67" s="39">
        <v>36.387278591831098</v>
      </c>
      <c r="FH67" s="39">
        <v>35.696498254071599</v>
      </c>
      <c r="FI67" s="39">
        <v>35.6855789009877</v>
      </c>
      <c r="FJ67" s="39">
        <v>36.3749284594671</v>
      </c>
      <c r="FK67" s="39">
        <v>37.117040386729798</v>
      </c>
      <c r="FL67" s="39">
        <v>37.893849833367199</v>
      </c>
      <c r="FM67" s="39">
        <v>38.678679935208599</v>
      </c>
      <c r="FN67" s="39">
        <v>39.4343432527061</v>
      </c>
      <c r="FO67" s="39">
        <v>40.117739236295897</v>
      </c>
      <c r="FP67" s="39">
        <v>40.6855233718873</v>
      </c>
      <c r="FQ67" s="39">
        <v>41.102254658023497</v>
      </c>
      <c r="FR67" s="39">
        <v>41.347961615412601</v>
      </c>
      <c r="FS67" s="39">
        <v>41.342977556835002</v>
      </c>
      <c r="FT67" s="39">
        <v>41.092721234107998</v>
      </c>
      <c r="FU67" s="39">
        <v>40.671191994912597</v>
      </c>
      <c r="FV67" s="39">
        <v>40.101262487916998</v>
      </c>
      <c r="FW67" s="39">
        <v>39.771394001681699</v>
      </c>
      <c r="FX67" s="39">
        <v>38.660569295814298</v>
      </c>
      <c r="FY67" s="39">
        <v>37.878166906398903</v>
      </c>
      <c r="FZ67" s="39">
        <v>37.102676355468297</v>
      </c>
      <c r="GA67" s="39">
        <v>36.362179272855101</v>
      </c>
      <c r="GB67" s="39">
        <v>35.674855049724997</v>
      </c>
      <c r="GC67" s="39">
        <v>35.680211555493003</v>
      </c>
      <c r="GD67" s="39">
        <v>36.368691910273199</v>
      </c>
      <c r="GE67" s="39">
        <v>37.109942565889597</v>
      </c>
      <c r="GF67" s="39">
        <v>37.886003940527701</v>
      </c>
      <c r="GG67" s="39">
        <v>38.670337209300499</v>
      </c>
      <c r="GH67" s="39">
        <v>39.425910242864497</v>
      </c>
      <c r="GI67" s="39">
        <v>40.109764313207002</v>
      </c>
      <c r="GJ67" s="39">
        <v>40.678640005145901</v>
      </c>
      <c r="GK67" s="39">
        <v>41.097064568643603</v>
      </c>
      <c r="GL67" s="39">
        <v>41.344925557809297</v>
      </c>
      <c r="GM67" s="39">
        <v>41.352104029463902</v>
      </c>
      <c r="GN67" s="39">
        <v>41.108308192631803</v>
      </c>
      <c r="GO67" s="39">
        <v>40.691839354723797</v>
      </c>
      <c r="GP67" s="39">
        <v>40.125180369286802</v>
      </c>
      <c r="GQ67" s="39">
        <v>39.796242712999799</v>
      </c>
      <c r="GR67" s="39">
        <v>38.685555438535999</v>
      </c>
      <c r="GS67" s="39">
        <v>37.901661995786903</v>
      </c>
      <c r="GT67" s="39">
        <v>37.123936357917302</v>
      </c>
      <c r="GU67" s="39">
        <v>36.381076147947802</v>
      </c>
      <c r="GV67" s="39">
        <v>35.6911698558336</v>
      </c>
      <c r="GW67" s="39">
        <v>35.823549196781499</v>
      </c>
      <c r="GX67" s="39">
        <v>36.506059288712102</v>
      </c>
      <c r="GY67" s="39">
        <v>37.2399905973598</v>
      </c>
      <c r="GZ67" s="39">
        <v>38.007453049736696</v>
      </c>
      <c r="HA67" s="39">
        <v>38.780845515670897</v>
      </c>
      <c r="HB67" s="39">
        <v>39.5239750362027</v>
      </c>
      <c r="HC67" s="39">
        <v>40.194008175393101</v>
      </c>
      <c r="HD67" s="39">
        <v>40.747881508690398</v>
      </c>
      <c r="HE67" s="39">
        <v>41.151103402209301</v>
      </c>
      <c r="HF67" s="39">
        <v>41.384199153079898</v>
      </c>
      <c r="HG67" s="39">
        <v>41.379651884005298</v>
      </c>
      <c r="HH67" s="39">
        <v>41.140720885395801</v>
      </c>
      <c r="HI67" s="39">
        <v>40.734165642839102</v>
      </c>
      <c r="HJ67" s="39">
        <v>40.178090351187599</v>
      </c>
      <c r="HK67" s="39">
        <v>39.855040887770798</v>
      </c>
      <c r="HL67" s="39">
        <v>38.764632054169198</v>
      </c>
      <c r="HM67" s="39">
        <v>37.991980160965603</v>
      </c>
      <c r="HN67" s="39">
        <v>37.226092542989797</v>
      </c>
      <c r="HO67" s="39">
        <v>36.4939095413242</v>
      </c>
      <c r="HP67" s="39">
        <v>35.813348671758199</v>
      </c>
      <c r="HQ67" s="39">
        <v>35.807882381096697</v>
      </c>
      <c r="HR67" s="39">
        <v>36.487836344676602</v>
      </c>
      <c r="HS67" s="39">
        <v>37.219273476321803</v>
      </c>
      <c r="HT67" s="39">
        <v>37.984589213892903</v>
      </c>
      <c r="HU67" s="39">
        <v>38.7565652487866</v>
      </c>
      <c r="HV67" s="39">
        <v>39.499479079438899</v>
      </c>
      <c r="HW67" s="39">
        <v>40.170906079421002</v>
      </c>
      <c r="HX67" s="39">
        <v>40.728008615382201</v>
      </c>
      <c r="HY67" s="39">
        <v>41.136217653581802</v>
      </c>
      <c r="HZ67" s="39">
        <v>41.375628581926698</v>
      </c>
      <c r="IA67" s="39">
        <v>41.382514433326897</v>
      </c>
      <c r="IB67" s="39">
        <v>41.1456816992849</v>
      </c>
      <c r="IC67" s="39">
        <v>40.740787511420599</v>
      </c>
      <c r="ID67" s="39">
        <v>40.185789181453998</v>
      </c>
      <c r="IE67" s="39">
        <v>39.863050783896497</v>
      </c>
      <c r="IF67" s="39">
        <v>38.772725767394803</v>
      </c>
      <c r="IG67" s="39">
        <v>37.999602311609102</v>
      </c>
      <c r="IH67" s="39">
        <v>37.232999437056002</v>
      </c>
      <c r="II67" s="39">
        <v>36.499984976278199</v>
      </c>
      <c r="IJ67" s="39">
        <v>35.818571713918701</v>
      </c>
      <c r="IK67" s="39">
        <v>35.8287425831505</v>
      </c>
      <c r="IL67" s="39">
        <v>36.512095240581999</v>
      </c>
      <c r="IM67" s="39">
        <v>37.246851068479899</v>
      </c>
      <c r="IN67" s="39">
        <v>38.015021211545601</v>
      </c>
      <c r="IO67" s="39">
        <v>38.788876936602399</v>
      </c>
      <c r="IP67" s="39">
        <v>39.532068923354601</v>
      </c>
      <c r="IQ67" s="39">
        <v>40.2016287392957</v>
      </c>
      <c r="IR67" s="39">
        <v>40.754419606159502</v>
      </c>
      <c r="IS67" s="39">
        <v>41.155978389699698</v>
      </c>
      <c r="IT67" s="39">
        <v>41.386975557346901</v>
      </c>
      <c r="IU67" s="24"/>
      <c r="IV67" s="24"/>
    </row>
    <row r="68" spans="1:256" s="39" customFormat="1" x14ac:dyDescent="0.2">
      <c r="A68" s="18" t="s">
        <v>251</v>
      </c>
      <c r="B68" s="56" t="s">
        <v>252</v>
      </c>
      <c r="C68" s="19" t="s">
        <v>197</v>
      </c>
      <c r="D68" s="20"/>
      <c r="E68" s="14">
        <v>9.0227090794347191</v>
      </c>
      <c r="F68" s="14">
        <v>9.10770889683163</v>
      </c>
      <c r="G68" s="14">
        <v>9.1943258275633202</v>
      </c>
      <c r="H68" s="14">
        <v>9.2818831447766996</v>
      </c>
      <c r="I68" s="14">
        <v>9.3697340121333497</v>
      </c>
      <c r="J68" s="14">
        <v>9.4571937305775595</v>
      </c>
      <c r="K68" s="39">
        <v>9.5438478935518596</v>
      </c>
      <c r="L68" s="39">
        <v>9.6296879582491997</v>
      </c>
      <c r="M68" s="39">
        <v>9.7152731920131892</v>
      </c>
      <c r="N68" s="39">
        <v>9.8016526894169598</v>
      </c>
      <c r="O68" s="39">
        <v>9.7975250832845209</v>
      </c>
      <c r="P68" s="39">
        <v>9.7114334495895793</v>
      </c>
      <c r="Q68" s="39">
        <v>9.6260919502060194</v>
      </c>
      <c r="R68" s="39">
        <v>9.5404487380667895</v>
      </c>
      <c r="S68" s="39">
        <v>9.4973287356722498</v>
      </c>
      <c r="T68" s="39">
        <v>9.3667219909891397</v>
      </c>
      <c r="U68" s="39">
        <v>9.2790591782396401</v>
      </c>
      <c r="V68" s="39">
        <v>9.1916683074516907</v>
      </c>
      <c r="W68" s="39">
        <v>9.1052455223907707</v>
      </c>
      <c r="X68" s="39">
        <v>9.0204611976659397</v>
      </c>
      <c r="Y68" s="39">
        <v>9.0192902943607205</v>
      </c>
      <c r="Z68" s="39">
        <v>9.1040107551146807</v>
      </c>
      <c r="AA68" s="39">
        <v>9.1903456371415206</v>
      </c>
      <c r="AB68" s="39">
        <v>9.2776372259337396</v>
      </c>
      <c r="AC68" s="39">
        <v>9.3651956959474791</v>
      </c>
      <c r="AD68" s="39">
        <v>9.4523813170774194</v>
      </c>
      <c r="AE68" s="39">
        <v>9.5387538865410608</v>
      </c>
      <c r="AF68" s="39">
        <v>9.6242891712352794</v>
      </c>
      <c r="AG68" s="39">
        <v>9.7095170947319005</v>
      </c>
      <c r="AH68" s="39">
        <v>9.7954558153982099</v>
      </c>
      <c r="AI68" s="39">
        <v>9.7995906361970295</v>
      </c>
      <c r="AJ68" s="39">
        <v>9.7133522797585901</v>
      </c>
      <c r="AK68" s="39">
        <v>9.6278915837139092</v>
      </c>
      <c r="AL68" s="39">
        <v>9.5421465177284297</v>
      </c>
      <c r="AM68" s="39">
        <v>9.4989791842579496</v>
      </c>
      <c r="AN68" s="39">
        <v>9.3682346283586497</v>
      </c>
      <c r="AO68" s="39">
        <v>9.2804796947291202</v>
      </c>
      <c r="AP68" s="39">
        <v>9.1929952661536003</v>
      </c>
      <c r="AQ68" s="39">
        <v>9.1064783986113103</v>
      </c>
      <c r="AR68" s="39">
        <v>9.0216008375611807</v>
      </c>
      <c r="AS68" s="39">
        <v>9.0238420881294505</v>
      </c>
      <c r="AT68" s="39">
        <v>9.10893370666669</v>
      </c>
      <c r="AU68" s="39">
        <v>9.1956439518234294</v>
      </c>
      <c r="AV68" s="39">
        <v>9.2832944974256506</v>
      </c>
      <c r="AW68" s="39">
        <v>9.37123670076625</v>
      </c>
      <c r="AX68" s="39">
        <v>9.4587870634228501</v>
      </c>
      <c r="AY68" s="39">
        <v>9.5455344696515105</v>
      </c>
      <c r="AZ68" s="39">
        <v>9.6314755858909304</v>
      </c>
      <c r="BA68" s="39">
        <v>9.7171795600905995</v>
      </c>
      <c r="BB68" s="39">
        <v>9.8037058137753093</v>
      </c>
      <c r="BC68" s="39">
        <v>9.7946519183702101</v>
      </c>
      <c r="BD68" s="39">
        <v>9.7081156270995894</v>
      </c>
      <c r="BE68" s="39">
        <v>9.6222807299739408</v>
      </c>
      <c r="BF68" s="39">
        <v>9.5360739671411299</v>
      </c>
      <c r="BG68" s="39">
        <v>9.4926433617689607</v>
      </c>
      <c r="BH68" s="39">
        <v>9.3609997048995801</v>
      </c>
      <c r="BI68" s="39">
        <v>9.2725813301206408</v>
      </c>
      <c r="BJ68" s="39">
        <v>9.1844123161517697</v>
      </c>
      <c r="BK68" s="39">
        <v>9.0971912571565792</v>
      </c>
      <c r="BL68" s="39">
        <v>9.0116376144542798</v>
      </c>
      <c r="BM68" s="39">
        <v>9.0093224930143503</v>
      </c>
      <c r="BN68" s="39">
        <v>9.0947212869958296</v>
      </c>
      <c r="BO68" s="39">
        <v>9.1817058076684006</v>
      </c>
      <c r="BP68" s="39">
        <v>9.2696987361066192</v>
      </c>
      <c r="BQ68" s="39">
        <v>9.3579234657989705</v>
      </c>
      <c r="BR68" s="39">
        <v>9.4457258118447101</v>
      </c>
      <c r="BS68" s="39">
        <v>9.5326349539054096</v>
      </c>
      <c r="BT68" s="39">
        <v>9.6186344285016805</v>
      </c>
      <c r="BU68" s="39">
        <v>9.70422454984908</v>
      </c>
      <c r="BV68" s="39">
        <v>9.7904666388869597</v>
      </c>
      <c r="BW68" s="39">
        <v>9.7862522647314307</v>
      </c>
      <c r="BX68" s="39">
        <v>9.7003075497121092</v>
      </c>
      <c r="BY68" s="39">
        <v>9.6149545313591993</v>
      </c>
      <c r="BZ68" s="39">
        <v>9.5291602115414094</v>
      </c>
      <c r="CA68" s="39">
        <v>9.4859215746931191</v>
      </c>
      <c r="CB68" s="39">
        <v>9.3548386644801305</v>
      </c>
      <c r="CC68" s="39">
        <v>9.2667960815457509</v>
      </c>
      <c r="CD68" s="39">
        <v>9.1790090051145707</v>
      </c>
      <c r="CE68" s="39">
        <v>9.0921720018496703</v>
      </c>
      <c r="CF68" s="39">
        <v>9.0069989344855692</v>
      </c>
      <c r="CG68" s="39">
        <v>9.00816089503763</v>
      </c>
      <c r="CH68" s="39">
        <v>9.0934648895546193</v>
      </c>
      <c r="CI68" s="39">
        <v>9.1803518991503008</v>
      </c>
      <c r="CJ68" s="39">
        <v>9.2682499626264203</v>
      </c>
      <c r="CK68" s="39">
        <v>9.3563805594395202</v>
      </c>
      <c r="CL68" s="39">
        <v>9.4440897204617702</v>
      </c>
      <c r="CM68" s="39">
        <v>9.5309035419148191</v>
      </c>
      <c r="CN68" s="39">
        <v>9.6167998979755094</v>
      </c>
      <c r="CO68" s="39">
        <v>9.7022693466292793</v>
      </c>
      <c r="CP68" s="39">
        <v>9.7883630051280708</v>
      </c>
      <c r="CQ68" s="39">
        <v>9.7925630019400192</v>
      </c>
      <c r="CR68" s="39">
        <v>9.7061729874905893</v>
      </c>
      <c r="CS68" s="39">
        <v>9.6204592372061892</v>
      </c>
      <c r="CT68" s="39">
        <v>9.5343549251625905</v>
      </c>
      <c r="CU68" s="39">
        <v>9.4909717048010709</v>
      </c>
      <c r="CV68" s="39">
        <v>9.3594675762858799</v>
      </c>
      <c r="CW68" s="39">
        <v>9.2711427800286206</v>
      </c>
      <c r="CX68" s="39">
        <v>9.1830689597042294</v>
      </c>
      <c r="CY68" s="39">
        <v>9.0959428609473996</v>
      </c>
      <c r="CZ68" s="39">
        <v>9.0104836448789296</v>
      </c>
      <c r="DA68" s="39">
        <v>9.0043216150997907</v>
      </c>
      <c r="DB68" s="39">
        <v>9.0900649007910808</v>
      </c>
      <c r="DC68" s="39">
        <v>9.17738690371052</v>
      </c>
      <c r="DD68" s="39">
        <v>9.2657279564068098</v>
      </c>
      <c r="DE68" s="39">
        <v>9.3542888940940898</v>
      </c>
      <c r="DF68" s="39">
        <v>9.4424034882112604</v>
      </c>
      <c r="DG68" s="39">
        <v>9.5295843447836592</v>
      </c>
      <c r="DH68" s="39">
        <v>9.6158174376720993</v>
      </c>
      <c r="DI68" s="39">
        <v>9.7015929636923506</v>
      </c>
      <c r="DJ68" s="39">
        <v>9.7879850573504701</v>
      </c>
      <c r="DK68" s="39">
        <v>9.7837450763980893</v>
      </c>
      <c r="DL68" s="39">
        <v>9.69765296409361</v>
      </c>
      <c r="DM68" s="39">
        <v>9.6121132354869498</v>
      </c>
      <c r="DN68" s="39">
        <v>9.5260877389659395</v>
      </c>
      <c r="DO68" s="39">
        <v>9.4827169540492005</v>
      </c>
      <c r="DP68" s="39">
        <v>9.3511826978000094</v>
      </c>
      <c r="DQ68" s="39">
        <v>9.2628067919368693</v>
      </c>
      <c r="DR68" s="39">
        <v>9.1746581746733007</v>
      </c>
      <c r="DS68" s="39">
        <v>9.0874910040542396</v>
      </c>
      <c r="DT68" s="39">
        <v>9.0019822899030792</v>
      </c>
      <c r="DU68" s="39">
        <v>9.0008034065340894</v>
      </c>
      <c r="DV68" s="39">
        <v>9.0862243839960204</v>
      </c>
      <c r="DW68" s="39">
        <v>9.17328822018621</v>
      </c>
      <c r="DX68" s="39">
        <v>9.2613387905714593</v>
      </c>
      <c r="DY68" s="39">
        <v>9.3496141261128294</v>
      </c>
      <c r="DZ68" s="39">
        <v>9.43744639264375</v>
      </c>
      <c r="EA68" s="39">
        <v>9.5243388793993393</v>
      </c>
      <c r="EB68" s="39">
        <v>9.6102604788716608</v>
      </c>
      <c r="EC68" s="39">
        <v>9.6956719078002607</v>
      </c>
      <c r="ED68" s="39">
        <v>9.7816161616872801</v>
      </c>
      <c r="EE68" s="39">
        <v>9.7858679707708607</v>
      </c>
      <c r="EF68" s="39">
        <v>9.6996266313784094</v>
      </c>
      <c r="EG68" s="39">
        <v>9.6139667976324503</v>
      </c>
      <c r="EH68" s="39">
        <v>9.5278368926314307</v>
      </c>
      <c r="EI68" s="39">
        <v>9.4844172654910608</v>
      </c>
      <c r="EJ68" s="39">
        <v>9.3527414130388298</v>
      </c>
      <c r="EK68" s="39">
        <v>9.2642704846589794</v>
      </c>
      <c r="EL68" s="39">
        <v>9.1760246281487294</v>
      </c>
      <c r="EM68" s="39">
        <v>9.0887600745937096</v>
      </c>
      <c r="EN68" s="39">
        <v>9.0031549673095892</v>
      </c>
      <c r="EO68" s="39">
        <v>9.0054864531060499</v>
      </c>
      <c r="EP68" s="39">
        <v>9.0913252265249103</v>
      </c>
      <c r="EQ68" s="39">
        <v>9.1787442963625008</v>
      </c>
      <c r="ER68" s="39">
        <v>9.2671814052754709</v>
      </c>
      <c r="ES68" s="39">
        <v>9.35583676799342</v>
      </c>
      <c r="ET68" s="39">
        <v>9.4440447212339809</v>
      </c>
      <c r="EU68" s="39">
        <v>9.5313210287094794</v>
      </c>
      <c r="EV68" s="39">
        <v>9.6176574242900497</v>
      </c>
      <c r="EW68" s="39">
        <v>9.7035539753886901</v>
      </c>
      <c r="EX68" s="39">
        <v>9.7900951871072692</v>
      </c>
      <c r="EY68" s="39">
        <v>9.7991902548519398</v>
      </c>
      <c r="EZ68" s="39">
        <v>9.7126615730298003</v>
      </c>
      <c r="FA68" s="39">
        <v>9.6268898054921905</v>
      </c>
      <c r="FB68" s="39">
        <v>9.5408116455291303</v>
      </c>
      <c r="FC68" s="39">
        <v>9.4974645856424509</v>
      </c>
      <c r="FD68" s="39">
        <v>9.3661341292618907</v>
      </c>
      <c r="FE68" s="39">
        <v>9.2779437530676194</v>
      </c>
      <c r="FF68" s="39">
        <v>9.1900316609511705</v>
      </c>
      <c r="FG68" s="39">
        <v>9.1030818202314006</v>
      </c>
      <c r="FH68" s="39">
        <v>9.0177794096566295</v>
      </c>
      <c r="FI68" s="39">
        <v>9.0154633591943902</v>
      </c>
      <c r="FJ68" s="39">
        <v>9.1006143532793597</v>
      </c>
      <c r="FK68" s="39">
        <v>9.1873843777807807</v>
      </c>
      <c r="FL68" s="39">
        <v>9.2750895963779794</v>
      </c>
      <c r="FM68" s="39">
        <v>9.3630867768835202</v>
      </c>
      <c r="FN68" s="39">
        <v>9.4506717551749695</v>
      </c>
      <c r="FO68" s="39">
        <v>9.5374058026955293</v>
      </c>
      <c r="FP68" s="39">
        <v>9.6232752775399604</v>
      </c>
      <c r="FQ68" s="39">
        <v>9.7088016333229294</v>
      </c>
      <c r="FR68" s="39">
        <v>9.7950413946914896</v>
      </c>
      <c r="FS68" s="39">
        <v>9.7908650121196494</v>
      </c>
      <c r="FT68" s="39">
        <v>9.7049190094223405</v>
      </c>
      <c r="FU68" s="39">
        <v>9.6196314760251997</v>
      </c>
      <c r="FV68" s="39">
        <v>9.5339637785054698</v>
      </c>
      <c r="FW68" s="39">
        <v>9.4908082707348207</v>
      </c>
      <c r="FX68" s="39">
        <v>9.3600329767679895</v>
      </c>
      <c r="FY68" s="39">
        <v>9.2722269649402396</v>
      </c>
      <c r="FZ68" s="39">
        <v>9.1846857224915404</v>
      </c>
      <c r="GA68" s="39">
        <v>9.0980947607095892</v>
      </c>
      <c r="GB68" s="39">
        <v>9.0131601214153303</v>
      </c>
      <c r="GC68" s="39">
        <v>9.0143114850336197</v>
      </c>
      <c r="GD68" s="39">
        <v>9.0993698670813092</v>
      </c>
      <c r="GE68" s="39">
        <v>9.1860447838986801</v>
      </c>
      <c r="GF68" s="39">
        <v>9.2736550970473601</v>
      </c>
      <c r="GG68" s="39">
        <v>9.3615590317553092</v>
      </c>
      <c r="GH68" s="39">
        <v>9.4490517388244601</v>
      </c>
      <c r="GI68" s="39">
        <v>9.5356912388668693</v>
      </c>
      <c r="GJ68" s="39">
        <v>9.6214583207996007</v>
      </c>
      <c r="GK68" s="39">
        <v>9.7068646499733493</v>
      </c>
      <c r="GL68" s="39">
        <v>9.7929568736868493</v>
      </c>
      <c r="GM68" s="39">
        <v>9.7971184086829393</v>
      </c>
      <c r="GN68" s="39">
        <v>9.7107295781000307</v>
      </c>
      <c r="GO68" s="39">
        <v>9.6250831951807996</v>
      </c>
      <c r="GP68" s="39">
        <v>9.53910774865777</v>
      </c>
      <c r="GQ68" s="39">
        <v>9.4958088097505993</v>
      </c>
      <c r="GR68" s="39">
        <v>9.3646162693343609</v>
      </c>
      <c r="GS68" s="39">
        <v>9.2765185155544003</v>
      </c>
      <c r="GT68" s="39">
        <v>9.1887001287750092</v>
      </c>
      <c r="GU68" s="39">
        <v>9.1018445542759903</v>
      </c>
      <c r="GV68" s="39">
        <v>9.0166357917431199</v>
      </c>
      <c r="GW68" s="39">
        <v>9.0287784920390806</v>
      </c>
      <c r="GX68" s="39">
        <v>9.1135362208766395</v>
      </c>
      <c r="GY68" s="39">
        <v>9.1999067034707895</v>
      </c>
      <c r="GZ68" s="39">
        <v>9.2872483919460294</v>
      </c>
      <c r="HA68" s="39">
        <v>9.3748355387847209</v>
      </c>
      <c r="HB68" s="39">
        <v>9.4620791209351793</v>
      </c>
      <c r="HC68" s="39">
        <v>9.5485642226926792</v>
      </c>
      <c r="HD68" s="39">
        <v>9.6342686751319402</v>
      </c>
      <c r="HE68" s="39">
        <v>9.7197845171702895</v>
      </c>
      <c r="HF68" s="39">
        <v>9.8061637178751209</v>
      </c>
      <c r="HG68" s="39">
        <v>9.8020734310110704</v>
      </c>
      <c r="HH68" s="39">
        <v>9.7159825981402594</v>
      </c>
      <c r="HI68" s="39">
        <v>9.6307070913759993</v>
      </c>
      <c r="HJ68" s="39">
        <v>9.54519009725324</v>
      </c>
      <c r="HK68" s="39">
        <v>9.5021526169125305</v>
      </c>
      <c r="HL68" s="39">
        <v>9.3718347454782407</v>
      </c>
      <c r="HM68" s="39">
        <v>9.2844195988931499</v>
      </c>
      <c r="HN68" s="39">
        <v>9.1972728670066601</v>
      </c>
      <c r="HO68" s="39">
        <v>9.1110948284708506</v>
      </c>
      <c r="HP68" s="39">
        <v>9.0265471795054602</v>
      </c>
      <c r="HQ68" s="39">
        <v>9.0253916275753205</v>
      </c>
      <c r="HR68" s="39">
        <v>9.1098730239281007</v>
      </c>
      <c r="HS68" s="39">
        <v>9.1959646871702994</v>
      </c>
      <c r="HT68" s="39">
        <v>9.2830290229123502</v>
      </c>
      <c r="HU68" s="39">
        <v>9.3703416209005095</v>
      </c>
      <c r="HV68" s="39">
        <v>9.4573138035237108</v>
      </c>
      <c r="HW68" s="39">
        <v>9.5435207274059906</v>
      </c>
      <c r="HX68" s="39">
        <v>9.6289213894606007</v>
      </c>
      <c r="HY68" s="39">
        <v>9.7140819954482591</v>
      </c>
      <c r="HZ68" s="39">
        <v>9.8000229400827603</v>
      </c>
      <c r="IA68" s="39">
        <v>9.8041202836853802</v>
      </c>
      <c r="IB68" s="39">
        <v>9.71788355750388</v>
      </c>
      <c r="IC68" s="39">
        <v>9.6324895516552207</v>
      </c>
      <c r="ID68" s="39">
        <v>9.54687139118532</v>
      </c>
      <c r="IE68" s="39">
        <v>9.5037869490726994</v>
      </c>
      <c r="IF68" s="39">
        <v>9.3733326843906895</v>
      </c>
      <c r="IG68" s="39">
        <v>9.2858262916989993</v>
      </c>
      <c r="IH68" s="39">
        <v>9.1985870861446895</v>
      </c>
      <c r="II68" s="39">
        <v>9.1123160633868707</v>
      </c>
      <c r="IJ68" s="39">
        <v>9.0276761946175093</v>
      </c>
      <c r="IK68" s="39">
        <v>9.0299008385926793</v>
      </c>
      <c r="IL68" s="39">
        <v>9.1147494527246096</v>
      </c>
      <c r="IM68" s="39">
        <v>9.2012121816129699</v>
      </c>
      <c r="IN68" s="39">
        <v>9.2886455983539893</v>
      </c>
      <c r="IO68" s="39">
        <v>9.3763235266964795</v>
      </c>
      <c r="IP68" s="39">
        <v>9.4636568619035106</v>
      </c>
      <c r="IQ68" s="39">
        <v>9.5502340586130607</v>
      </c>
      <c r="IR68" s="39">
        <v>9.6360392542768594</v>
      </c>
      <c r="IS68" s="39">
        <v>9.7216731618173906</v>
      </c>
      <c r="IT68" s="39">
        <v>9.8081982517255604</v>
      </c>
      <c r="IU68" s="24"/>
      <c r="IV68" s="24"/>
    </row>
    <row r="69" spans="1:256" s="39" customFormat="1" x14ac:dyDescent="0.2">
      <c r="A69" s="18" t="s">
        <v>253</v>
      </c>
      <c r="B69" s="56" t="s">
        <v>254</v>
      </c>
      <c r="C69" s="19" t="s">
        <v>197</v>
      </c>
      <c r="D69" s="20"/>
      <c r="E69" s="14">
        <v>28.403537211448601</v>
      </c>
      <c r="F69" s="14">
        <v>28.201251999103398</v>
      </c>
      <c r="G69" s="14">
        <v>28.000488430160299</v>
      </c>
      <c r="H69" s="14">
        <v>27.805341326979001</v>
      </c>
      <c r="I69" s="14">
        <v>27.621123341046601</v>
      </c>
      <c r="J69" s="14">
        <v>27.454104884324099</v>
      </c>
      <c r="K69" s="39">
        <v>27.312236983527999</v>
      </c>
      <c r="L69" s="39">
        <v>27.203900424038999</v>
      </c>
      <c r="M69" s="39">
        <v>27.136138407551499</v>
      </c>
      <c r="N69" s="39">
        <v>27.112613123393299</v>
      </c>
      <c r="O69" s="39">
        <v>27.114097140586001</v>
      </c>
      <c r="P69" s="39">
        <v>27.139241353278301</v>
      </c>
      <c r="Q69" s="39">
        <v>27.208037890604199</v>
      </c>
      <c r="R69" s="39">
        <v>27.317135838589198</v>
      </c>
      <c r="S69" s="39">
        <v>27.384512825808201</v>
      </c>
      <c r="T69" s="39">
        <v>27.627210690071198</v>
      </c>
      <c r="U69" s="39">
        <v>27.8109801994609</v>
      </c>
      <c r="V69" s="39">
        <v>28.005945118863099</v>
      </c>
      <c r="W69" s="39">
        <v>28.2064682200287</v>
      </c>
      <c r="X69" s="39">
        <v>28.408452664967701</v>
      </c>
      <c r="Y69" s="39">
        <v>28.4108661791612</v>
      </c>
      <c r="Z69" s="39">
        <v>28.209029806645098</v>
      </c>
      <c r="AA69" s="39">
        <v>28.008613218830501</v>
      </c>
      <c r="AB69" s="39">
        <v>27.813733149443902</v>
      </c>
      <c r="AC69" s="39">
        <v>27.6294217025448</v>
      </c>
      <c r="AD69" s="39">
        <v>27.4620747894777</v>
      </c>
      <c r="AE69" s="39">
        <v>27.3194886968076</v>
      </c>
      <c r="AF69" s="39">
        <v>27.209985768740001</v>
      </c>
      <c r="AG69" s="39">
        <v>27.1406404124684</v>
      </c>
      <c r="AH69" s="39">
        <v>27.1152404034003</v>
      </c>
      <c r="AI69" s="39">
        <v>27.113219953911202</v>
      </c>
      <c r="AJ69" s="39">
        <v>27.1377409555434</v>
      </c>
      <c r="AK69" s="39">
        <v>27.206010083054601</v>
      </c>
      <c r="AL69" s="39">
        <v>27.314719672042401</v>
      </c>
      <c r="AM69" s="39">
        <v>27.381957634295301</v>
      </c>
      <c r="AN69" s="39">
        <v>27.624447590728799</v>
      </c>
      <c r="AO69" s="39">
        <v>27.808206412027801</v>
      </c>
      <c r="AP69" s="39">
        <v>28.0032364868954</v>
      </c>
      <c r="AQ69" s="39">
        <v>28.203875434192899</v>
      </c>
      <c r="AR69" s="39">
        <v>28.4060099629639</v>
      </c>
      <c r="AS69" s="39">
        <v>28.4011086367681</v>
      </c>
      <c r="AT69" s="39">
        <v>28.198676644159502</v>
      </c>
      <c r="AU69" s="39">
        <v>27.997799086441201</v>
      </c>
      <c r="AV69" s="39">
        <v>27.802587376353799</v>
      </c>
      <c r="AW69" s="39">
        <v>27.618379745985699</v>
      </c>
      <c r="AX69" s="39">
        <v>27.451472564704101</v>
      </c>
      <c r="AY69" s="39">
        <v>27.309845575375899</v>
      </c>
      <c r="AZ69" s="39">
        <v>27.201898617809999</v>
      </c>
      <c r="BA69" s="39">
        <v>27.134663612079098</v>
      </c>
      <c r="BB69" s="39">
        <v>27.111760257204899</v>
      </c>
      <c r="BC69" s="39">
        <v>27.126010517760498</v>
      </c>
      <c r="BD69" s="39">
        <v>27.1524939657609</v>
      </c>
      <c r="BE69" s="39">
        <v>27.223284126506002</v>
      </c>
      <c r="BF69" s="39">
        <v>27.334934912417499</v>
      </c>
      <c r="BG69" s="39">
        <v>27.403728709473601</v>
      </c>
      <c r="BH69" s="39">
        <v>27.650794853902301</v>
      </c>
      <c r="BI69" s="39">
        <v>27.837315598994401</v>
      </c>
      <c r="BJ69" s="39">
        <v>28.0347004822674</v>
      </c>
      <c r="BK69" s="39">
        <v>28.2372137276706</v>
      </c>
      <c r="BL69" s="39">
        <v>28.4409584619535</v>
      </c>
      <c r="BM69" s="39">
        <v>28.445914844220201</v>
      </c>
      <c r="BN69" s="39">
        <v>28.242486747684701</v>
      </c>
      <c r="BO69" s="39">
        <v>28.040109807475801</v>
      </c>
      <c r="BP69" s="39">
        <v>27.8429386604958</v>
      </c>
      <c r="BQ69" s="39">
        <v>27.6558801698867</v>
      </c>
      <c r="BR69" s="39">
        <v>27.485502903239599</v>
      </c>
      <c r="BS69" s="39">
        <v>27.339816657886999</v>
      </c>
      <c r="BT69" s="39">
        <v>27.227355278447099</v>
      </c>
      <c r="BU69" s="39">
        <v>27.155488011975201</v>
      </c>
      <c r="BV69" s="39">
        <v>27.128096448028298</v>
      </c>
      <c r="BW69" s="39">
        <v>27.1297142352763</v>
      </c>
      <c r="BX69" s="39">
        <v>27.158441603184901</v>
      </c>
      <c r="BY69" s="39">
        <v>27.231679089026098</v>
      </c>
      <c r="BZ69" s="39">
        <v>27.3448961416386</v>
      </c>
      <c r="CA69" s="39">
        <v>27.414244764094601</v>
      </c>
      <c r="CB69" s="39">
        <v>27.662115739076899</v>
      </c>
      <c r="CC69" s="39">
        <v>27.848651242413801</v>
      </c>
      <c r="CD69" s="39">
        <v>28.0457465684113</v>
      </c>
      <c r="CE69" s="39">
        <v>28.2477712777197</v>
      </c>
      <c r="CF69" s="39">
        <v>28.450891545323199</v>
      </c>
      <c r="CG69" s="39">
        <v>28.448402238367599</v>
      </c>
      <c r="CH69" s="39">
        <v>28.245129357538499</v>
      </c>
      <c r="CI69" s="39">
        <v>28.042878462818301</v>
      </c>
      <c r="CJ69" s="39">
        <v>27.8457781194181</v>
      </c>
      <c r="CK69" s="39">
        <v>27.658718946508799</v>
      </c>
      <c r="CL69" s="39">
        <v>27.488237992037899</v>
      </c>
      <c r="CM69" s="39">
        <v>27.342314385478598</v>
      </c>
      <c r="CN69" s="39">
        <v>27.229461546210199</v>
      </c>
      <c r="CO69" s="39">
        <v>27.157058034324301</v>
      </c>
      <c r="CP69" s="39">
        <v>27.129027405291598</v>
      </c>
      <c r="CQ69" s="39">
        <v>27.126916700037899</v>
      </c>
      <c r="CR69" s="39">
        <v>27.153727339917001</v>
      </c>
      <c r="CS69" s="39">
        <v>27.2253603569783</v>
      </c>
      <c r="CT69" s="39">
        <v>27.337403901521899</v>
      </c>
      <c r="CU69" s="39">
        <v>27.406337741621101</v>
      </c>
      <c r="CV69" s="39">
        <v>27.653606870150799</v>
      </c>
      <c r="CW69" s="39">
        <v>27.840132326991299</v>
      </c>
      <c r="CX69" s="39">
        <v>28.037445658181198</v>
      </c>
      <c r="CY69" s="39">
        <v>28.239839192763998</v>
      </c>
      <c r="CZ69" s="39">
        <v>28.443429477093201</v>
      </c>
      <c r="DA69" s="39">
        <v>28.463567925752201</v>
      </c>
      <c r="DB69" s="39">
        <v>28.2593396237897</v>
      </c>
      <c r="DC69" s="39">
        <v>28.056005707741399</v>
      </c>
      <c r="DD69" s="39">
        <v>27.8576481095993</v>
      </c>
      <c r="DE69" s="39">
        <v>27.669204936001499</v>
      </c>
      <c r="DF69" s="39">
        <v>27.4972958059262</v>
      </c>
      <c r="DG69" s="39">
        <v>27.3500424834812</v>
      </c>
      <c r="DH69" s="39">
        <v>27.23609026199</v>
      </c>
      <c r="DI69" s="39">
        <v>27.162950368341701</v>
      </c>
      <c r="DJ69" s="39">
        <v>27.1345653865149</v>
      </c>
      <c r="DK69" s="39">
        <v>27.1362139473969</v>
      </c>
      <c r="DL69" s="39">
        <v>27.165945249013301</v>
      </c>
      <c r="DM69" s="39">
        <v>27.2404690913095</v>
      </c>
      <c r="DN69" s="39">
        <v>27.3551771645892</v>
      </c>
      <c r="DO69" s="39">
        <v>27.425312079589101</v>
      </c>
      <c r="DP69" s="39">
        <v>27.6754851099791</v>
      </c>
      <c r="DQ69" s="39">
        <v>27.8634039237336</v>
      </c>
      <c r="DR69" s="39">
        <v>28.061589309826399</v>
      </c>
      <c r="DS69" s="39">
        <v>28.2646742709873</v>
      </c>
      <c r="DT69" s="39">
        <v>28.468575172733701</v>
      </c>
      <c r="DU69" s="39">
        <v>28.4710973017946</v>
      </c>
      <c r="DV69" s="39">
        <v>28.267339674475799</v>
      </c>
      <c r="DW69" s="39">
        <v>28.064393675963402</v>
      </c>
      <c r="DX69" s="39">
        <v>27.866265979077099</v>
      </c>
      <c r="DY69" s="39">
        <v>27.677832628405302</v>
      </c>
      <c r="DZ69" s="39">
        <v>27.505621520147201</v>
      </c>
      <c r="EA69" s="39">
        <v>27.3576599276401</v>
      </c>
      <c r="EB69" s="39">
        <v>27.2425291844363</v>
      </c>
      <c r="EC69" s="39">
        <v>27.1677673418849</v>
      </c>
      <c r="ED69" s="39">
        <v>27.137444132294799</v>
      </c>
      <c r="EE69" s="39">
        <v>27.135252874902601</v>
      </c>
      <c r="EF69" s="39">
        <v>27.164338173208002</v>
      </c>
      <c r="EG69" s="39">
        <v>27.2383212597008</v>
      </c>
      <c r="EH69" s="39">
        <v>27.352637356584999</v>
      </c>
      <c r="EI69" s="39">
        <v>27.422634851016699</v>
      </c>
      <c r="EJ69" s="39">
        <v>27.672610815094401</v>
      </c>
      <c r="EK69" s="39">
        <v>27.8605300039989</v>
      </c>
      <c r="EL69" s="39">
        <v>28.058792868730201</v>
      </c>
      <c r="EM69" s="39">
        <v>28.262004748899901</v>
      </c>
      <c r="EN69" s="39">
        <v>28.4660654845528</v>
      </c>
      <c r="EO69" s="39">
        <v>28.4610749835851</v>
      </c>
      <c r="EP69" s="39">
        <v>28.256689329534499</v>
      </c>
      <c r="EQ69" s="39">
        <v>28.053229134016</v>
      </c>
      <c r="ER69" s="39">
        <v>27.854796793405502</v>
      </c>
      <c r="ES69" s="39">
        <v>27.666352338839001</v>
      </c>
      <c r="ET69" s="39">
        <v>27.4945459130359</v>
      </c>
      <c r="EU69" s="39">
        <v>27.3475305222914</v>
      </c>
      <c r="EV69" s="39">
        <v>27.233972189127499</v>
      </c>
      <c r="EW69" s="39">
        <v>27.1613723857864</v>
      </c>
      <c r="EX69" s="39">
        <v>27.133630615601099</v>
      </c>
      <c r="EY69" s="39">
        <v>27.118718715587502</v>
      </c>
      <c r="EZ69" s="39">
        <v>27.143583954815</v>
      </c>
      <c r="FA69" s="39">
        <v>27.212587091964199</v>
      </c>
      <c r="FB69" s="39">
        <v>27.322373533333099</v>
      </c>
      <c r="FC69" s="39">
        <v>27.390249556139501</v>
      </c>
      <c r="FD69" s="39">
        <v>27.634812580688699</v>
      </c>
      <c r="FE69" s="39">
        <v>27.819839049430399</v>
      </c>
      <c r="FF69" s="39">
        <v>28.0162227095534</v>
      </c>
      <c r="FG69" s="39">
        <v>28.217945462168402</v>
      </c>
      <c r="FH69" s="39">
        <v>28.421016238235701</v>
      </c>
      <c r="FI69" s="39">
        <v>28.4258807020618</v>
      </c>
      <c r="FJ69" s="39">
        <v>28.223098991686999</v>
      </c>
      <c r="FK69" s="39">
        <v>28.021595574465</v>
      </c>
      <c r="FL69" s="39">
        <v>27.825419660584298</v>
      </c>
      <c r="FM69" s="39">
        <v>27.639816528014801</v>
      </c>
      <c r="FN69" s="39">
        <v>27.471066705521899</v>
      </c>
      <c r="FO69" s="39">
        <v>27.3271751493076</v>
      </c>
      <c r="FP69" s="39">
        <v>27.2165865324761</v>
      </c>
      <c r="FQ69" s="39">
        <v>27.146517867656801</v>
      </c>
      <c r="FR69" s="39">
        <v>27.120751617024499</v>
      </c>
      <c r="FS69" s="39">
        <v>27.1223134065214</v>
      </c>
      <c r="FT69" s="39">
        <v>27.149403677966902</v>
      </c>
      <c r="FU69" s="39">
        <v>27.220829457893299</v>
      </c>
      <c r="FV69" s="39">
        <v>27.332175319251402</v>
      </c>
      <c r="FW69" s="39">
        <v>27.400605117259499</v>
      </c>
      <c r="FX69" s="39">
        <v>27.645988647382499</v>
      </c>
      <c r="FY69" s="39">
        <v>27.831145077608198</v>
      </c>
      <c r="FZ69" s="39">
        <v>28.027142126462401</v>
      </c>
      <c r="GA69" s="39">
        <v>28.228321378837101</v>
      </c>
      <c r="GB69" s="39">
        <v>28.430815978311202</v>
      </c>
      <c r="GC69" s="39">
        <v>28.428348195327001</v>
      </c>
      <c r="GD69" s="39">
        <v>28.225716486607801</v>
      </c>
      <c r="GE69" s="39">
        <v>28.024332334110099</v>
      </c>
      <c r="GF69" s="39">
        <v>27.8282263413594</v>
      </c>
      <c r="GG69" s="39">
        <v>27.6426187009599</v>
      </c>
      <c r="GH69" s="39">
        <v>27.473762262438999</v>
      </c>
      <c r="GI69" s="39">
        <v>27.329632202904001</v>
      </c>
      <c r="GJ69" s="39">
        <v>27.218653517775198</v>
      </c>
      <c r="GK69" s="39">
        <v>27.1480530711246</v>
      </c>
      <c r="GL69" s="39">
        <v>27.121654641111402</v>
      </c>
      <c r="GM69" s="39">
        <v>27.1195997547796</v>
      </c>
      <c r="GN69" s="39">
        <v>27.1447942226206</v>
      </c>
      <c r="GO69" s="39">
        <v>27.214629034538</v>
      </c>
      <c r="GP69" s="39">
        <v>27.324805459751399</v>
      </c>
      <c r="GQ69" s="39">
        <v>27.3928195711472</v>
      </c>
      <c r="GR69" s="39">
        <v>27.637589970920398</v>
      </c>
      <c r="GS69" s="39">
        <v>27.822625193618801</v>
      </c>
      <c r="GT69" s="39">
        <v>28.018941587548799</v>
      </c>
      <c r="GU69" s="39">
        <v>28.220546940988701</v>
      </c>
      <c r="GV69" s="39">
        <v>28.423465947786902</v>
      </c>
      <c r="GW69" s="39">
        <v>28.383775140642701</v>
      </c>
      <c r="GX69" s="39">
        <v>28.182138667182802</v>
      </c>
      <c r="GY69" s="39">
        <v>27.982235200380298</v>
      </c>
      <c r="GZ69" s="39">
        <v>27.788235254161801</v>
      </c>
      <c r="HA69" s="39">
        <v>27.605345042707</v>
      </c>
      <c r="HB69" s="39">
        <v>27.439944070519601</v>
      </c>
      <c r="HC69" s="39">
        <v>27.299842298605999</v>
      </c>
      <c r="HD69" s="39">
        <v>27.193363984742401</v>
      </c>
      <c r="HE69" s="39">
        <v>27.1273764870128</v>
      </c>
      <c r="HF69" s="39">
        <v>27.105435396906401</v>
      </c>
      <c r="HG69" s="39">
        <v>27.1068662243357</v>
      </c>
      <c r="HH69" s="39">
        <v>27.1304084930503</v>
      </c>
      <c r="HI69" s="39">
        <v>27.197425324709101</v>
      </c>
      <c r="HJ69" s="39">
        <v>27.304678468552702</v>
      </c>
      <c r="HK69" s="39">
        <v>27.371147288244799</v>
      </c>
      <c r="HL69" s="39">
        <v>27.610707766332801</v>
      </c>
      <c r="HM69" s="39">
        <v>27.7937783221135</v>
      </c>
      <c r="HN69" s="39">
        <v>27.987639982861001</v>
      </c>
      <c r="HO69" s="39">
        <v>28.187308772559501</v>
      </c>
      <c r="HP69" s="39">
        <v>28.3886567885021</v>
      </c>
      <c r="HQ69" s="39">
        <v>28.391039396291099</v>
      </c>
      <c r="HR69" s="39">
        <v>28.18984249971</v>
      </c>
      <c r="HS69" s="39">
        <v>27.990275358093999</v>
      </c>
      <c r="HT69" s="39">
        <v>27.7964591502401</v>
      </c>
      <c r="HU69" s="39">
        <v>27.613536464890799</v>
      </c>
      <c r="HV69" s="39">
        <v>27.447798892829798</v>
      </c>
      <c r="HW69" s="39">
        <v>27.306973589946999</v>
      </c>
      <c r="HX69" s="39">
        <v>27.199335705310801</v>
      </c>
      <c r="HY69" s="39">
        <v>27.131778028632102</v>
      </c>
      <c r="HZ69" s="39">
        <v>27.1079826175535</v>
      </c>
      <c r="IA69" s="39">
        <v>27.106015750139601</v>
      </c>
      <c r="IB69" s="39">
        <v>27.1289416049013</v>
      </c>
      <c r="IC69" s="39">
        <v>27.195435385903199</v>
      </c>
      <c r="ID69" s="39">
        <v>27.302301692371302</v>
      </c>
      <c r="IE69" s="39">
        <v>27.368631268802101</v>
      </c>
      <c r="IF69" s="39">
        <v>27.6079770165057</v>
      </c>
      <c r="IG69" s="39">
        <v>27.791036603542601</v>
      </c>
      <c r="IH69" s="39">
        <v>27.9849595926718</v>
      </c>
      <c r="II69" s="39">
        <v>28.184740627697199</v>
      </c>
      <c r="IJ69" s="39">
        <v>28.386235635729602</v>
      </c>
      <c r="IK69" s="39">
        <v>28.381368218927001</v>
      </c>
      <c r="IL69" s="39">
        <v>28.1795878281266</v>
      </c>
      <c r="IM69" s="39">
        <v>27.979573895285299</v>
      </c>
      <c r="IN69" s="39">
        <v>27.785514408777701</v>
      </c>
      <c r="IO69" s="39">
        <v>27.602636791992001</v>
      </c>
      <c r="IP69" s="39">
        <v>27.437349775465002</v>
      </c>
      <c r="IQ69" s="39">
        <v>27.2974906430522</v>
      </c>
      <c r="IR69" s="39">
        <v>27.1913995419679</v>
      </c>
      <c r="IS69" s="39">
        <v>27.125934574367498</v>
      </c>
      <c r="IT69" s="39">
        <v>27.104608608603499</v>
      </c>
      <c r="IU69" s="24"/>
      <c r="IV69" s="24"/>
    </row>
    <row r="70" spans="1:256" s="39" customFormat="1" x14ac:dyDescent="0.2">
      <c r="A70" s="18" t="s">
        <v>255</v>
      </c>
      <c r="B70" s="56" t="s">
        <v>256</v>
      </c>
      <c r="C70" s="19" t="s">
        <v>197</v>
      </c>
      <c r="D70" s="20"/>
      <c r="E70" s="14">
        <v>13.3681694787926</v>
      </c>
      <c r="F70" s="14">
        <v>13.196331236271</v>
      </c>
      <c r="G70" s="14">
        <v>13.01168272794</v>
      </c>
      <c r="H70" s="14">
        <v>12.816496756222501</v>
      </c>
      <c r="I70" s="14">
        <v>12.6146891707608</v>
      </c>
      <c r="J70" s="14">
        <v>12.412668272711199</v>
      </c>
      <c r="K70" s="39">
        <v>12.2192063335923</v>
      </c>
      <c r="L70" s="39">
        <v>12.044917427141099</v>
      </c>
      <c r="M70" s="39">
        <v>11.9005892014337</v>
      </c>
      <c r="N70" s="39">
        <v>11.795026399456299</v>
      </c>
      <c r="O70" s="39">
        <v>11.7984159345649</v>
      </c>
      <c r="P70" s="39">
        <v>11.9052675785932</v>
      </c>
      <c r="Q70" s="39">
        <v>12.0502049916297</v>
      </c>
      <c r="R70" s="39">
        <v>12.2247659829341</v>
      </c>
      <c r="S70" s="39">
        <v>12.319770343431101</v>
      </c>
      <c r="T70" s="39">
        <v>12.619907487343299</v>
      </c>
      <c r="U70" s="39">
        <v>12.821312412587099</v>
      </c>
      <c r="V70" s="39">
        <v>13.016083348068699</v>
      </c>
      <c r="W70" s="39">
        <v>13.200248589972</v>
      </c>
      <c r="X70" s="39">
        <v>13.3715857014863</v>
      </c>
      <c r="Y70" s="39">
        <v>13.3733612047885</v>
      </c>
      <c r="Z70" s="39">
        <v>13.2022122805412</v>
      </c>
      <c r="AA70" s="39">
        <v>13.018274040136999</v>
      </c>
      <c r="AB70" s="39">
        <v>12.823742770921999</v>
      </c>
      <c r="AC70" s="39">
        <v>12.622546934384401</v>
      </c>
      <c r="AD70" s="39">
        <v>12.4208936573863</v>
      </c>
      <c r="AE70" s="39">
        <v>12.2274573569788</v>
      </c>
      <c r="AF70" s="39">
        <v>12.052725632451899</v>
      </c>
      <c r="AG70" s="39">
        <v>11.9074288970311</v>
      </c>
      <c r="AH70" s="39">
        <v>11.8004094148297</v>
      </c>
      <c r="AI70" s="39">
        <v>11.7966200697198</v>
      </c>
      <c r="AJ70" s="39">
        <v>11.9029882522322</v>
      </c>
      <c r="AK70" s="39">
        <v>12.047603025008399</v>
      </c>
      <c r="AL70" s="39">
        <v>12.2220167357031</v>
      </c>
      <c r="AM70" s="39">
        <v>12.317007183612199</v>
      </c>
      <c r="AN70" s="39">
        <v>12.617289039353</v>
      </c>
      <c r="AO70" s="39">
        <v>12.818886827512401</v>
      </c>
      <c r="AP70" s="39">
        <v>13.0138857736648</v>
      </c>
      <c r="AQ70" s="39">
        <v>13.1982879217458</v>
      </c>
      <c r="AR70" s="39">
        <v>13.369855023657299</v>
      </c>
      <c r="AS70" s="39">
        <v>13.3664476949087</v>
      </c>
      <c r="AT70" s="39">
        <v>13.194382256254499</v>
      </c>
      <c r="AU70" s="39">
        <v>13.0094987293595</v>
      </c>
      <c r="AV70" s="39">
        <v>12.8140860545652</v>
      </c>
      <c r="AW70" s="39">
        <v>12.6120875445345</v>
      </c>
      <c r="AX70" s="39">
        <v>12.4099470209737</v>
      </c>
      <c r="AY70" s="39">
        <v>12.2164797336979</v>
      </c>
      <c r="AZ70" s="39">
        <v>12.042341672002101</v>
      </c>
      <c r="BA70" s="39">
        <v>11.898338682287299</v>
      </c>
      <c r="BB70" s="39">
        <v>11.793262086417499</v>
      </c>
      <c r="BC70" s="39">
        <v>11.806097223979499</v>
      </c>
      <c r="BD70" s="39">
        <v>11.9143517108953</v>
      </c>
      <c r="BE70" s="39">
        <v>12.0613062392974</v>
      </c>
      <c r="BF70" s="39">
        <v>12.238372925763199</v>
      </c>
      <c r="BG70" s="39">
        <v>12.334746436443099</v>
      </c>
      <c r="BH70" s="39">
        <v>12.6390811825221</v>
      </c>
      <c r="BI70" s="39">
        <v>12.843148662523101</v>
      </c>
      <c r="BJ70" s="39">
        <v>13.040309446365001</v>
      </c>
      <c r="BK70" s="39">
        <v>13.2265916404367</v>
      </c>
      <c r="BL70" s="39">
        <v>13.3997246366725</v>
      </c>
      <c r="BM70" s="39">
        <v>13.403243403416999</v>
      </c>
      <c r="BN70" s="39">
        <v>13.23052469043</v>
      </c>
      <c r="BO70" s="39">
        <v>13.0448042283248</v>
      </c>
      <c r="BP70" s="39">
        <v>12.8480910931202</v>
      </c>
      <c r="BQ70" s="39">
        <v>12.6444366037513</v>
      </c>
      <c r="BR70" s="39">
        <v>12.4401047697073</v>
      </c>
      <c r="BS70" s="39">
        <v>12.2439253716698</v>
      </c>
      <c r="BT70" s="39">
        <v>12.0665288564999</v>
      </c>
      <c r="BU70" s="39">
        <v>11.9188992587633</v>
      </c>
      <c r="BV70" s="39">
        <v>11.8099655896297</v>
      </c>
      <c r="BW70" s="39">
        <v>11.813525379736801</v>
      </c>
      <c r="BX70" s="39">
        <v>11.9235237353004</v>
      </c>
      <c r="BY70" s="39">
        <v>12.072006608131799</v>
      </c>
      <c r="BZ70" s="39">
        <v>12.249656658332301</v>
      </c>
      <c r="CA70" s="39">
        <v>12.346077089887901</v>
      </c>
      <c r="CB70" s="39">
        <v>12.649792264276099</v>
      </c>
      <c r="CC70" s="39">
        <v>12.8530563153396</v>
      </c>
      <c r="CD70" s="39">
        <v>13.0492746699513</v>
      </c>
      <c r="CE70" s="39">
        <v>13.2345820365399</v>
      </c>
      <c r="CF70" s="39">
        <v>13.406771810897199</v>
      </c>
      <c r="CG70" s="39">
        <v>13.405007844213101</v>
      </c>
      <c r="CH70" s="39">
        <v>13.232524438894201</v>
      </c>
      <c r="CI70" s="39">
        <v>13.047050502442</v>
      </c>
      <c r="CJ70" s="39">
        <v>12.850572030573501</v>
      </c>
      <c r="CK70" s="39">
        <v>12.647119499801899</v>
      </c>
      <c r="CL70" s="39">
        <v>12.4429182372347</v>
      </c>
      <c r="CM70" s="39">
        <v>12.2467531651954</v>
      </c>
      <c r="CN70" s="39">
        <v>12.069211658273799</v>
      </c>
      <c r="CO70" s="39">
        <v>11.921256954858</v>
      </c>
      <c r="CP70" s="39">
        <v>11.811829476180399</v>
      </c>
      <c r="CQ70" s="39">
        <v>11.807928826119699</v>
      </c>
      <c r="CR70" s="39">
        <v>11.916447145047499</v>
      </c>
      <c r="CS70" s="39">
        <v>12.0639585383844</v>
      </c>
      <c r="CT70" s="39">
        <v>12.2411742254413</v>
      </c>
      <c r="CU70" s="39">
        <v>12.3375615265014</v>
      </c>
      <c r="CV70" s="39">
        <v>12.641744558812499</v>
      </c>
      <c r="CW70" s="39">
        <v>12.845612731995301</v>
      </c>
      <c r="CX70" s="39">
        <v>13.0425390373364</v>
      </c>
      <c r="CY70" s="39">
        <v>13.228579893275899</v>
      </c>
      <c r="CZ70" s="39">
        <v>13.401478617841599</v>
      </c>
      <c r="DA70" s="39">
        <v>13.418264512370801</v>
      </c>
      <c r="DB70" s="39">
        <v>13.2447532017855</v>
      </c>
      <c r="DC70" s="39">
        <v>13.058120498416001</v>
      </c>
      <c r="DD70" s="39">
        <v>12.860317157572</v>
      </c>
      <c r="DE70" s="39">
        <v>12.655423652768301</v>
      </c>
      <c r="DF70" s="39">
        <v>12.449739236792899</v>
      </c>
      <c r="DG70" s="39">
        <v>12.252175504087001</v>
      </c>
      <c r="DH70" s="39">
        <v>12.0734392683634</v>
      </c>
      <c r="DI70" s="39">
        <v>11.9246346101936</v>
      </c>
      <c r="DJ70" s="39">
        <v>11.8147500655374</v>
      </c>
      <c r="DK70" s="39">
        <v>11.818348292790599</v>
      </c>
      <c r="DL70" s="39">
        <v>11.929305281280801</v>
      </c>
      <c r="DM70" s="39">
        <v>12.0789737866902</v>
      </c>
      <c r="DN70" s="39">
        <v>12.2579607913505</v>
      </c>
      <c r="DO70" s="39">
        <v>12.3550765976122</v>
      </c>
      <c r="DP70" s="39">
        <v>12.660822791570601</v>
      </c>
      <c r="DQ70" s="39">
        <v>12.8653213855278</v>
      </c>
      <c r="DR70" s="39">
        <v>13.062651873348001</v>
      </c>
      <c r="DS70" s="39">
        <v>13.2488545150972</v>
      </c>
      <c r="DT70" s="39">
        <v>13.4218185650144</v>
      </c>
      <c r="DU70" s="39">
        <v>13.4236091299784</v>
      </c>
      <c r="DV70" s="39">
        <v>13.2508694807526</v>
      </c>
      <c r="DW70" s="39">
        <v>13.064925637277</v>
      </c>
      <c r="DX70" s="39">
        <v>12.867843840354601</v>
      </c>
      <c r="DY70" s="39">
        <v>12.663569653801799</v>
      </c>
      <c r="DZ70" s="39">
        <v>12.4582893562532</v>
      </c>
      <c r="EA70" s="39">
        <v>12.2607780248554</v>
      </c>
      <c r="EB70" s="39">
        <v>12.081610661609799</v>
      </c>
      <c r="EC70" s="39">
        <v>11.9318268978507</v>
      </c>
      <c r="ED70" s="39">
        <v>11.820449072593901</v>
      </c>
      <c r="EE70" s="39">
        <v>11.816447053242801</v>
      </c>
      <c r="EF70" s="39">
        <v>11.9269066430656</v>
      </c>
      <c r="EG70" s="39">
        <v>12.0762483821647</v>
      </c>
      <c r="EH70" s="39">
        <v>12.255092560004201</v>
      </c>
      <c r="EI70" s="39">
        <v>12.352199234290101</v>
      </c>
      <c r="EJ70" s="39">
        <v>12.6581069010245</v>
      </c>
      <c r="EK70" s="39">
        <v>12.8628111791762</v>
      </c>
      <c r="EL70" s="39">
        <v>13.060383061624499</v>
      </c>
      <c r="EM70" s="39">
        <v>13.246833674896701</v>
      </c>
      <c r="EN70" s="39">
        <v>13.4200371188904</v>
      </c>
      <c r="EO70" s="39">
        <v>13.416493846787199</v>
      </c>
      <c r="EP70" s="39">
        <v>13.2427450827341</v>
      </c>
      <c r="EQ70" s="39">
        <v>13.055865521588199</v>
      </c>
      <c r="ER70" s="39">
        <v>12.8578238283453</v>
      </c>
      <c r="ES70" s="39">
        <v>12.6527264767345</v>
      </c>
      <c r="ET70" s="39">
        <v>12.4469104485266</v>
      </c>
      <c r="EU70" s="39">
        <v>12.249332752690901</v>
      </c>
      <c r="EV70" s="39">
        <v>12.0707437182118</v>
      </c>
      <c r="EW70" s="39">
        <v>11.9222681263513</v>
      </c>
      <c r="EX70" s="39">
        <v>11.8128822801072</v>
      </c>
      <c r="EY70" s="39">
        <v>11.7995544587236</v>
      </c>
      <c r="EZ70" s="39">
        <v>11.9063677383272</v>
      </c>
      <c r="FA70" s="39">
        <v>12.0518329224144</v>
      </c>
      <c r="FB70" s="39">
        <v>12.2274223001126</v>
      </c>
      <c r="FC70" s="39">
        <v>12.323090441538</v>
      </c>
      <c r="FD70" s="39">
        <v>12.6255382127458</v>
      </c>
      <c r="FE70" s="39">
        <v>12.8285911667734</v>
      </c>
      <c r="FF70" s="39">
        <v>13.0248789471361</v>
      </c>
      <c r="FG70" s="39">
        <v>13.210437217529201</v>
      </c>
      <c r="FH70" s="39">
        <v>13.383009479514699</v>
      </c>
      <c r="FI70" s="39">
        <v>13.3865265111568</v>
      </c>
      <c r="FJ70" s="39">
        <v>13.2143640799674</v>
      </c>
      <c r="FK70" s="39">
        <v>13.0292671497442</v>
      </c>
      <c r="FL70" s="39">
        <v>12.833472614910701</v>
      </c>
      <c r="FM70" s="39">
        <v>12.6308264960399</v>
      </c>
      <c r="FN70" s="39">
        <v>12.4277118401618</v>
      </c>
      <c r="FO70" s="39">
        <v>12.232897408214599</v>
      </c>
      <c r="FP70" s="39">
        <v>12.0569815625226</v>
      </c>
      <c r="FQ70" s="39">
        <v>11.910847258981599</v>
      </c>
      <c r="FR70" s="39">
        <v>11.8033564091463</v>
      </c>
      <c r="FS70" s="39">
        <v>11.8068454060493</v>
      </c>
      <c r="FT70" s="39">
        <v>11.9153961147644</v>
      </c>
      <c r="FU70" s="39">
        <v>12.0623766666496</v>
      </c>
      <c r="FV70" s="39">
        <v>12.2385528649266</v>
      </c>
      <c r="FW70" s="39">
        <v>12.334270995072799</v>
      </c>
      <c r="FX70" s="39">
        <v>12.636122614156401</v>
      </c>
      <c r="FY70" s="39">
        <v>12.838359943736901</v>
      </c>
      <c r="FZ70" s="39">
        <v>13.033739914730599</v>
      </c>
      <c r="GA70" s="39">
        <v>13.218371264689001</v>
      </c>
      <c r="GB70" s="39">
        <v>13.3900238576279</v>
      </c>
      <c r="GC70" s="39">
        <v>13.3882761358444</v>
      </c>
      <c r="GD70" s="39">
        <v>13.216344034537901</v>
      </c>
      <c r="GE70" s="39">
        <v>13.0314874891597</v>
      </c>
      <c r="GF70" s="39">
        <v>12.8359255134609</v>
      </c>
      <c r="GG70" s="39">
        <v>12.633477365122101</v>
      </c>
      <c r="GH70" s="39">
        <v>12.430489227611799</v>
      </c>
      <c r="GI70" s="39">
        <v>12.235686106072601</v>
      </c>
      <c r="GJ70" s="39">
        <v>12.059624012615799</v>
      </c>
      <c r="GK70" s="39">
        <v>11.913165977336501</v>
      </c>
      <c r="GL70" s="39">
        <v>11.805185191703201</v>
      </c>
      <c r="GM70" s="39">
        <v>11.8013542262581</v>
      </c>
      <c r="GN70" s="39">
        <v>11.9084368313579</v>
      </c>
      <c r="GO70" s="39">
        <v>12.0544501618759</v>
      </c>
      <c r="GP70" s="39">
        <v>12.2301881111947</v>
      </c>
      <c r="GQ70" s="39">
        <v>12.3258690590465</v>
      </c>
      <c r="GR70" s="39">
        <v>12.628171380754001</v>
      </c>
      <c r="GS70" s="39">
        <v>12.8310290927104</v>
      </c>
      <c r="GT70" s="39">
        <v>13.0270872872262</v>
      </c>
      <c r="GU70" s="39">
        <v>13.2124070760369</v>
      </c>
      <c r="GV70" s="39">
        <v>13.3847476233294</v>
      </c>
      <c r="GW70" s="39">
        <v>13.351638977150399</v>
      </c>
      <c r="GX70" s="39">
        <v>13.1803553611147</v>
      </c>
      <c r="GY70" s="39">
        <v>12.996395257370599</v>
      </c>
      <c r="GZ70" s="39">
        <v>12.801998860725901</v>
      </c>
      <c r="HA70" s="39">
        <v>12.601276356710599</v>
      </c>
      <c r="HB70" s="39">
        <v>12.400472007544201</v>
      </c>
      <c r="HC70" s="39">
        <v>12.208359369066301</v>
      </c>
      <c r="HD70" s="39">
        <v>12.035553354006201</v>
      </c>
      <c r="HE70" s="39">
        <v>11.89271421075</v>
      </c>
      <c r="HF70" s="39">
        <v>11.7885673035753</v>
      </c>
      <c r="HG70" s="39">
        <v>11.7918887448098</v>
      </c>
      <c r="HH70" s="39">
        <v>11.897313109692901</v>
      </c>
      <c r="HI70" s="39">
        <v>12.040762624486399</v>
      </c>
      <c r="HJ70" s="39">
        <v>12.213859788574201</v>
      </c>
      <c r="HK70" s="39">
        <v>12.308165244083501</v>
      </c>
      <c r="HL70" s="39">
        <v>12.606467411619599</v>
      </c>
      <c r="HM70" s="39">
        <v>12.806825413217</v>
      </c>
      <c r="HN70" s="39">
        <v>13.0007532370098</v>
      </c>
      <c r="HO70" s="39">
        <v>13.1842363302283</v>
      </c>
      <c r="HP70" s="39">
        <v>13.355030387442699</v>
      </c>
      <c r="HQ70" s="39">
        <v>13.3567815636486</v>
      </c>
      <c r="HR70" s="39">
        <v>13.1861781890639</v>
      </c>
      <c r="HS70" s="39">
        <v>13.0029175899686</v>
      </c>
      <c r="HT70" s="39">
        <v>12.8091929429687</v>
      </c>
      <c r="HU70" s="39">
        <v>12.6090404517879</v>
      </c>
      <c r="HV70" s="39">
        <v>12.4085919933089</v>
      </c>
      <c r="HW70" s="39">
        <v>12.2164939496977</v>
      </c>
      <c r="HX70" s="39">
        <v>12.043244148905</v>
      </c>
      <c r="HY70" s="39">
        <v>11.8994405756528</v>
      </c>
      <c r="HZ70" s="39">
        <v>11.7938487242525</v>
      </c>
      <c r="IA70" s="39">
        <v>11.7901267646654</v>
      </c>
      <c r="IB70" s="39">
        <v>11.8950715818206</v>
      </c>
      <c r="IC70" s="39">
        <v>12.038199793950801</v>
      </c>
      <c r="ID70" s="39">
        <v>12.211148594312901</v>
      </c>
      <c r="IE70" s="39">
        <v>12.3054388730827</v>
      </c>
      <c r="IF70" s="39">
        <v>12.603879519742</v>
      </c>
      <c r="IG70" s="39">
        <v>12.804426910552699</v>
      </c>
      <c r="IH70" s="39">
        <v>12.998578689522301</v>
      </c>
      <c r="II70" s="39">
        <v>13.182295059571301</v>
      </c>
      <c r="IJ70" s="39">
        <v>13.3533160764381</v>
      </c>
      <c r="IK70" s="39">
        <v>13.349933675975199</v>
      </c>
      <c r="IL70" s="39">
        <v>13.178425699625</v>
      </c>
      <c r="IM70" s="39">
        <v>12.994234145945899</v>
      </c>
      <c r="IN70" s="39">
        <v>12.799615861274599</v>
      </c>
      <c r="IO70" s="39">
        <v>12.5987057767989</v>
      </c>
      <c r="IP70" s="39">
        <v>12.397785655961901</v>
      </c>
      <c r="IQ70" s="39">
        <v>12.2056713085467</v>
      </c>
      <c r="IR70" s="39">
        <v>12.0330163260427</v>
      </c>
      <c r="IS70" s="39">
        <v>11.8905009299258</v>
      </c>
      <c r="IT70" s="39">
        <v>11.786836261081801</v>
      </c>
      <c r="IU70" s="24"/>
      <c r="IV70" s="24"/>
    </row>
    <row r="71" spans="1:256" s="39" customFormat="1" x14ac:dyDescent="0.2">
      <c r="A71" s="18" t="s">
        <v>257</v>
      </c>
      <c r="B71" s="56" t="s">
        <v>258</v>
      </c>
      <c r="C71" s="19" t="s">
        <v>197</v>
      </c>
      <c r="D71" s="20"/>
      <c r="E71" s="14">
        <v>17.3697504387865</v>
      </c>
      <c r="F71" s="14">
        <v>17.9808179814837</v>
      </c>
      <c r="G71" s="14">
        <v>18.747307823603801</v>
      </c>
      <c r="H71" s="14">
        <v>19.7043111555842</v>
      </c>
      <c r="I71" s="14">
        <v>20.892402492431899</v>
      </c>
      <c r="J71" s="14">
        <v>22.3532370587419</v>
      </c>
      <c r="K71" s="39">
        <v>24.127951307133401</v>
      </c>
      <c r="L71" s="39">
        <v>26.251236685879</v>
      </c>
      <c r="M71" s="39">
        <v>28.7462934644448</v>
      </c>
      <c r="N71" s="39">
        <v>31.618120426341701</v>
      </c>
      <c r="O71" s="39">
        <v>31.5314638625599</v>
      </c>
      <c r="P71" s="39">
        <v>28.6760358128912</v>
      </c>
      <c r="Q71" s="39">
        <v>26.195492304042201</v>
      </c>
      <c r="R71" s="39">
        <v>24.084338445421601</v>
      </c>
      <c r="S71" s="39">
        <v>23.1602019871758</v>
      </c>
      <c r="T71" s="39">
        <v>20.868527768200199</v>
      </c>
      <c r="U71" s="39">
        <v>19.685364745732901</v>
      </c>
      <c r="V71" s="39">
        <v>18.732887645033699</v>
      </c>
      <c r="W71" s="39">
        <v>17.970075005433301</v>
      </c>
      <c r="X71" s="39">
        <v>17.361900729039899</v>
      </c>
      <c r="Y71" s="39">
        <v>17.357673189139</v>
      </c>
      <c r="Z71" s="39">
        <v>17.964631796378701</v>
      </c>
      <c r="AA71" s="39">
        <v>18.725645356617999</v>
      </c>
      <c r="AB71" s="39">
        <v>19.675632080296101</v>
      </c>
      <c r="AC71" s="39">
        <v>20.854057754580499</v>
      </c>
      <c r="AD71" s="39">
        <v>22.302815004924302</v>
      </c>
      <c r="AE71" s="39">
        <v>24.062431172101899</v>
      </c>
      <c r="AF71" s="39">
        <v>26.167456498973198</v>
      </c>
      <c r="AG71" s="39">
        <v>28.6411266938021</v>
      </c>
      <c r="AH71" s="39">
        <v>31.488823674520901</v>
      </c>
      <c r="AI71" s="39">
        <v>31.574560425261801</v>
      </c>
      <c r="AJ71" s="39">
        <v>28.711093450099099</v>
      </c>
      <c r="AK71" s="39">
        <v>26.223419885658998</v>
      </c>
      <c r="AL71" s="39">
        <v>24.106175355884599</v>
      </c>
      <c r="AM71" s="39">
        <v>23.1793919692429</v>
      </c>
      <c r="AN71" s="39">
        <v>20.8813186932964</v>
      </c>
      <c r="AO71" s="39">
        <v>19.695000718003499</v>
      </c>
      <c r="AP71" s="39">
        <v>18.740110760691199</v>
      </c>
      <c r="AQ71" s="39">
        <v>17.9754718134112</v>
      </c>
      <c r="AR71" s="39">
        <v>17.3659271187204</v>
      </c>
      <c r="AS71" s="39">
        <v>17.3737619321743</v>
      </c>
      <c r="AT71" s="39">
        <v>17.986191065737799</v>
      </c>
      <c r="AU71" s="39">
        <v>18.754501204864798</v>
      </c>
      <c r="AV71" s="39">
        <v>19.713913818879899</v>
      </c>
      <c r="AW71" s="39">
        <v>20.905143161736198</v>
      </c>
      <c r="AX71" s="39">
        <v>22.369994510999302</v>
      </c>
      <c r="AY71" s="39">
        <v>24.149730126908999</v>
      </c>
      <c r="AZ71" s="39">
        <v>26.279085642356598</v>
      </c>
      <c r="BA71" s="39">
        <v>28.781248774541101</v>
      </c>
      <c r="BB71" s="39">
        <v>31.6610891381216</v>
      </c>
      <c r="BC71" s="39">
        <v>31.480032325806199</v>
      </c>
      <c r="BD71" s="39">
        <v>28.5966084201877</v>
      </c>
      <c r="BE71" s="39">
        <v>26.090749955219099</v>
      </c>
      <c r="BF71" s="39">
        <v>23.9577125329544</v>
      </c>
      <c r="BG71" s="39">
        <v>23.0240258012124</v>
      </c>
      <c r="BH71" s="39">
        <v>20.7093266954931</v>
      </c>
      <c r="BI71" s="39">
        <v>19.514868987881499</v>
      </c>
      <c r="BJ71" s="39">
        <v>18.553847445770899</v>
      </c>
      <c r="BK71" s="39">
        <v>17.784433567920001</v>
      </c>
      <c r="BL71" s="39">
        <v>17.171515974116598</v>
      </c>
      <c r="BM71" s="39">
        <v>17.163337829843702</v>
      </c>
      <c r="BN71" s="39">
        <v>17.773719726640699</v>
      </c>
      <c r="BO71" s="39">
        <v>18.538970834119699</v>
      </c>
      <c r="BP71" s="39">
        <v>19.495201879158699</v>
      </c>
      <c r="BQ71" s="39">
        <v>20.681686893026601</v>
      </c>
      <c r="BR71" s="39">
        <v>22.140816806379501</v>
      </c>
      <c r="BS71" s="39">
        <v>23.9132473912207</v>
      </c>
      <c r="BT71" s="39">
        <v>26.033945554378299</v>
      </c>
      <c r="BU71" s="39">
        <v>28.5253464195102</v>
      </c>
      <c r="BV71" s="39">
        <v>31.3929629126565</v>
      </c>
      <c r="BW71" s="39">
        <v>31.3046178830262</v>
      </c>
      <c r="BX71" s="39">
        <v>28.453345933902099</v>
      </c>
      <c r="BY71" s="39">
        <v>25.977060620982801</v>
      </c>
      <c r="BZ71" s="39">
        <v>23.868837847891299</v>
      </c>
      <c r="CA71" s="39">
        <v>22.945935184893699</v>
      </c>
      <c r="CB71" s="39">
        <v>20.6573043365138</v>
      </c>
      <c r="CC71" s="39">
        <v>19.475693330545699</v>
      </c>
      <c r="CD71" s="39">
        <v>18.524490693157802</v>
      </c>
      <c r="CE71" s="39">
        <v>17.762506365477002</v>
      </c>
      <c r="CF71" s="39">
        <v>17.1551592335225</v>
      </c>
      <c r="CG71" s="39">
        <v>17.159243662110399</v>
      </c>
      <c r="CH71" s="39">
        <v>17.768234802480599</v>
      </c>
      <c r="CI71" s="39">
        <v>18.5316184393917</v>
      </c>
      <c r="CJ71" s="39">
        <v>19.485399574987699</v>
      </c>
      <c r="CK71" s="39">
        <v>20.668681363978202</v>
      </c>
      <c r="CL71" s="39">
        <v>22.123709220364599</v>
      </c>
      <c r="CM71" s="39">
        <v>23.891013033148699</v>
      </c>
      <c r="CN71" s="39">
        <v>26.005504851767899</v>
      </c>
      <c r="CO71" s="39">
        <v>28.489636677463899</v>
      </c>
      <c r="CP71" s="39">
        <v>31.349061450983701</v>
      </c>
      <c r="CQ71" s="39">
        <v>31.436314601876902</v>
      </c>
      <c r="CR71" s="39">
        <v>28.560463366865498</v>
      </c>
      <c r="CS71" s="39">
        <v>26.062404231479899</v>
      </c>
      <c r="CT71" s="39">
        <v>23.9355505001725</v>
      </c>
      <c r="CU71" s="39">
        <v>23.0045484090166</v>
      </c>
      <c r="CV71" s="39">
        <v>20.696356501474199</v>
      </c>
      <c r="CW71" s="39">
        <v>19.5051062248825</v>
      </c>
      <c r="CX71" s="39">
        <v>18.546536021745599</v>
      </c>
      <c r="CY71" s="39">
        <v>17.7789710735269</v>
      </c>
      <c r="CZ71" s="39">
        <v>17.167441264391801</v>
      </c>
      <c r="DA71" s="39">
        <v>17.0666609777535</v>
      </c>
      <c r="DB71" s="39">
        <v>17.6787865164892</v>
      </c>
      <c r="DC71" s="39">
        <v>18.446278320540301</v>
      </c>
      <c r="DD71" s="39">
        <v>19.405612202510799</v>
      </c>
      <c r="DE71" s="39">
        <v>20.5961881523865</v>
      </c>
      <c r="DF71" s="39">
        <v>22.060600283406998</v>
      </c>
      <c r="DG71" s="39">
        <v>23.839560338383599</v>
      </c>
      <c r="DH71" s="39">
        <v>25.9682137253101</v>
      </c>
      <c r="DI71" s="39">
        <v>28.468683123158701</v>
      </c>
      <c r="DJ71" s="39">
        <v>31.346324558593398</v>
      </c>
      <c r="DK71" s="39">
        <v>31.257294694947301</v>
      </c>
      <c r="DL71" s="39">
        <v>28.396145490594701</v>
      </c>
      <c r="DM71" s="39">
        <v>25.910861499751</v>
      </c>
      <c r="DN71" s="39">
        <v>23.794818965287899</v>
      </c>
      <c r="DO71" s="39">
        <v>22.8684950600897</v>
      </c>
      <c r="DP71" s="39">
        <v>20.571624573693001</v>
      </c>
      <c r="DQ71" s="39">
        <v>19.3859749737329</v>
      </c>
      <c r="DR71" s="39">
        <v>18.431471815391799</v>
      </c>
      <c r="DS71" s="39">
        <v>17.667447370949201</v>
      </c>
      <c r="DT71" s="39">
        <v>17.058426430852599</v>
      </c>
      <c r="DU71" s="39">
        <v>17.054275263490702</v>
      </c>
      <c r="DV71" s="39">
        <v>17.661945773899902</v>
      </c>
      <c r="DW71" s="39">
        <v>18.424056862239901</v>
      </c>
      <c r="DX71" s="39">
        <v>19.375953859636802</v>
      </c>
      <c r="DY71" s="39">
        <v>20.5568304706626</v>
      </c>
      <c r="DZ71" s="39">
        <v>22.008820547503799</v>
      </c>
      <c r="EA71" s="39">
        <v>23.772253872504599</v>
      </c>
      <c r="EB71" s="39">
        <v>25.882109330534998</v>
      </c>
      <c r="EC71" s="39">
        <v>28.360565182851399</v>
      </c>
      <c r="ED71" s="39">
        <v>31.213399416843401</v>
      </c>
      <c r="EE71" s="39">
        <v>31.301600809103899</v>
      </c>
      <c r="EF71" s="39">
        <v>28.432182440133602</v>
      </c>
      <c r="EG71" s="39">
        <v>25.939588481019801</v>
      </c>
      <c r="EH71" s="39">
        <v>23.817266750899702</v>
      </c>
      <c r="EI71" s="39">
        <v>22.888212324921799</v>
      </c>
      <c r="EJ71" s="39">
        <v>20.584760686174999</v>
      </c>
      <c r="EK71" s="39">
        <v>19.3958682096041</v>
      </c>
      <c r="EL71" s="39">
        <v>18.438880836276301</v>
      </c>
      <c r="EM71" s="39">
        <v>17.672981420568799</v>
      </c>
      <c r="EN71" s="39">
        <v>17.062554678311901</v>
      </c>
      <c r="EO71" s="39">
        <v>17.0707687574419</v>
      </c>
      <c r="EP71" s="39">
        <v>17.684294480462501</v>
      </c>
      <c r="EQ71" s="39">
        <v>18.453658162344102</v>
      </c>
      <c r="ER71" s="39">
        <v>19.415464983698001</v>
      </c>
      <c r="ES71" s="39">
        <v>20.6092669678848</v>
      </c>
      <c r="ET71" s="39">
        <v>22.077811069067302</v>
      </c>
      <c r="EU71" s="39">
        <v>23.861935305962501</v>
      </c>
      <c r="EV71" s="39">
        <v>25.996838993698098</v>
      </c>
      <c r="EW71" s="39">
        <v>28.504624397755698</v>
      </c>
      <c r="EX71" s="39">
        <v>31.390504656664099</v>
      </c>
      <c r="EY71" s="39">
        <v>31.570274343493999</v>
      </c>
      <c r="EZ71" s="39">
        <v>28.688919299631099</v>
      </c>
      <c r="FA71" s="39">
        <v>26.1848975236116</v>
      </c>
      <c r="FB71" s="39">
        <v>24.053644289834601</v>
      </c>
      <c r="FC71" s="39">
        <v>23.120743175409</v>
      </c>
      <c r="FD71" s="39">
        <v>20.807960431668199</v>
      </c>
      <c r="FE71" s="39">
        <v>19.6141012022754</v>
      </c>
      <c r="FF71" s="39">
        <v>18.654006592509202</v>
      </c>
      <c r="FG71" s="39">
        <v>17.8852775139271</v>
      </c>
      <c r="FH71" s="39">
        <v>17.272685175758301</v>
      </c>
      <c r="FI71" s="39">
        <v>17.264408322289299</v>
      </c>
      <c r="FJ71" s="39">
        <v>17.8744433885924</v>
      </c>
      <c r="FK71" s="39">
        <v>18.639556532989701</v>
      </c>
      <c r="FL71" s="39">
        <v>19.594724221999801</v>
      </c>
      <c r="FM71" s="39">
        <v>20.7805387611415</v>
      </c>
      <c r="FN71" s="39">
        <v>22.238514399245101</v>
      </c>
      <c r="FO71" s="39">
        <v>24.009572379149098</v>
      </c>
      <c r="FP71" s="39">
        <v>26.1285453174766</v>
      </c>
      <c r="FQ71" s="39">
        <v>28.618185286601999</v>
      </c>
      <c r="FR71" s="39">
        <v>31.483964278109699</v>
      </c>
      <c r="FS71" s="39">
        <v>31.396421109459201</v>
      </c>
      <c r="FT71" s="39">
        <v>28.546788682267898</v>
      </c>
      <c r="FU71" s="39">
        <v>26.072194552896701</v>
      </c>
      <c r="FV71" s="39">
        <v>23.9655414670524</v>
      </c>
      <c r="FW71" s="39">
        <v>23.043341711361801</v>
      </c>
      <c r="FX71" s="39">
        <v>20.756381241327901</v>
      </c>
      <c r="FY71" s="39">
        <v>19.575570004304002</v>
      </c>
      <c r="FZ71" s="39">
        <v>18.624937759276499</v>
      </c>
      <c r="GA71" s="39">
        <v>17.863358438296501</v>
      </c>
      <c r="GB71" s="39">
        <v>17.2562880951482</v>
      </c>
      <c r="GC71" s="39">
        <v>17.260340951976499</v>
      </c>
      <c r="GD71" s="39">
        <v>17.869003520156799</v>
      </c>
      <c r="GE71" s="39">
        <v>18.632275120543</v>
      </c>
      <c r="GF71" s="39">
        <v>19.585007124248101</v>
      </c>
      <c r="GG71" s="39">
        <v>20.767645810284002</v>
      </c>
      <c r="GH71" s="39">
        <v>22.221557665348602</v>
      </c>
      <c r="GI71" s="39">
        <v>23.9875368584865</v>
      </c>
      <c r="GJ71" s="39">
        <v>26.100362858734801</v>
      </c>
      <c r="GK71" s="39">
        <v>28.582800903478201</v>
      </c>
      <c r="GL71" s="39">
        <v>31.440465965430299</v>
      </c>
      <c r="GM71" s="39">
        <v>31.526908315765599</v>
      </c>
      <c r="GN71" s="39">
        <v>28.652924910538701</v>
      </c>
      <c r="GO71" s="39">
        <v>26.156758104479099</v>
      </c>
      <c r="GP71" s="39">
        <v>24.0316540659298</v>
      </c>
      <c r="GQ71" s="39">
        <v>23.101431916355502</v>
      </c>
      <c r="GR71" s="39">
        <v>20.795093628950799</v>
      </c>
      <c r="GS71" s="39">
        <v>19.6044160367674</v>
      </c>
      <c r="GT71" s="39">
        <v>18.646747378816698</v>
      </c>
      <c r="GU71" s="39">
        <v>17.879854691373499</v>
      </c>
      <c r="GV71" s="39">
        <v>17.268640857646101</v>
      </c>
      <c r="GW71" s="39">
        <v>17.471298617957402</v>
      </c>
      <c r="GX71" s="39">
        <v>18.0820260064244</v>
      </c>
      <c r="GY71" s="39">
        <v>18.848051641302099</v>
      </c>
      <c r="GZ71" s="39">
        <v>19.804777274303301</v>
      </c>
      <c r="HA71" s="39">
        <v>20.991642420074299</v>
      </c>
      <c r="HB71" s="39">
        <v>22.451268794362001</v>
      </c>
      <c r="HC71" s="39">
        <v>24.224627594575299</v>
      </c>
      <c r="HD71" s="39">
        <v>26.345989429075999</v>
      </c>
      <c r="HE71" s="39">
        <v>28.8390430969514</v>
      </c>
      <c r="HF71" s="39">
        <v>31.708969746339601</v>
      </c>
      <c r="HG71" s="39">
        <v>31.623107557428501</v>
      </c>
      <c r="HH71" s="39">
        <v>28.769479691112799</v>
      </c>
      <c r="HI71" s="39">
        <v>26.290755557321599</v>
      </c>
      <c r="HJ71" s="39">
        <v>24.181270804761201</v>
      </c>
      <c r="HK71" s="39">
        <v>23.257875933291199</v>
      </c>
      <c r="HL71" s="39">
        <v>20.966068470049699</v>
      </c>
      <c r="HM71" s="39">
        <v>19.785607898212099</v>
      </c>
      <c r="HN71" s="39">
        <v>18.8337405047752</v>
      </c>
      <c r="HO71" s="39">
        <v>18.071363508506401</v>
      </c>
      <c r="HP71" s="39">
        <v>17.4634882558823</v>
      </c>
      <c r="HQ71" s="39">
        <v>17.459319354488599</v>
      </c>
      <c r="HR71" s="39">
        <v>18.065972289825702</v>
      </c>
      <c r="HS71" s="39">
        <v>18.826569238489999</v>
      </c>
      <c r="HT71" s="39">
        <v>19.776123507899701</v>
      </c>
      <c r="HU71" s="39">
        <v>20.953628719657001</v>
      </c>
      <c r="HV71" s="39">
        <v>22.401290331897801</v>
      </c>
      <c r="HW71" s="39">
        <v>24.159711281568001</v>
      </c>
      <c r="HX71" s="39">
        <v>26.262968504467398</v>
      </c>
      <c r="HY71" s="39">
        <v>28.734837217824602</v>
      </c>
      <c r="HZ71" s="39">
        <v>31.580859174918899</v>
      </c>
      <c r="IA71" s="39">
        <v>31.665808690148499</v>
      </c>
      <c r="IB71" s="39">
        <v>28.804216830721</v>
      </c>
      <c r="IC71" s="39">
        <v>26.318429927290499</v>
      </c>
      <c r="ID71" s="39">
        <v>24.202912205608101</v>
      </c>
      <c r="IE71" s="39">
        <v>23.276895408847398</v>
      </c>
      <c r="IF71" s="39">
        <v>20.9787382983641</v>
      </c>
      <c r="IG71" s="39">
        <v>19.795161977340001</v>
      </c>
      <c r="IH71" s="39">
        <v>18.840903437169001</v>
      </c>
      <c r="II71" s="39">
        <v>18.076716156280899</v>
      </c>
      <c r="IJ71" s="39">
        <v>17.467481948718898</v>
      </c>
      <c r="IK71" s="39">
        <v>17.475276696458199</v>
      </c>
      <c r="IL71" s="39">
        <v>18.087354952594701</v>
      </c>
      <c r="IM71" s="39">
        <v>18.8551850024995</v>
      </c>
      <c r="IN71" s="39">
        <v>19.8142949499804</v>
      </c>
      <c r="IO71" s="39">
        <v>21.004272715087701</v>
      </c>
      <c r="IP71" s="39">
        <v>22.4678781566416</v>
      </c>
      <c r="IQ71" s="39">
        <v>24.2462044153907</v>
      </c>
      <c r="IR71" s="39">
        <v>26.373584822205199</v>
      </c>
      <c r="IS71" s="39">
        <v>28.873677904454699</v>
      </c>
      <c r="IT71" s="39">
        <v>31.751542464879702</v>
      </c>
      <c r="IU71" s="24"/>
      <c r="IV71" s="24"/>
    </row>
    <row r="72" spans="1:256" s="39" customFormat="1" x14ac:dyDescent="0.2">
      <c r="A72" s="18" t="s">
        <v>259</v>
      </c>
      <c r="B72" s="56" t="s">
        <v>260</v>
      </c>
      <c r="C72" s="19"/>
      <c r="D72" s="20"/>
      <c r="E72" s="14">
        <v>2.94699262738505</v>
      </c>
      <c r="F72" s="14">
        <v>2.94699262738505</v>
      </c>
      <c r="G72" s="14">
        <v>2.94699262738505</v>
      </c>
      <c r="H72" s="14">
        <v>2.94699262738505</v>
      </c>
      <c r="I72" s="14">
        <v>2.94699262738505</v>
      </c>
      <c r="J72" s="14">
        <v>2.94699262738505</v>
      </c>
      <c r="K72" s="39">
        <v>2.94699262738505</v>
      </c>
      <c r="L72" s="39">
        <v>2.94699262738505</v>
      </c>
      <c r="M72" s="39">
        <v>2.94699262738505</v>
      </c>
      <c r="N72" s="39">
        <v>2.9469926273850402</v>
      </c>
      <c r="O72" s="39">
        <v>2.94699262738505</v>
      </c>
      <c r="P72" s="39">
        <v>2.94699262738505</v>
      </c>
      <c r="Q72" s="39">
        <v>2.9469926273850402</v>
      </c>
      <c r="R72" s="39">
        <v>2.9469926273850402</v>
      </c>
      <c r="S72" s="39">
        <v>2.94699262738505</v>
      </c>
      <c r="T72" s="39">
        <v>2.9469926273850402</v>
      </c>
      <c r="U72" s="39">
        <v>2.94699262738505</v>
      </c>
      <c r="V72" s="39">
        <v>2.94699262738505</v>
      </c>
      <c r="W72" s="39">
        <v>2.9469926273850402</v>
      </c>
      <c r="X72" s="39">
        <v>2.9469926273850402</v>
      </c>
      <c r="Y72" s="39">
        <v>2.9469926273850402</v>
      </c>
      <c r="Z72" s="39">
        <v>2.94699262738505</v>
      </c>
      <c r="AA72" s="39">
        <v>2.9469926273850402</v>
      </c>
      <c r="AB72" s="39">
        <v>2.94699262738505</v>
      </c>
      <c r="AC72" s="39">
        <v>2.9469926273850402</v>
      </c>
      <c r="AD72" s="39">
        <v>2.9469926273850402</v>
      </c>
      <c r="AE72" s="39">
        <v>2.94699262738505</v>
      </c>
      <c r="AF72" s="39">
        <v>2.94699262738505</v>
      </c>
      <c r="AG72" s="39">
        <v>2.9469926273850402</v>
      </c>
      <c r="AH72" s="39">
        <v>2.94699262738505</v>
      </c>
      <c r="AI72" s="39">
        <v>2.9469926273850402</v>
      </c>
      <c r="AJ72" s="39">
        <v>2.94699262738505</v>
      </c>
      <c r="AK72" s="39">
        <v>2.94699262738505</v>
      </c>
      <c r="AL72" s="39">
        <v>2.94699262738505</v>
      </c>
      <c r="AM72" s="39">
        <v>2.9469926273850402</v>
      </c>
      <c r="AN72" s="39">
        <v>2.94699262738505</v>
      </c>
      <c r="AO72" s="39">
        <v>2.9469926273850402</v>
      </c>
      <c r="AP72" s="39">
        <v>2.94699262738505</v>
      </c>
      <c r="AQ72" s="39">
        <v>2.9469926273850402</v>
      </c>
      <c r="AR72" s="39">
        <v>2.9469926273850402</v>
      </c>
      <c r="AS72" s="39">
        <v>2.94699262738505</v>
      </c>
      <c r="AT72" s="39">
        <v>2.94699262738505</v>
      </c>
      <c r="AU72" s="39">
        <v>2.9469926273850402</v>
      </c>
      <c r="AV72" s="39">
        <v>2.9469926273850402</v>
      </c>
      <c r="AW72" s="39">
        <v>2.94699262738505</v>
      </c>
      <c r="AX72" s="39">
        <v>2.94699262738505</v>
      </c>
      <c r="AY72" s="39">
        <v>2.94699262738505</v>
      </c>
      <c r="AZ72" s="39">
        <v>2.94699262738505</v>
      </c>
      <c r="BA72" s="39">
        <v>2.94699262738505</v>
      </c>
      <c r="BB72" s="39">
        <v>2.94699262738505</v>
      </c>
      <c r="BC72" s="39">
        <v>2.9469582836956798</v>
      </c>
      <c r="BD72" s="39">
        <v>2.9469582836948698</v>
      </c>
      <c r="BE72" s="39">
        <v>2.9469582836948698</v>
      </c>
      <c r="BF72" s="39">
        <v>2.9469582836948698</v>
      </c>
      <c r="BG72" s="39">
        <v>2.9469582836948698</v>
      </c>
      <c r="BH72" s="39">
        <v>2.9469582836948698</v>
      </c>
      <c r="BI72" s="39">
        <v>2.9469582836948698</v>
      </c>
      <c r="BJ72" s="39">
        <v>2.9469582836948698</v>
      </c>
      <c r="BK72" s="39">
        <v>2.9469582836948698</v>
      </c>
      <c r="BL72" s="39">
        <v>2.9469582836948698</v>
      </c>
      <c r="BM72" s="39">
        <v>2.9469582836948698</v>
      </c>
      <c r="BN72" s="39">
        <v>2.9469582836948698</v>
      </c>
      <c r="BO72" s="39">
        <v>2.9469582836948698</v>
      </c>
      <c r="BP72" s="39">
        <v>2.9469582836948698</v>
      </c>
      <c r="BQ72" s="39">
        <v>2.9469582836948698</v>
      </c>
      <c r="BR72" s="39">
        <v>2.9469582836948698</v>
      </c>
      <c r="BS72" s="39">
        <v>2.9469582836948698</v>
      </c>
      <c r="BT72" s="39">
        <v>2.9469582836948698</v>
      </c>
      <c r="BU72" s="39">
        <v>2.9469582836948698</v>
      </c>
      <c r="BV72" s="39">
        <v>2.9469582836948698</v>
      </c>
      <c r="BW72" s="39">
        <v>2.9469582836948698</v>
      </c>
      <c r="BX72" s="39">
        <v>2.9469582836948698</v>
      </c>
      <c r="BY72" s="39">
        <v>2.9469582836948698</v>
      </c>
      <c r="BZ72" s="39">
        <v>2.9469582836948698</v>
      </c>
      <c r="CA72" s="39">
        <v>2.9469582836948698</v>
      </c>
      <c r="CB72" s="39">
        <v>2.9469582836948698</v>
      </c>
      <c r="CC72" s="39">
        <v>2.9469582836948698</v>
      </c>
      <c r="CD72" s="39">
        <v>2.9469582836948698</v>
      </c>
      <c r="CE72" s="39">
        <v>2.9469582836948698</v>
      </c>
      <c r="CF72" s="39">
        <v>2.9469582836948698</v>
      </c>
      <c r="CG72" s="39">
        <v>2.9469582836948698</v>
      </c>
      <c r="CH72" s="39">
        <v>2.9469582836948698</v>
      </c>
      <c r="CI72" s="39">
        <v>2.9469582836948698</v>
      </c>
      <c r="CJ72" s="39">
        <v>2.9469582836948698</v>
      </c>
      <c r="CK72" s="39">
        <v>2.9469582836948698</v>
      </c>
      <c r="CL72" s="39">
        <v>2.9469582836948698</v>
      </c>
      <c r="CM72" s="39">
        <v>2.9469582836948698</v>
      </c>
      <c r="CN72" s="39">
        <v>2.9469582836948698</v>
      </c>
      <c r="CO72" s="39">
        <v>2.9469582836948698</v>
      </c>
      <c r="CP72" s="39">
        <v>2.9469582836948698</v>
      </c>
      <c r="CQ72" s="39">
        <v>2.9469582836948698</v>
      </c>
      <c r="CR72" s="39">
        <v>2.9469582836948698</v>
      </c>
      <c r="CS72" s="39">
        <v>2.9469582836948698</v>
      </c>
      <c r="CT72" s="39">
        <v>2.9469582836948698</v>
      </c>
      <c r="CU72" s="39">
        <v>2.9469582836948698</v>
      </c>
      <c r="CV72" s="39">
        <v>2.9469582836948698</v>
      </c>
      <c r="CW72" s="39">
        <v>2.9469582836948698</v>
      </c>
      <c r="CX72" s="39">
        <v>2.9469582836948698</v>
      </c>
      <c r="CY72" s="39">
        <v>2.9469582836948698</v>
      </c>
      <c r="CZ72" s="39">
        <v>2.9469582836948698</v>
      </c>
      <c r="DA72" s="39">
        <v>2.9469413410993601</v>
      </c>
      <c r="DB72" s="39">
        <v>2.94694134108369</v>
      </c>
      <c r="DC72" s="39">
        <v>2.94694134108369</v>
      </c>
      <c r="DD72" s="39">
        <v>2.94694134108369</v>
      </c>
      <c r="DE72" s="39">
        <v>2.94694134108369</v>
      </c>
      <c r="DF72" s="39">
        <v>2.94694134108369</v>
      </c>
      <c r="DG72" s="39">
        <v>2.94694134108369</v>
      </c>
      <c r="DH72" s="39">
        <v>2.94694134108369</v>
      </c>
      <c r="DI72" s="39">
        <v>2.94694134108369</v>
      </c>
      <c r="DJ72" s="39">
        <v>2.94694134108369</v>
      </c>
      <c r="DK72" s="39">
        <v>2.94694134108369</v>
      </c>
      <c r="DL72" s="39">
        <v>2.94694134108369</v>
      </c>
      <c r="DM72" s="39">
        <v>2.94694134108369</v>
      </c>
      <c r="DN72" s="39">
        <v>2.94694134108369</v>
      </c>
      <c r="DO72" s="39">
        <v>2.94694134108369</v>
      </c>
      <c r="DP72" s="39">
        <v>2.94694134108369</v>
      </c>
      <c r="DQ72" s="39">
        <v>2.94694134108369</v>
      </c>
      <c r="DR72" s="39">
        <v>2.94694134108369</v>
      </c>
      <c r="DS72" s="39">
        <v>2.94694134108369</v>
      </c>
      <c r="DT72" s="39">
        <v>2.94694134108369</v>
      </c>
      <c r="DU72" s="39">
        <v>2.94694134108369</v>
      </c>
      <c r="DV72" s="39">
        <v>2.94694134108369</v>
      </c>
      <c r="DW72" s="39">
        <v>2.94694134108369</v>
      </c>
      <c r="DX72" s="39">
        <v>2.94694134108369</v>
      </c>
      <c r="DY72" s="39">
        <v>2.94694134108369</v>
      </c>
      <c r="DZ72" s="39">
        <v>2.94694134108369</v>
      </c>
      <c r="EA72" s="39">
        <v>2.94694134108369</v>
      </c>
      <c r="EB72" s="39">
        <v>2.94694134108369</v>
      </c>
      <c r="EC72" s="39">
        <v>2.94694134108369</v>
      </c>
      <c r="ED72" s="39">
        <v>2.94694134108369</v>
      </c>
      <c r="EE72" s="39">
        <v>2.94694134108369</v>
      </c>
      <c r="EF72" s="39">
        <v>2.94694134108369</v>
      </c>
      <c r="EG72" s="39">
        <v>2.94694134108369</v>
      </c>
      <c r="EH72" s="39">
        <v>2.94694134108369</v>
      </c>
      <c r="EI72" s="39">
        <v>2.94694134108369</v>
      </c>
      <c r="EJ72" s="39">
        <v>2.94694134108369</v>
      </c>
      <c r="EK72" s="39">
        <v>2.94694134108369</v>
      </c>
      <c r="EL72" s="39">
        <v>2.94694134108369</v>
      </c>
      <c r="EM72" s="39">
        <v>2.94694134108369</v>
      </c>
      <c r="EN72" s="39">
        <v>2.94694134108369</v>
      </c>
      <c r="EO72" s="39">
        <v>2.94694134108369</v>
      </c>
      <c r="EP72" s="39">
        <v>2.94694134108369</v>
      </c>
      <c r="EQ72" s="39">
        <v>2.94694134108369</v>
      </c>
      <c r="ER72" s="39">
        <v>2.94694134108369</v>
      </c>
      <c r="ES72" s="39">
        <v>2.94694134108369</v>
      </c>
      <c r="ET72" s="39">
        <v>2.94694134108369</v>
      </c>
      <c r="EU72" s="39">
        <v>2.94694134108369</v>
      </c>
      <c r="EV72" s="39">
        <v>2.94694134108369</v>
      </c>
      <c r="EW72" s="39">
        <v>2.94694134108369</v>
      </c>
      <c r="EX72" s="39">
        <v>2.94694134108369</v>
      </c>
      <c r="EY72" s="39">
        <v>2.9469753800113301</v>
      </c>
      <c r="EZ72" s="39">
        <v>2.94697538002255</v>
      </c>
      <c r="FA72" s="39">
        <v>2.94697538002255</v>
      </c>
      <c r="FB72" s="39">
        <v>2.94697538002255</v>
      </c>
      <c r="FC72" s="39">
        <v>2.94697538002255</v>
      </c>
      <c r="FD72" s="39">
        <v>2.94697538002255</v>
      </c>
      <c r="FE72" s="39">
        <v>2.94697538002255</v>
      </c>
      <c r="FF72" s="39">
        <v>2.94697538002255</v>
      </c>
      <c r="FG72" s="39">
        <v>2.94697538002255</v>
      </c>
      <c r="FH72" s="39">
        <v>2.94697538002255</v>
      </c>
      <c r="FI72" s="39">
        <v>2.94697538002255</v>
      </c>
      <c r="FJ72" s="39">
        <v>2.94697538002255</v>
      </c>
      <c r="FK72" s="39">
        <v>2.94697538002255</v>
      </c>
      <c r="FL72" s="39">
        <v>2.94697538002255</v>
      </c>
      <c r="FM72" s="39">
        <v>2.94697538002255</v>
      </c>
      <c r="FN72" s="39">
        <v>2.94697538002255</v>
      </c>
      <c r="FO72" s="39">
        <v>2.94697538002255</v>
      </c>
      <c r="FP72" s="39">
        <v>2.94697538002255</v>
      </c>
      <c r="FQ72" s="39">
        <v>2.94697538002255</v>
      </c>
      <c r="FR72" s="39">
        <v>2.94697538002255</v>
      </c>
      <c r="FS72" s="39">
        <v>2.94697538002255</v>
      </c>
      <c r="FT72" s="39">
        <v>2.94697538002255</v>
      </c>
      <c r="FU72" s="39">
        <v>2.94697538002255</v>
      </c>
      <c r="FV72" s="39">
        <v>2.94697538002255</v>
      </c>
      <c r="FW72" s="39">
        <v>2.94697538002255</v>
      </c>
      <c r="FX72" s="39">
        <v>2.94697538002255</v>
      </c>
      <c r="FY72" s="39">
        <v>2.94697538002255</v>
      </c>
      <c r="FZ72" s="39">
        <v>2.94697538002255</v>
      </c>
      <c r="GA72" s="39">
        <v>2.94697538002255</v>
      </c>
      <c r="GB72" s="39">
        <v>2.94697538002255</v>
      </c>
      <c r="GC72" s="39">
        <v>2.94697538002255</v>
      </c>
      <c r="GD72" s="39">
        <v>2.94697538002255</v>
      </c>
      <c r="GE72" s="39">
        <v>2.94697538002255</v>
      </c>
      <c r="GF72" s="39">
        <v>2.94697538002255</v>
      </c>
      <c r="GG72" s="39">
        <v>2.94697538002255</v>
      </c>
      <c r="GH72" s="39">
        <v>2.94697538002255</v>
      </c>
      <c r="GI72" s="39">
        <v>2.94697538002255</v>
      </c>
      <c r="GJ72" s="39">
        <v>2.94697538002255</v>
      </c>
      <c r="GK72" s="39">
        <v>2.94697538002255</v>
      </c>
      <c r="GL72" s="39">
        <v>2.94697538002255</v>
      </c>
      <c r="GM72" s="39">
        <v>2.94697538002255</v>
      </c>
      <c r="GN72" s="39">
        <v>2.94697538002255</v>
      </c>
      <c r="GO72" s="39">
        <v>2.94697538002255</v>
      </c>
      <c r="GP72" s="39">
        <v>2.94697538002255</v>
      </c>
      <c r="GQ72" s="39">
        <v>2.94697538002255</v>
      </c>
      <c r="GR72" s="39">
        <v>2.9469753800225398</v>
      </c>
      <c r="GS72" s="39">
        <v>2.94697538002255</v>
      </c>
      <c r="GT72" s="39">
        <v>2.94697538002255</v>
      </c>
      <c r="GU72" s="39">
        <v>2.94697538002255</v>
      </c>
      <c r="GV72" s="39">
        <v>2.94697538002255</v>
      </c>
      <c r="GW72" s="39">
        <v>2.94701002302165</v>
      </c>
      <c r="GX72" s="39">
        <v>2.9470100230356602</v>
      </c>
      <c r="GY72" s="39">
        <v>2.9470100230356602</v>
      </c>
      <c r="GZ72" s="39">
        <v>2.9470100230356602</v>
      </c>
      <c r="HA72" s="39">
        <v>2.9470100230356602</v>
      </c>
      <c r="HB72" s="39">
        <v>2.9470100230356602</v>
      </c>
      <c r="HC72" s="39">
        <v>2.9470100230356602</v>
      </c>
      <c r="HD72" s="39">
        <v>2.9470100230356602</v>
      </c>
      <c r="HE72" s="39">
        <v>2.9470100230356602</v>
      </c>
      <c r="HF72" s="39">
        <v>2.9470100230356602</v>
      </c>
      <c r="HG72" s="39">
        <v>2.9470100230356602</v>
      </c>
      <c r="HH72" s="39">
        <v>2.9470100230356602</v>
      </c>
      <c r="HI72" s="39">
        <v>2.9470100230356602</v>
      </c>
      <c r="HJ72" s="39">
        <v>2.9470100230356699</v>
      </c>
      <c r="HK72" s="39">
        <v>2.9470100230356602</v>
      </c>
      <c r="HL72" s="39">
        <v>2.9470100230356602</v>
      </c>
      <c r="HM72" s="39">
        <v>2.9470100230356602</v>
      </c>
      <c r="HN72" s="39">
        <v>2.9470100230356699</v>
      </c>
      <c r="HO72" s="39">
        <v>2.9470100230356602</v>
      </c>
      <c r="HP72" s="39">
        <v>2.9470100230356602</v>
      </c>
      <c r="HQ72" s="39">
        <v>2.9470100230356602</v>
      </c>
      <c r="HR72" s="39">
        <v>2.9470100230356602</v>
      </c>
      <c r="HS72" s="39">
        <v>2.9470100230356602</v>
      </c>
      <c r="HT72" s="39">
        <v>2.9470100230356602</v>
      </c>
      <c r="HU72" s="39">
        <v>2.9470100230356602</v>
      </c>
      <c r="HV72" s="39">
        <v>2.9470100230356602</v>
      </c>
      <c r="HW72" s="39">
        <v>2.9470100230356602</v>
      </c>
      <c r="HX72" s="39">
        <v>2.9470100230356699</v>
      </c>
      <c r="HY72" s="39">
        <v>2.9470100230356602</v>
      </c>
      <c r="HZ72" s="39">
        <v>2.9470100230356602</v>
      </c>
      <c r="IA72" s="39">
        <v>2.9470100230356602</v>
      </c>
      <c r="IB72" s="39">
        <v>2.9470100230356602</v>
      </c>
      <c r="IC72" s="39">
        <v>2.9470100230356602</v>
      </c>
      <c r="ID72" s="39">
        <v>2.9470100230356602</v>
      </c>
      <c r="IE72" s="39">
        <v>2.9470100230356602</v>
      </c>
      <c r="IF72" s="39">
        <v>2.9470100230356602</v>
      </c>
      <c r="IG72" s="39">
        <v>2.9470100230356602</v>
      </c>
      <c r="IH72" s="39">
        <v>2.9470100230356602</v>
      </c>
      <c r="II72" s="39">
        <v>2.9470100230356602</v>
      </c>
      <c r="IJ72" s="39">
        <v>2.9470100230356602</v>
      </c>
      <c r="IK72" s="39">
        <v>2.9470100230356699</v>
      </c>
      <c r="IL72" s="39">
        <v>2.9470100230356602</v>
      </c>
      <c r="IM72" s="39">
        <v>2.9470100230356699</v>
      </c>
      <c r="IN72" s="39">
        <v>2.9470100230356602</v>
      </c>
      <c r="IO72" s="39">
        <v>2.9470100230356602</v>
      </c>
      <c r="IP72" s="39">
        <v>2.9470100230356602</v>
      </c>
      <c r="IQ72" s="39">
        <v>2.9470100230356602</v>
      </c>
      <c r="IR72" s="39">
        <v>2.9470100230356602</v>
      </c>
      <c r="IS72" s="39">
        <v>2.9470100230356602</v>
      </c>
      <c r="IT72" s="39">
        <v>2.9470100230356602</v>
      </c>
      <c r="IU72" s="24"/>
      <c r="IV72" s="24"/>
    </row>
    <row r="73" spans="1:256" s="39" customFormat="1" x14ac:dyDescent="0.2">
      <c r="A73" s="18" t="s">
        <v>261</v>
      </c>
      <c r="B73" s="56" t="s">
        <v>262</v>
      </c>
      <c r="C73" s="19"/>
      <c r="D73" s="20"/>
      <c r="E73" s="14">
        <v>80.273453766202394</v>
      </c>
      <c r="F73" s="14">
        <v>80.500195688562897</v>
      </c>
      <c r="G73" s="14">
        <v>80.751620948435203</v>
      </c>
      <c r="H73" s="14">
        <v>81.022470336342494</v>
      </c>
      <c r="I73" s="14">
        <v>81.304490802549097</v>
      </c>
      <c r="J73" s="14">
        <v>81.585512138713597</v>
      </c>
      <c r="K73" s="39">
        <v>81.851794937724094</v>
      </c>
      <c r="L73" s="39">
        <v>82.089895837444899</v>
      </c>
      <c r="M73" s="39">
        <v>82.289684097697105</v>
      </c>
      <c r="N73" s="39">
        <v>82.446469032339706</v>
      </c>
      <c r="O73" s="39">
        <v>82.4426921965932</v>
      </c>
      <c r="P73" s="39">
        <v>82.284547277558801</v>
      </c>
      <c r="Q73" s="39">
        <v>82.084129337576499</v>
      </c>
      <c r="R73" s="39">
        <v>81.845695550052298</v>
      </c>
      <c r="S73" s="39">
        <v>81.715440556146405</v>
      </c>
      <c r="T73" s="39">
        <v>81.298580332294605</v>
      </c>
      <c r="U73" s="39">
        <v>81.017469757948405</v>
      </c>
      <c r="V73" s="39">
        <v>80.747173291006703</v>
      </c>
      <c r="W73" s="39">
        <v>80.496466023409397</v>
      </c>
      <c r="X73" s="39">
        <v>80.270507826494594</v>
      </c>
      <c r="Y73" s="39">
        <v>80.268819249190301</v>
      </c>
      <c r="Z73" s="39">
        <v>80.494571232699798</v>
      </c>
      <c r="AA73" s="39">
        <v>80.744969082701104</v>
      </c>
      <c r="AB73" s="39">
        <v>81.014957778808295</v>
      </c>
      <c r="AC73" s="39">
        <v>81.296076893458405</v>
      </c>
      <c r="AD73" s="39">
        <v>81.576639664103098</v>
      </c>
      <c r="AE73" s="39">
        <v>81.8429133553621</v>
      </c>
      <c r="AF73" s="39">
        <v>82.081510221831905</v>
      </c>
      <c r="AG73" s="39">
        <v>82.282231350597201</v>
      </c>
      <c r="AH73" s="39">
        <v>82.440216405073997</v>
      </c>
      <c r="AI73" s="39">
        <v>82.444778244890998</v>
      </c>
      <c r="AJ73" s="39">
        <v>82.287031336099801</v>
      </c>
      <c r="AK73" s="39">
        <v>82.086923761777797</v>
      </c>
      <c r="AL73" s="39">
        <v>81.848654478261494</v>
      </c>
      <c r="AM73" s="39">
        <v>81.718420794892296</v>
      </c>
      <c r="AN73" s="39">
        <v>81.301379691523806</v>
      </c>
      <c r="AO73" s="39">
        <v>81.020011328992297</v>
      </c>
      <c r="AP73" s="39">
        <v>80.749391081075103</v>
      </c>
      <c r="AQ73" s="39">
        <v>80.498341305502805</v>
      </c>
      <c r="AR73" s="39">
        <v>80.272053040816601</v>
      </c>
      <c r="AS73" s="39">
        <v>80.274990332963</v>
      </c>
      <c r="AT73" s="39">
        <v>80.502059019529</v>
      </c>
      <c r="AU73" s="39">
        <v>80.753824313630005</v>
      </c>
      <c r="AV73" s="39">
        <v>81.024995743101101</v>
      </c>
      <c r="AW73" s="39">
        <v>81.307275433050506</v>
      </c>
      <c r="AX73" s="39">
        <v>81.588446069363997</v>
      </c>
      <c r="AY73" s="39">
        <v>81.854728689542199</v>
      </c>
      <c r="AZ73" s="39">
        <v>82.092661867574094</v>
      </c>
      <c r="BA73" s="39">
        <v>82.292138559359998</v>
      </c>
      <c r="BB73" s="39">
        <v>82.448525178907204</v>
      </c>
      <c r="BC73" s="39">
        <v>82.436407275027406</v>
      </c>
      <c r="BD73" s="39">
        <v>82.276384292609706</v>
      </c>
      <c r="BE73" s="39">
        <v>82.073207023782601</v>
      </c>
      <c r="BF73" s="39">
        <v>81.831091712378395</v>
      </c>
      <c r="BG73" s="39">
        <v>81.698697787049696</v>
      </c>
      <c r="BH73" s="39">
        <v>81.274583554174797</v>
      </c>
      <c r="BI73" s="39">
        <v>80.988403928583097</v>
      </c>
      <c r="BJ73" s="39">
        <v>80.713184612782996</v>
      </c>
      <c r="BK73" s="39">
        <v>80.457789279708706</v>
      </c>
      <c r="BL73" s="39">
        <v>80.227764961062604</v>
      </c>
      <c r="BM73" s="39">
        <v>80.224596304508495</v>
      </c>
      <c r="BN73" s="39">
        <v>80.454086567559202</v>
      </c>
      <c r="BO73" s="39">
        <v>80.708520553100499</v>
      </c>
      <c r="BP73" s="39">
        <v>80.983217939936296</v>
      </c>
      <c r="BQ73" s="39">
        <v>81.269156912417301</v>
      </c>
      <c r="BR73" s="39">
        <v>81.554501551740103</v>
      </c>
      <c r="BS73" s="39">
        <v>81.825205690295803</v>
      </c>
      <c r="BT73" s="39">
        <v>82.067669748633804</v>
      </c>
      <c r="BU73" s="39">
        <v>82.271457602190793</v>
      </c>
      <c r="BV73" s="39">
        <v>82.431746709021994</v>
      </c>
      <c r="BW73" s="39">
        <v>82.427796154461703</v>
      </c>
      <c r="BX73" s="39">
        <v>82.266602324326001</v>
      </c>
      <c r="BY73" s="39">
        <v>82.061675918275796</v>
      </c>
      <c r="BZ73" s="39">
        <v>81.818888643733203</v>
      </c>
      <c r="CA73" s="39">
        <v>81.686409864588001</v>
      </c>
      <c r="CB73" s="39">
        <v>81.263050363485306</v>
      </c>
      <c r="CC73" s="39">
        <v>80.977937740881202</v>
      </c>
      <c r="CD73" s="39">
        <v>80.704054889292905</v>
      </c>
      <c r="CE73" s="39">
        <v>80.450072158296507</v>
      </c>
      <c r="CF73" s="39">
        <v>80.221406828772302</v>
      </c>
      <c r="CG73" s="39">
        <v>80.223004659476103</v>
      </c>
      <c r="CH73" s="39">
        <v>80.452155109434599</v>
      </c>
      <c r="CI73" s="39">
        <v>80.706232391312099</v>
      </c>
      <c r="CJ73" s="39">
        <v>80.980596483303103</v>
      </c>
      <c r="CK73" s="39">
        <v>81.266263138514404</v>
      </c>
      <c r="CL73" s="39">
        <v>81.551447913393602</v>
      </c>
      <c r="CM73" s="39">
        <v>81.822146773960696</v>
      </c>
      <c r="CN73" s="39">
        <v>82.064778910710103</v>
      </c>
      <c r="CO73" s="39">
        <v>82.268885814985595</v>
      </c>
      <c r="CP73" s="39">
        <v>82.429587790937703</v>
      </c>
      <c r="CQ73" s="39">
        <v>82.434278812357405</v>
      </c>
      <c r="CR73" s="39">
        <v>82.274323678246205</v>
      </c>
      <c r="CS73" s="39">
        <v>82.070348379202898</v>
      </c>
      <c r="CT73" s="39">
        <v>81.828063330618605</v>
      </c>
      <c r="CU73" s="39">
        <v>81.695646071609602</v>
      </c>
      <c r="CV73" s="39">
        <v>81.271716934980304</v>
      </c>
      <c r="CW73" s="39">
        <v>80.985801992673103</v>
      </c>
      <c r="CX73" s="39">
        <v>80.710915244068502</v>
      </c>
      <c r="CY73" s="39">
        <v>80.455869794033504</v>
      </c>
      <c r="CZ73" s="39">
        <v>80.226182987303005</v>
      </c>
      <c r="DA73" s="39">
        <v>80.202268412108097</v>
      </c>
      <c r="DB73" s="39">
        <v>80.433664340803602</v>
      </c>
      <c r="DC73" s="39">
        <v>80.690210347132194</v>
      </c>
      <c r="DD73" s="39">
        <v>80.967246932334504</v>
      </c>
      <c r="DE73" s="39">
        <v>81.255631444110904</v>
      </c>
      <c r="DF73" s="39">
        <v>81.543402533023894</v>
      </c>
      <c r="DG73" s="39">
        <v>81.816350608593197</v>
      </c>
      <c r="DH73" s="39">
        <v>82.060764810836005</v>
      </c>
      <c r="DI73" s="39">
        <v>82.266099923406102</v>
      </c>
      <c r="DJ73" s="39">
        <v>82.427536389429704</v>
      </c>
      <c r="DK73" s="39">
        <v>82.4235429435887</v>
      </c>
      <c r="DL73" s="39">
        <v>82.261192437855399</v>
      </c>
      <c r="DM73" s="39">
        <v>82.054699019390299</v>
      </c>
      <c r="DN73" s="39">
        <v>81.809959506163295</v>
      </c>
      <c r="DO73" s="39">
        <v>81.676385597904797</v>
      </c>
      <c r="DP73" s="39">
        <v>81.249447774703796</v>
      </c>
      <c r="DQ73" s="39">
        <v>80.961904015857797</v>
      </c>
      <c r="DR73" s="39">
        <v>80.685574339253805</v>
      </c>
      <c r="DS73" s="39">
        <v>80.429580692221705</v>
      </c>
      <c r="DT73" s="39">
        <v>80.199039312845997</v>
      </c>
      <c r="DU73" s="39">
        <v>80.197422165732704</v>
      </c>
      <c r="DV73" s="39">
        <v>80.427629555942602</v>
      </c>
      <c r="DW73" s="39">
        <v>80.683248378305706</v>
      </c>
      <c r="DX73" s="39">
        <v>80.959261059761701</v>
      </c>
      <c r="DY73" s="39">
        <v>81.246812981217303</v>
      </c>
      <c r="DZ73" s="39">
        <v>81.534093565334302</v>
      </c>
      <c r="EA73" s="39">
        <v>81.8070217958537</v>
      </c>
      <c r="EB73" s="39">
        <v>82.051944820280497</v>
      </c>
      <c r="EC73" s="39">
        <v>82.258250072513405</v>
      </c>
      <c r="ED73" s="39">
        <v>82.420944189895593</v>
      </c>
      <c r="EE73" s="39">
        <v>82.425742257296093</v>
      </c>
      <c r="EF73" s="39">
        <v>82.263811115022804</v>
      </c>
      <c r="EG73" s="39">
        <v>82.057641003332293</v>
      </c>
      <c r="EH73" s="39">
        <v>81.813069647536096</v>
      </c>
      <c r="EI73" s="39">
        <v>81.679515342975094</v>
      </c>
      <c r="EJ73" s="39">
        <v>81.252383397113704</v>
      </c>
      <c r="EK73" s="39">
        <v>80.964567331721398</v>
      </c>
      <c r="EL73" s="39">
        <v>80.687895604374006</v>
      </c>
      <c r="EM73" s="39">
        <v>80.431542445476396</v>
      </c>
      <c r="EN73" s="39">
        <v>80.200654970059603</v>
      </c>
      <c r="EO73" s="39">
        <v>80.203874767327207</v>
      </c>
      <c r="EP73" s="39">
        <v>80.435612907735305</v>
      </c>
      <c r="EQ73" s="39">
        <v>80.692516576840603</v>
      </c>
      <c r="ER73" s="39">
        <v>80.969891417499795</v>
      </c>
      <c r="ES73" s="39">
        <v>81.258549980162897</v>
      </c>
      <c r="ET73" s="39">
        <v>81.546480821729503</v>
      </c>
      <c r="EU73" s="39">
        <v>81.819431945946604</v>
      </c>
      <c r="EV73" s="39">
        <v>82.063673938073805</v>
      </c>
      <c r="EW73" s="39">
        <v>82.268684902637503</v>
      </c>
      <c r="EX73" s="39">
        <v>82.429703812053205</v>
      </c>
      <c r="EY73" s="39">
        <v>82.442681617890301</v>
      </c>
      <c r="EZ73" s="39">
        <v>82.2842111928843</v>
      </c>
      <c r="FA73" s="39">
        <v>82.082877479594799</v>
      </c>
      <c r="FB73" s="39">
        <v>81.842858101407401</v>
      </c>
      <c r="FC73" s="39">
        <v>81.711568417234005</v>
      </c>
      <c r="FD73" s="39">
        <v>81.290827373554606</v>
      </c>
      <c r="FE73" s="39">
        <v>81.006730020948098</v>
      </c>
      <c r="FF73" s="39">
        <v>80.733559026386402</v>
      </c>
      <c r="FG73" s="39">
        <v>80.480076289627107</v>
      </c>
      <c r="FH73" s="39">
        <v>80.251604882041605</v>
      </c>
      <c r="FI73" s="39">
        <v>80.248346692429294</v>
      </c>
      <c r="FJ73" s="39">
        <v>80.476292017795799</v>
      </c>
      <c r="FK73" s="39">
        <v>80.7291249040981</v>
      </c>
      <c r="FL73" s="39">
        <v>81.0015954804214</v>
      </c>
      <c r="FM73" s="39">
        <v>81.285487827803294</v>
      </c>
      <c r="FN73" s="39">
        <v>81.568586194317305</v>
      </c>
      <c r="FO73" s="39">
        <v>81.837069016844396</v>
      </c>
      <c r="FP73" s="39">
        <v>82.077427842010593</v>
      </c>
      <c r="FQ73" s="39">
        <v>82.279360438405803</v>
      </c>
      <c r="FR73" s="39">
        <v>82.438094783503502</v>
      </c>
      <c r="FS73" s="39">
        <v>82.434217788158705</v>
      </c>
      <c r="FT73" s="39">
        <v>82.274587859094694</v>
      </c>
      <c r="FU73" s="39">
        <v>82.071533890115205</v>
      </c>
      <c r="FV73" s="39">
        <v>81.830850052029504</v>
      </c>
      <c r="FW73" s="39">
        <v>81.699477072207699</v>
      </c>
      <c r="FX73" s="39">
        <v>81.279471604229201</v>
      </c>
      <c r="FY73" s="39">
        <v>80.9964982070384</v>
      </c>
      <c r="FZ73" s="39">
        <v>80.724579769438606</v>
      </c>
      <c r="GA73" s="39">
        <v>80.472350266507306</v>
      </c>
      <c r="GB73" s="39">
        <v>80.245207816775704</v>
      </c>
      <c r="GC73" s="39">
        <v>80.246780001618305</v>
      </c>
      <c r="GD73" s="39">
        <v>80.474389106275893</v>
      </c>
      <c r="GE73" s="39">
        <v>80.726874014074198</v>
      </c>
      <c r="GF73" s="39">
        <v>80.999014491928307</v>
      </c>
      <c r="GG73" s="39">
        <v>81.282638985183695</v>
      </c>
      <c r="GH73" s="39">
        <v>81.565581050726095</v>
      </c>
      <c r="GI73" s="39">
        <v>81.834059838409203</v>
      </c>
      <c r="GJ73" s="39">
        <v>82.074585263294694</v>
      </c>
      <c r="GK73" s="39">
        <v>82.276832546692205</v>
      </c>
      <c r="GL73" s="39">
        <v>82.435973587550606</v>
      </c>
      <c r="GM73" s="39">
        <v>82.440587183323998</v>
      </c>
      <c r="GN73" s="39">
        <v>82.282177048918697</v>
      </c>
      <c r="GO73" s="39">
        <v>82.080060972865596</v>
      </c>
      <c r="GP73" s="39">
        <v>81.839875081852497</v>
      </c>
      <c r="GQ73" s="39">
        <v>81.708564487752696</v>
      </c>
      <c r="GR73" s="39">
        <v>81.288003177038803</v>
      </c>
      <c r="GS73" s="39">
        <v>81.004165606944795</v>
      </c>
      <c r="GT73" s="39">
        <v>80.731320736260201</v>
      </c>
      <c r="GU73" s="39">
        <v>80.478183110605499</v>
      </c>
      <c r="GV73" s="39">
        <v>80.250044893252195</v>
      </c>
      <c r="GW73" s="39">
        <v>80.296812015037005</v>
      </c>
      <c r="GX73" s="39">
        <v>80.522032394156895</v>
      </c>
      <c r="GY73" s="39">
        <v>80.771718521707001</v>
      </c>
      <c r="GZ73" s="39">
        <v>81.040773180483001</v>
      </c>
      <c r="HA73" s="39">
        <v>81.320534451780603</v>
      </c>
      <c r="HB73" s="39">
        <v>81.599341964550007</v>
      </c>
      <c r="HC73" s="39">
        <v>81.863450733256002</v>
      </c>
      <c r="HD73" s="39">
        <v>82.099467069758404</v>
      </c>
      <c r="HE73" s="39">
        <v>82.297423869673096</v>
      </c>
      <c r="HF73" s="39">
        <v>82.452693570049206</v>
      </c>
      <c r="HG73" s="39">
        <v>82.448987399687297</v>
      </c>
      <c r="HH73" s="39">
        <v>82.292376836956805</v>
      </c>
      <c r="HI73" s="39">
        <v>82.093794690781607</v>
      </c>
      <c r="HJ73" s="39">
        <v>81.857428829909594</v>
      </c>
      <c r="HK73" s="39">
        <v>81.728261643002398</v>
      </c>
      <c r="HL73" s="39">
        <v>81.314947872471805</v>
      </c>
      <c r="HM73" s="39">
        <v>81.035693164835607</v>
      </c>
      <c r="HN73" s="39">
        <v>80.767333600251007</v>
      </c>
      <c r="HO73" s="39">
        <v>80.518355033517807</v>
      </c>
      <c r="HP73" s="39">
        <v>80.293899506786005</v>
      </c>
      <c r="HQ73" s="39">
        <v>80.292245413495294</v>
      </c>
      <c r="HR73" s="39">
        <v>80.516490847472994</v>
      </c>
      <c r="HS73" s="39">
        <v>80.7651658342064</v>
      </c>
      <c r="HT73" s="39">
        <v>81.033265158709796</v>
      </c>
      <c r="HU73" s="39">
        <v>81.312250589612106</v>
      </c>
      <c r="HV73" s="39">
        <v>81.590610048156094</v>
      </c>
      <c r="HW73" s="39">
        <v>81.854716164669696</v>
      </c>
      <c r="HX73" s="39">
        <v>82.091221164866596</v>
      </c>
      <c r="HY73" s="39">
        <v>82.290098299884505</v>
      </c>
      <c r="HZ73" s="39">
        <v>82.446549945025794</v>
      </c>
      <c r="IA73" s="39">
        <v>82.451037083981802</v>
      </c>
      <c r="IB73" s="39">
        <v>82.294818472276404</v>
      </c>
      <c r="IC73" s="39">
        <v>82.0965425477455</v>
      </c>
      <c r="ID73" s="39">
        <v>81.860339674314403</v>
      </c>
      <c r="IE73" s="39">
        <v>81.731194049398098</v>
      </c>
      <c r="IF73" s="39">
        <v>81.317709138717404</v>
      </c>
      <c r="IG73" s="39">
        <v>81.038196120619403</v>
      </c>
      <c r="IH73" s="39">
        <v>80.769518279376697</v>
      </c>
      <c r="II73" s="39">
        <v>80.520202676519602</v>
      </c>
      <c r="IJ73" s="39">
        <v>80.295422010167101</v>
      </c>
      <c r="IK73" s="39">
        <v>80.298325468826306</v>
      </c>
      <c r="IL73" s="39">
        <v>80.523868226692599</v>
      </c>
      <c r="IM73" s="39">
        <v>80.773889001379203</v>
      </c>
      <c r="IN73" s="39">
        <v>81.043259291176</v>
      </c>
      <c r="IO73" s="39">
        <v>81.323275967372396</v>
      </c>
      <c r="IP73" s="39">
        <v>81.602229410350802</v>
      </c>
      <c r="IQ73" s="39">
        <v>81.866335893710399</v>
      </c>
      <c r="IR73" s="39">
        <v>82.102187070481307</v>
      </c>
      <c r="IS73" s="39">
        <v>82.299836566829001</v>
      </c>
      <c r="IT73" s="39">
        <v>82.454713989874094</v>
      </c>
      <c r="IU73" s="24"/>
      <c r="IV73" s="24"/>
    </row>
    <row r="74" spans="1:256" s="39" customFormat="1" x14ac:dyDescent="0.2">
      <c r="A74" s="18" t="s">
        <v>263</v>
      </c>
      <c r="B74" s="56" t="s">
        <v>264</v>
      </c>
      <c r="C74" s="19"/>
      <c r="D74" s="20"/>
      <c r="E74" s="14">
        <v>121.390163525346</v>
      </c>
      <c r="F74" s="14">
        <v>122.762919964693</v>
      </c>
      <c r="G74" s="14">
        <v>124.265120398625</v>
      </c>
      <c r="H74" s="14">
        <v>125.864686610498</v>
      </c>
      <c r="I74" s="14">
        <v>127.51054739642601</v>
      </c>
      <c r="J74" s="14">
        <v>129.126617190319</v>
      </c>
      <c r="K74" s="39">
        <v>130.62324401479901</v>
      </c>
      <c r="L74" s="39">
        <v>131.90885235334</v>
      </c>
      <c r="M74" s="39">
        <v>132.90979170985199</v>
      </c>
      <c r="N74" s="39">
        <v>133.586617112526</v>
      </c>
      <c r="O74" s="39">
        <v>133.57061143958501</v>
      </c>
      <c r="P74" s="39">
        <v>132.88277989397599</v>
      </c>
      <c r="Q74" s="39">
        <v>131.876005672037</v>
      </c>
      <c r="R74" s="39">
        <v>130.586920861598</v>
      </c>
      <c r="S74" s="39">
        <v>129.85981902923899</v>
      </c>
      <c r="T74" s="39">
        <v>127.473574965067</v>
      </c>
      <c r="U74" s="39">
        <v>125.832535397256</v>
      </c>
      <c r="V74" s="39">
        <v>124.236004422337</v>
      </c>
      <c r="W74" s="39">
        <v>122.737810463917</v>
      </c>
      <c r="X74" s="39">
        <v>121.36944074317999</v>
      </c>
      <c r="Y74" s="39">
        <v>121.358024247156</v>
      </c>
      <c r="Z74" s="39">
        <v>122.725115223228</v>
      </c>
      <c r="AA74" s="39">
        <v>124.221556842366</v>
      </c>
      <c r="AB74" s="39">
        <v>125.81639557746701</v>
      </c>
      <c r="AC74" s="39">
        <v>127.457739687724</v>
      </c>
      <c r="AD74" s="39">
        <v>129.07216112175701</v>
      </c>
      <c r="AE74" s="39">
        <v>130.57034641357501</v>
      </c>
      <c r="AF74" s="39">
        <v>131.86124327372701</v>
      </c>
      <c r="AG74" s="39">
        <v>132.870917421776</v>
      </c>
      <c r="AH74" s="39">
        <v>133.55889978200199</v>
      </c>
      <c r="AI74" s="39">
        <v>133.579863010617</v>
      </c>
      <c r="AJ74" s="39">
        <v>132.89573601627899</v>
      </c>
      <c r="AK74" s="39">
        <v>131.89186975617099</v>
      </c>
      <c r="AL74" s="39">
        <v>130.604543275548</v>
      </c>
      <c r="AM74" s="39">
        <v>129.87786388479401</v>
      </c>
      <c r="AN74" s="39">
        <v>127.491147369233</v>
      </c>
      <c r="AO74" s="39">
        <v>125.84881646645</v>
      </c>
      <c r="AP74" s="39">
        <v>124.25052860754001</v>
      </c>
      <c r="AQ74" s="39">
        <v>122.750414647661</v>
      </c>
      <c r="AR74" s="39">
        <v>121.38015600298699</v>
      </c>
      <c r="AS74" s="39">
        <v>121.40082138739</v>
      </c>
      <c r="AT74" s="39">
        <v>122.775445379671</v>
      </c>
      <c r="AU74" s="39">
        <v>124.27955085539</v>
      </c>
      <c r="AV74" s="39">
        <v>125.880863356302</v>
      </c>
      <c r="AW74" s="39">
        <v>127.528022345108</v>
      </c>
      <c r="AX74" s="39">
        <v>129.14461960457399</v>
      </c>
      <c r="AY74" s="39">
        <v>130.640706375973</v>
      </c>
      <c r="AZ74" s="39">
        <v>131.92453616453</v>
      </c>
      <c r="BA74" s="39">
        <v>132.922559810802</v>
      </c>
      <c r="BB74" s="39">
        <v>133.59567803707799</v>
      </c>
      <c r="BC74" s="39">
        <v>133.52992641621199</v>
      </c>
      <c r="BD74" s="39">
        <v>132.832046890166</v>
      </c>
      <c r="BE74" s="39">
        <v>131.809063258935</v>
      </c>
      <c r="BF74" s="39">
        <v>130.49759413376799</v>
      </c>
      <c r="BG74" s="39">
        <v>129.75738121734699</v>
      </c>
      <c r="BH74" s="39">
        <v>127.326908181853</v>
      </c>
      <c r="BI74" s="39">
        <v>125.65531462215699</v>
      </c>
      <c r="BJ74" s="39">
        <v>124.029556421715</v>
      </c>
      <c r="BK74" s="39">
        <v>122.50407441556101</v>
      </c>
      <c r="BL74" s="39">
        <v>121.112216832733</v>
      </c>
      <c r="BM74" s="39">
        <v>121.09026032386799</v>
      </c>
      <c r="BN74" s="39">
        <v>122.47899935529</v>
      </c>
      <c r="BO74" s="39">
        <v>123.999263500417</v>
      </c>
      <c r="BP74" s="39">
        <v>125.62208408428801</v>
      </c>
      <c r="BQ74" s="39">
        <v>127.292704379158</v>
      </c>
      <c r="BR74" s="39">
        <v>128.93663665140301</v>
      </c>
      <c r="BS74" s="39">
        <v>130.46251158617901</v>
      </c>
      <c r="BT74" s="39">
        <v>131.777695664525</v>
      </c>
      <c r="BU74" s="39">
        <v>132.80651159903201</v>
      </c>
      <c r="BV74" s="39">
        <v>133.508443013885</v>
      </c>
      <c r="BW74" s="39">
        <v>133.49143206566899</v>
      </c>
      <c r="BX74" s="39">
        <v>132.78131140587399</v>
      </c>
      <c r="BY74" s="39">
        <v>131.743452386218</v>
      </c>
      <c r="BZ74" s="39">
        <v>130.42483526468499</v>
      </c>
      <c r="CA74" s="39">
        <v>129.682929493421</v>
      </c>
      <c r="CB74" s="39">
        <v>127.254539745748</v>
      </c>
      <c r="CC74" s="39">
        <v>125.58833925522499</v>
      </c>
      <c r="CD74" s="39">
        <v>123.96986717984301</v>
      </c>
      <c r="CE74" s="39">
        <v>122.45232588603901</v>
      </c>
      <c r="CF74" s="39">
        <v>121.068257645955</v>
      </c>
      <c r="CG74" s="39">
        <v>121.07925305320499</v>
      </c>
      <c r="CH74" s="39">
        <v>122.466047444658</v>
      </c>
      <c r="CI74" s="39">
        <v>123.984305301417</v>
      </c>
      <c r="CJ74" s="39">
        <v>125.605309291753</v>
      </c>
      <c r="CK74" s="39">
        <v>127.27454929847001</v>
      </c>
      <c r="CL74" s="39">
        <v>128.917887820846</v>
      </c>
      <c r="CM74" s="39">
        <v>130.44426989664399</v>
      </c>
      <c r="CN74" s="39">
        <v>131.76124057756701</v>
      </c>
      <c r="CO74" s="39">
        <v>132.79303186423701</v>
      </c>
      <c r="CP74" s="39">
        <v>133.49878221874201</v>
      </c>
      <c r="CQ74" s="39">
        <v>133.52045448253</v>
      </c>
      <c r="CR74" s="39">
        <v>132.821790045185</v>
      </c>
      <c r="CS74" s="39">
        <v>131.792813948847</v>
      </c>
      <c r="CT74" s="39">
        <v>130.47954595093699</v>
      </c>
      <c r="CU74" s="39">
        <v>129.73889664679999</v>
      </c>
      <c r="CV74" s="39">
        <v>127.308921732237</v>
      </c>
      <c r="CW74" s="39">
        <v>125.63866367278099</v>
      </c>
      <c r="CX74" s="39">
        <v>124.014717429565</v>
      </c>
      <c r="CY74" s="39">
        <v>122.49120120878</v>
      </c>
      <c r="CZ74" s="39">
        <v>121.10127834665199</v>
      </c>
      <c r="DA74" s="39">
        <v>120.955006715727</v>
      </c>
      <c r="DB74" s="39">
        <v>122.354758361918</v>
      </c>
      <c r="DC74" s="39">
        <v>123.88740901379001</v>
      </c>
      <c r="DD74" s="39">
        <v>125.524182297952</v>
      </c>
      <c r="DE74" s="39">
        <v>127.20964619121899</v>
      </c>
      <c r="DF74" s="39">
        <v>128.86854418572099</v>
      </c>
      <c r="DG74" s="39">
        <v>130.408436241765</v>
      </c>
      <c r="DH74" s="39">
        <v>131.73586254895099</v>
      </c>
      <c r="DI74" s="39">
        <v>132.77432396265601</v>
      </c>
      <c r="DJ74" s="39">
        <v>133.48319343822899</v>
      </c>
      <c r="DK74" s="39">
        <v>133.46596328220701</v>
      </c>
      <c r="DL74" s="39">
        <v>132.748823827336</v>
      </c>
      <c r="DM74" s="39">
        <v>131.70118624236201</v>
      </c>
      <c r="DN74" s="39">
        <v>130.37030596655799</v>
      </c>
      <c r="DO74" s="39">
        <v>129.621539312013</v>
      </c>
      <c r="DP74" s="39">
        <v>127.17102568504799</v>
      </c>
      <c r="DQ74" s="39">
        <v>125.490055303909</v>
      </c>
      <c r="DR74" s="39">
        <v>123.85712610551801</v>
      </c>
      <c r="DS74" s="39">
        <v>122.327674114695</v>
      </c>
      <c r="DT74" s="39">
        <v>120.932758139814</v>
      </c>
      <c r="DU74" s="39">
        <v>120.921535644198</v>
      </c>
      <c r="DV74" s="39">
        <v>122.314590153366</v>
      </c>
      <c r="DW74" s="39">
        <v>123.84193040416601</v>
      </c>
      <c r="DX74" s="39">
        <v>125.47310703608601</v>
      </c>
      <c r="DY74" s="39">
        <v>127.15433129015</v>
      </c>
      <c r="DZ74" s="39">
        <v>128.81137895988701</v>
      </c>
      <c r="EA74" s="39">
        <v>130.35276971274499</v>
      </c>
      <c r="EB74" s="39">
        <v>131.685593886692</v>
      </c>
      <c r="EC74" s="39">
        <v>132.73308182414101</v>
      </c>
      <c r="ED74" s="39">
        <v>133.453557413749</v>
      </c>
      <c r="EE74" s="39">
        <v>133.47585492351399</v>
      </c>
      <c r="EF74" s="39">
        <v>132.76258461802101</v>
      </c>
      <c r="EG74" s="39">
        <v>131.717952627654</v>
      </c>
      <c r="EH74" s="39">
        <v>130.38886379931401</v>
      </c>
      <c r="EI74" s="39">
        <v>129.64051117974199</v>
      </c>
      <c r="EJ74" s="39">
        <v>127.189442491831</v>
      </c>
      <c r="EK74" s="39">
        <v>125.507088603051</v>
      </c>
      <c r="EL74" s="39">
        <v>123.87228911483101</v>
      </c>
      <c r="EM74" s="39">
        <v>122.340812760086</v>
      </c>
      <c r="EN74" s="39">
        <v>120.943914387275</v>
      </c>
      <c r="EO74" s="39">
        <v>120.966091372463</v>
      </c>
      <c r="EP74" s="39">
        <v>122.367810685457</v>
      </c>
      <c r="EQ74" s="39">
        <v>123.902474757851</v>
      </c>
      <c r="ER74" s="39">
        <v>125.541095277949</v>
      </c>
      <c r="ES74" s="39">
        <v>127.227951127785</v>
      </c>
      <c r="ET74" s="39">
        <v>128.88744245071399</v>
      </c>
      <c r="EU74" s="39">
        <v>130.426811986545</v>
      </c>
      <c r="EV74" s="39">
        <v>131.75242168125899</v>
      </c>
      <c r="EW74" s="39">
        <v>132.787868780515</v>
      </c>
      <c r="EX74" s="39">
        <v>133.49288067188701</v>
      </c>
      <c r="EY74" s="39">
        <v>133.56419310644199</v>
      </c>
      <c r="EZ74" s="39">
        <v>132.87699428044701</v>
      </c>
      <c r="FA74" s="39">
        <v>131.86647994443399</v>
      </c>
      <c r="FB74" s="39">
        <v>130.56889672072799</v>
      </c>
      <c r="FC74" s="39">
        <v>129.83589166803301</v>
      </c>
      <c r="FD74" s="39">
        <v>127.426928608599</v>
      </c>
      <c r="FE74" s="39">
        <v>125.76836555037001</v>
      </c>
      <c r="FF74" s="39">
        <v>124.15492896102801</v>
      </c>
      <c r="FG74" s="39">
        <v>122.640614441886</v>
      </c>
      <c r="FH74" s="39">
        <v>121.25775038549899</v>
      </c>
      <c r="FI74" s="39">
        <v>121.235470990037</v>
      </c>
      <c r="FJ74" s="39">
        <v>122.615228931912</v>
      </c>
      <c r="FK74" s="39">
        <v>124.125882714776</v>
      </c>
      <c r="FL74" s="39">
        <v>125.735490828588</v>
      </c>
      <c r="FM74" s="39">
        <v>127.393280818028</v>
      </c>
      <c r="FN74" s="39">
        <v>129.022959666231</v>
      </c>
      <c r="FO74" s="39">
        <v>130.53441498307501</v>
      </c>
      <c r="FP74" s="39">
        <v>131.835651175435</v>
      </c>
      <c r="FQ74" s="39">
        <v>132.85191549622499</v>
      </c>
      <c r="FR74" s="39">
        <v>133.54312726658199</v>
      </c>
      <c r="FS74" s="39">
        <v>133.52653250981399</v>
      </c>
      <c r="FT74" s="39">
        <v>132.827212668756</v>
      </c>
      <c r="FU74" s="39">
        <v>131.80201907630601</v>
      </c>
      <c r="FV74" s="39">
        <v>130.49734619235099</v>
      </c>
      <c r="FW74" s="39">
        <v>129.762659527137</v>
      </c>
      <c r="FX74" s="39">
        <v>127.3556608184</v>
      </c>
      <c r="FY74" s="39">
        <v>125.702737841003</v>
      </c>
      <c r="FZ74" s="39">
        <v>124.096164151644</v>
      </c>
      <c r="GA74" s="39">
        <v>122.588997107751</v>
      </c>
      <c r="GB74" s="39">
        <v>121.21374042220501</v>
      </c>
      <c r="GC74" s="39">
        <v>121.22459408536901</v>
      </c>
      <c r="GD74" s="39">
        <v>122.60245341849701</v>
      </c>
      <c r="GE74" s="39">
        <v>124.111153806584</v>
      </c>
      <c r="GF74" s="39">
        <v>125.718965969827</v>
      </c>
      <c r="GG74" s="39">
        <v>127.375404235834</v>
      </c>
      <c r="GH74" s="39">
        <v>129.00451182673501</v>
      </c>
      <c r="GI74" s="39">
        <v>130.516481217511</v>
      </c>
      <c r="GJ74" s="39">
        <v>131.81949156796901</v>
      </c>
      <c r="GK74" s="39">
        <v>132.83869760079699</v>
      </c>
      <c r="GL74" s="39">
        <v>133.53367960660199</v>
      </c>
      <c r="GM74" s="39">
        <v>133.55491486987</v>
      </c>
      <c r="GN74" s="39">
        <v>132.86690314902401</v>
      </c>
      <c r="GO74" s="39">
        <v>131.85049080793701</v>
      </c>
      <c r="GP74" s="39">
        <v>130.55113056456699</v>
      </c>
      <c r="GQ74" s="39">
        <v>129.81770386545901</v>
      </c>
      <c r="GR74" s="39">
        <v>127.409205852033</v>
      </c>
      <c r="GS74" s="39">
        <v>125.75194744459399</v>
      </c>
      <c r="GT74" s="39">
        <v>124.140283039061</v>
      </c>
      <c r="GU74" s="39">
        <v>122.627905195219</v>
      </c>
      <c r="GV74" s="39">
        <v>121.246949249694</v>
      </c>
      <c r="GW74" s="39">
        <v>121.532849308149</v>
      </c>
      <c r="GX74" s="39">
        <v>122.896776516184</v>
      </c>
      <c r="GY74" s="39">
        <v>124.388654300052</v>
      </c>
      <c r="GZ74" s="39">
        <v>125.977184542167</v>
      </c>
      <c r="HA74" s="39">
        <v>127.60916465614</v>
      </c>
      <c r="HB74" s="39">
        <v>129.21116889829699</v>
      </c>
      <c r="HC74" s="39">
        <v>130.69366290707299</v>
      </c>
      <c r="HD74" s="39">
        <v>131.965467976089</v>
      </c>
      <c r="HE74" s="39">
        <v>132.954034164646</v>
      </c>
      <c r="HF74" s="39">
        <v>133.62041304987</v>
      </c>
      <c r="HG74" s="39">
        <v>133.60480459107001</v>
      </c>
      <c r="HH74" s="39">
        <v>132.927555443335</v>
      </c>
      <c r="HI74" s="39">
        <v>131.933197044948</v>
      </c>
      <c r="HJ74" s="39">
        <v>130.657825056147</v>
      </c>
      <c r="HK74" s="39">
        <v>129.93783015220799</v>
      </c>
      <c r="HL74" s="39">
        <v>127.574199700691</v>
      </c>
      <c r="HM74" s="39">
        <v>125.944694265659</v>
      </c>
      <c r="HN74" s="39">
        <v>124.359924837777</v>
      </c>
      <c r="HO74" s="39">
        <v>122.871991027161</v>
      </c>
      <c r="HP74" s="39">
        <v>121.512342332373</v>
      </c>
      <c r="HQ74" s="39">
        <v>121.50113411860001</v>
      </c>
      <c r="HR74" s="39">
        <v>122.85948551189701</v>
      </c>
      <c r="HS74" s="39">
        <v>124.34570445191601</v>
      </c>
      <c r="HT74" s="39">
        <v>125.929064299627</v>
      </c>
      <c r="HU74" s="39">
        <v>127.55716416458699</v>
      </c>
      <c r="HV74" s="39">
        <v>129.157585574688</v>
      </c>
      <c r="HW74" s="39">
        <v>130.64167439421399</v>
      </c>
      <c r="HX74" s="39">
        <v>131.91871354505</v>
      </c>
      <c r="HY74" s="39">
        <v>132.91591678342201</v>
      </c>
      <c r="HZ74" s="39">
        <v>133.593309333272</v>
      </c>
      <c r="IA74" s="39">
        <v>133.61385142244399</v>
      </c>
      <c r="IB74" s="39">
        <v>132.940259090262</v>
      </c>
      <c r="IC74" s="39">
        <v>131.94877628612599</v>
      </c>
      <c r="ID74" s="39">
        <v>130.67514988324501</v>
      </c>
      <c r="IE74" s="39">
        <v>129.95557829577999</v>
      </c>
      <c r="IF74" s="39">
        <v>127.59153300298399</v>
      </c>
      <c r="IG74" s="39">
        <v>125.960736209945</v>
      </c>
      <c r="IH74" s="39">
        <v>124.37424416757599</v>
      </c>
      <c r="II74" s="39">
        <v>122.88442397809099</v>
      </c>
      <c r="IJ74" s="39">
        <v>121.522916280319</v>
      </c>
      <c r="IK74" s="39">
        <v>121.543364982835</v>
      </c>
      <c r="IL74" s="39">
        <v>122.909131527887</v>
      </c>
      <c r="IM74" s="39">
        <v>124.40288124744001</v>
      </c>
      <c r="IN74" s="39">
        <v>125.993118082699</v>
      </c>
      <c r="IO74" s="39">
        <v>127.62637211129</v>
      </c>
      <c r="IP74" s="39">
        <v>129.228882727143</v>
      </c>
      <c r="IQ74" s="39">
        <v>130.71082494415299</v>
      </c>
      <c r="IR74" s="39">
        <v>131.98087048404</v>
      </c>
      <c r="IS74" s="39">
        <v>132.96655417469799</v>
      </c>
      <c r="IT74" s="39">
        <v>133.62927364344401</v>
      </c>
      <c r="IU74" s="24"/>
      <c r="IV74" s="24"/>
    </row>
    <row r="75" spans="1:256" s="39" customFormat="1" x14ac:dyDescent="0.2">
      <c r="A75" s="18" t="s">
        <v>265</v>
      </c>
      <c r="B75" s="56" t="s">
        <v>266</v>
      </c>
      <c r="C75" s="19"/>
      <c r="D75" s="20"/>
      <c r="E75" s="14">
        <v>1.9718775706550999</v>
      </c>
      <c r="F75" s="14">
        <v>1.9718775706550999</v>
      </c>
      <c r="G75" s="14">
        <v>1.9718775706550999</v>
      </c>
      <c r="H75" s="14">
        <v>1.9718775706550999</v>
      </c>
      <c r="I75" s="14">
        <v>1.9718775706550999</v>
      </c>
      <c r="J75" s="14">
        <v>1.9718775706550999</v>
      </c>
      <c r="K75" s="39">
        <v>1.9718775706550999</v>
      </c>
      <c r="L75" s="39">
        <v>1.9718775706550999</v>
      </c>
      <c r="M75" s="39">
        <v>1.9718775706550999</v>
      </c>
      <c r="N75" s="39">
        <v>1.9718775706550999</v>
      </c>
      <c r="O75" s="39">
        <v>1.9718775706550999</v>
      </c>
      <c r="P75" s="39">
        <v>1.9718775706550999</v>
      </c>
      <c r="Q75" s="39">
        <v>1.9718775706550999</v>
      </c>
      <c r="R75" s="39">
        <v>1.9718775706550999</v>
      </c>
      <c r="S75" s="39">
        <v>1.9718775706550999</v>
      </c>
      <c r="T75" s="39">
        <v>1.9718775706550999</v>
      </c>
      <c r="U75" s="39">
        <v>1.9718775706550999</v>
      </c>
      <c r="V75" s="39">
        <v>1.9718775706550999</v>
      </c>
      <c r="W75" s="39">
        <v>1.9718775706550999</v>
      </c>
      <c r="X75" s="39">
        <v>1.9718775706550999</v>
      </c>
      <c r="Y75" s="39">
        <v>1.9718775706550999</v>
      </c>
      <c r="Z75" s="39">
        <v>1.9718775706550999</v>
      </c>
      <c r="AA75" s="39">
        <v>1.9718775706550999</v>
      </c>
      <c r="AB75" s="39">
        <v>1.9718775706550999</v>
      </c>
      <c r="AC75" s="39">
        <v>1.9718775706550999</v>
      </c>
      <c r="AD75" s="39">
        <v>1.9718775706550999</v>
      </c>
      <c r="AE75" s="39">
        <v>1.9718775706550999</v>
      </c>
      <c r="AF75" s="39">
        <v>1.9718775706550999</v>
      </c>
      <c r="AG75" s="39">
        <v>1.9718775706550999</v>
      </c>
      <c r="AH75" s="39">
        <v>1.9718775706550999</v>
      </c>
      <c r="AI75" s="39">
        <v>1.9718775706550999</v>
      </c>
      <c r="AJ75" s="39">
        <v>1.9718775706550999</v>
      </c>
      <c r="AK75" s="39">
        <v>1.9718775706550999</v>
      </c>
      <c r="AL75" s="39">
        <v>1.9718775706550999</v>
      </c>
      <c r="AM75" s="39">
        <v>1.9718775706550999</v>
      </c>
      <c r="AN75" s="39">
        <v>1.9718775706550999</v>
      </c>
      <c r="AO75" s="39">
        <v>1.9718775706550999</v>
      </c>
      <c r="AP75" s="39">
        <v>1.9718775706550999</v>
      </c>
      <c r="AQ75" s="39">
        <v>1.9718775706550999</v>
      </c>
      <c r="AR75" s="39">
        <v>1.9718775706550999</v>
      </c>
      <c r="AS75" s="39">
        <v>1.9718775706550999</v>
      </c>
      <c r="AT75" s="39">
        <v>1.9718775706550999</v>
      </c>
      <c r="AU75" s="39">
        <v>1.9718775706550999</v>
      </c>
      <c r="AV75" s="39">
        <v>1.9718775706550999</v>
      </c>
      <c r="AW75" s="39">
        <v>1.9718775706550999</v>
      </c>
      <c r="AX75" s="39">
        <v>1.9718775706550999</v>
      </c>
      <c r="AY75" s="39">
        <v>1.9718775706550999</v>
      </c>
      <c r="AZ75" s="39">
        <v>1.9718775706550999</v>
      </c>
      <c r="BA75" s="39">
        <v>1.9718775706550999</v>
      </c>
      <c r="BB75" s="39">
        <v>1.9718775706550999</v>
      </c>
      <c r="BC75" s="39">
        <v>1.9718775657768099</v>
      </c>
      <c r="BD75" s="39">
        <v>1.9718775657768</v>
      </c>
      <c r="BE75" s="39">
        <v>1.9718775657768</v>
      </c>
      <c r="BF75" s="39">
        <v>1.97187756577679</v>
      </c>
      <c r="BG75" s="39">
        <v>1.9718775657768</v>
      </c>
      <c r="BH75" s="39">
        <v>1.9718775657768</v>
      </c>
      <c r="BI75" s="39">
        <v>1.9718775657768</v>
      </c>
      <c r="BJ75" s="39">
        <v>1.9718775657768</v>
      </c>
      <c r="BK75" s="39">
        <v>1.9718775657768</v>
      </c>
      <c r="BL75" s="39">
        <v>1.9718775657768</v>
      </c>
      <c r="BM75" s="39">
        <v>1.9718775657768</v>
      </c>
      <c r="BN75" s="39">
        <v>1.9718775657768</v>
      </c>
      <c r="BO75" s="39">
        <v>1.9718775657768</v>
      </c>
      <c r="BP75" s="39">
        <v>1.9718775657768</v>
      </c>
      <c r="BQ75" s="39">
        <v>1.97187756577679</v>
      </c>
      <c r="BR75" s="39">
        <v>1.9718775657768</v>
      </c>
      <c r="BS75" s="39">
        <v>1.9718775657768</v>
      </c>
      <c r="BT75" s="39">
        <v>1.9718775657768</v>
      </c>
      <c r="BU75" s="39">
        <v>1.9718775657768</v>
      </c>
      <c r="BV75" s="39">
        <v>1.9718775657768</v>
      </c>
      <c r="BW75" s="39">
        <v>1.9718775657768</v>
      </c>
      <c r="BX75" s="39">
        <v>1.9718775657768</v>
      </c>
      <c r="BY75" s="39">
        <v>1.97187756577679</v>
      </c>
      <c r="BZ75" s="39">
        <v>1.9718775657768</v>
      </c>
      <c r="CA75" s="39">
        <v>1.9718775657768</v>
      </c>
      <c r="CB75" s="39">
        <v>1.9718775657768</v>
      </c>
      <c r="CC75" s="39">
        <v>1.9718775657768</v>
      </c>
      <c r="CD75" s="39">
        <v>1.9718775657768</v>
      </c>
      <c r="CE75" s="39">
        <v>1.9718775657768</v>
      </c>
      <c r="CF75" s="39">
        <v>1.9718775657768</v>
      </c>
      <c r="CG75" s="39">
        <v>1.97187756577679</v>
      </c>
      <c r="CH75" s="39">
        <v>1.9718775657768</v>
      </c>
      <c r="CI75" s="39">
        <v>1.9718775657768</v>
      </c>
      <c r="CJ75" s="39">
        <v>1.9718775657768</v>
      </c>
      <c r="CK75" s="39">
        <v>1.97187756577679</v>
      </c>
      <c r="CL75" s="39">
        <v>1.9718775657768</v>
      </c>
      <c r="CM75" s="39">
        <v>1.9718775657768</v>
      </c>
      <c r="CN75" s="39">
        <v>1.97187756577679</v>
      </c>
      <c r="CO75" s="39">
        <v>1.9718775657768</v>
      </c>
      <c r="CP75" s="39">
        <v>1.97187756577679</v>
      </c>
      <c r="CQ75" s="39">
        <v>1.97187756577679</v>
      </c>
      <c r="CR75" s="39">
        <v>1.97187756577679</v>
      </c>
      <c r="CS75" s="39">
        <v>1.9718775657768</v>
      </c>
      <c r="CT75" s="39">
        <v>1.9718775657768</v>
      </c>
      <c r="CU75" s="39">
        <v>1.97187756577679</v>
      </c>
      <c r="CV75" s="39">
        <v>1.9718775657768</v>
      </c>
      <c r="CW75" s="39">
        <v>1.9718775657768</v>
      </c>
      <c r="CX75" s="39">
        <v>1.9718775657768</v>
      </c>
      <c r="CY75" s="39">
        <v>1.9718775657768</v>
      </c>
      <c r="CZ75" s="39">
        <v>1.9718775657768</v>
      </c>
      <c r="DA75" s="39">
        <v>1.97187756330784</v>
      </c>
      <c r="DB75" s="39">
        <v>1.97187756330784</v>
      </c>
      <c r="DC75" s="39">
        <v>1.97187756330784</v>
      </c>
      <c r="DD75" s="39">
        <v>1.97187756330784</v>
      </c>
      <c r="DE75" s="39">
        <v>1.97187756330784</v>
      </c>
      <c r="DF75" s="39">
        <v>1.97187756330784</v>
      </c>
      <c r="DG75" s="39">
        <v>1.97187756330784</v>
      </c>
      <c r="DH75" s="39">
        <v>1.97187756330784</v>
      </c>
      <c r="DI75" s="39">
        <v>1.97187756330784</v>
      </c>
      <c r="DJ75" s="39">
        <v>1.97187756330784</v>
      </c>
      <c r="DK75" s="39">
        <v>1.97187756330784</v>
      </c>
      <c r="DL75" s="39">
        <v>1.97187756330784</v>
      </c>
      <c r="DM75" s="39">
        <v>1.97187756330784</v>
      </c>
      <c r="DN75" s="39">
        <v>1.97187756330784</v>
      </c>
      <c r="DO75" s="39">
        <v>1.97187756330784</v>
      </c>
      <c r="DP75" s="39">
        <v>1.97187756330784</v>
      </c>
      <c r="DQ75" s="39">
        <v>1.97187756330784</v>
      </c>
      <c r="DR75" s="39">
        <v>1.97187756330784</v>
      </c>
      <c r="DS75" s="39">
        <v>1.97187756330784</v>
      </c>
      <c r="DT75" s="39">
        <v>1.97187756330784</v>
      </c>
      <c r="DU75" s="39">
        <v>1.97187756330784</v>
      </c>
      <c r="DV75" s="39">
        <v>1.97187756330784</v>
      </c>
      <c r="DW75" s="39">
        <v>1.97187756330784</v>
      </c>
      <c r="DX75" s="39">
        <v>1.97187756330784</v>
      </c>
      <c r="DY75" s="39">
        <v>1.97187756330784</v>
      </c>
      <c r="DZ75" s="39">
        <v>1.97187756330784</v>
      </c>
      <c r="EA75" s="39">
        <v>1.97187756330784</v>
      </c>
      <c r="EB75" s="39">
        <v>1.97187756330784</v>
      </c>
      <c r="EC75" s="39">
        <v>1.97187756330784</v>
      </c>
      <c r="ED75" s="39">
        <v>1.97187756330784</v>
      </c>
      <c r="EE75" s="39">
        <v>1.97187756330784</v>
      </c>
      <c r="EF75" s="39">
        <v>1.97187756330784</v>
      </c>
      <c r="EG75" s="39">
        <v>1.97187756330784</v>
      </c>
      <c r="EH75" s="39">
        <v>1.97187756330784</v>
      </c>
      <c r="EI75" s="39">
        <v>1.97187756330784</v>
      </c>
      <c r="EJ75" s="39">
        <v>1.97187756330784</v>
      </c>
      <c r="EK75" s="39">
        <v>1.97187756330784</v>
      </c>
      <c r="EL75" s="39">
        <v>1.97187756330784</v>
      </c>
      <c r="EM75" s="39">
        <v>1.97187756330784</v>
      </c>
      <c r="EN75" s="39">
        <v>1.97187756330784</v>
      </c>
      <c r="EO75" s="39">
        <v>1.97187756330784</v>
      </c>
      <c r="EP75" s="39">
        <v>1.97187756330784</v>
      </c>
      <c r="EQ75" s="39">
        <v>1.97187756330784</v>
      </c>
      <c r="ER75" s="39">
        <v>1.97187756330784</v>
      </c>
      <c r="ES75" s="39">
        <v>1.97187756330784</v>
      </c>
      <c r="ET75" s="39">
        <v>1.97187756330784</v>
      </c>
      <c r="EU75" s="39">
        <v>1.97187756330784</v>
      </c>
      <c r="EV75" s="39">
        <v>1.97187756330784</v>
      </c>
      <c r="EW75" s="39">
        <v>1.97187756330784</v>
      </c>
      <c r="EX75" s="39">
        <v>1.97187756330784</v>
      </c>
      <c r="EY75" s="39">
        <v>1.97187756822589</v>
      </c>
      <c r="EZ75" s="39">
        <v>1.97187756822588</v>
      </c>
      <c r="FA75" s="39">
        <v>1.97187756822588</v>
      </c>
      <c r="FB75" s="39">
        <v>1.97187756822588</v>
      </c>
      <c r="FC75" s="39">
        <v>1.97187756822588</v>
      </c>
      <c r="FD75" s="39">
        <v>1.97187756822588</v>
      </c>
      <c r="FE75" s="39">
        <v>1.97187756822588</v>
      </c>
      <c r="FF75" s="39">
        <v>1.97187756822588</v>
      </c>
      <c r="FG75" s="39">
        <v>1.97187756822588</v>
      </c>
      <c r="FH75" s="39">
        <v>1.97187756822588</v>
      </c>
      <c r="FI75" s="39">
        <v>1.97187756822588</v>
      </c>
      <c r="FJ75" s="39">
        <v>1.97187756822588</v>
      </c>
      <c r="FK75" s="39">
        <v>1.97187756822588</v>
      </c>
      <c r="FL75" s="39">
        <v>1.97187756822588</v>
      </c>
      <c r="FM75" s="39">
        <v>1.97187756822588</v>
      </c>
      <c r="FN75" s="39">
        <v>1.97187756822588</v>
      </c>
      <c r="FO75" s="39">
        <v>1.97187756822588</v>
      </c>
      <c r="FP75" s="39">
        <v>1.97187756822588</v>
      </c>
      <c r="FQ75" s="39">
        <v>1.97187756822588</v>
      </c>
      <c r="FR75" s="39">
        <v>1.97187756822588</v>
      </c>
      <c r="FS75" s="39">
        <v>1.97187756822588</v>
      </c>
      <c r="FT75" s="39">
        <v>1.97187756822588</v>
      </c>
      <c r="FU75" s="39">
        <v>1.97187756822588</v>
      </c>
      <c r="FV75" s="39">
        <v>1.97187756822588</v>
      </c>
      <c r="FW75" s="39">
        <v>1.97187756822588</v>
      </c>
      <c r="FX75" s="39">
        <v>1.97187756822588</v>
      </c>
      <c r="FY75" s="39">
        <v>1.97187756822588</v>
      </c>
      <c r="FZ75" s="39">
        <v>1.97187756822588</v>
      </c>
      <c r="GA75" s="39">
        <v>1.97187756822588</v>
      </c>
      <c r="GB75" s="39">
        <v>1.97187756822588</v>
      </c>
      <c r="GC75" s="39">
        <v>1.97187756822588</v>
      </c>
      <c r="GD75" s="39">
        <v>1.97187756822588</v>
      </c>
      <c r="GE75" s="39">
        <v>1.97187756822588</v>
      </c>
      <c r="GF75" s="39">
        <v>1.97187756822588</v>
      </c>
      <c r="GG75" s="39">
        <v>1.97187756822588</v>
      </c>
      <c r="GH75" s="39">
        <v>1.97187756822588</v>
      </c>
      <c r="GI75" s="39">
        <v>1.97187756822588</v>
      </c>
      <c r="GJ75" s="39">
        <v>1.97187756822588</v>
      </c>
      <c r="GK75" s="39">
        <v>1.97187756822588</v>
      </c>
      <c r="GL75" s="39">
        <v>1.97187756822588</v>
      </c>
      <c r="GM75" s="39">
        <v>1.97187756822588</v>
      </c>
      <c r="GN75" s="39">
        <v>1.97187756822588</v>
      </c>
      <c r="GO75" s="39">
        <v>1.97187756822588</v>
      </c>
      <c r="GP75" s="39">
        <v>1.97187756822588</v>
      </c>
      <c r="GQ75" s="39">
        <v>1.97187756822588</v>
      </c>
      <c r="GR75" s="39">
        <v>1.97187756822588</v>
      </c>
      <c r="GS75" s="39">
        <v>1.97187756822588</v>
      </c>
      <c r="GT75" s="39">
        <v>1.97187756822588</v>
      </c>
      <c r="GU75" s="39">
        <v>1.97187756822588</v>
      </c>
      <c r="GV75" s="39">
        <v>1.97187756822588</v>
      </c>
      <c r="GW75" s="39">
        <v>1.97187757306448</v>
      </c>
      <c r="GX75" s="39">
        <v>1.97187757306447</v>
      </c>
      <c r="GY75" s="39">
        <v>1.97187757306447</v>
      </c>
      <c r="GZ75" s="39">
        <v>1.97187757306447</v>
      </c>
      <c r="HA75" s="39">
        <v>1.97187757306447</v>
      </c>
      <c r="HB75" s="39">
        <v>1.97187757306447</v>
      </c>
      <c r="HC75" s="39">
        <v>1.97187757306447</v>
      </c>
      <c r="HD75" s="39">
        <v>1.97187757306447</v>
      </c>
      <c r="HE75" s="39">
        <v>1.97187757306447</v>
      </c>
      <c r="HF75" s="39">
        <v>1.97187757306447</v>
      </c>
      <c r="HG75" s="39">
        <v>1.97187757306447</v>
      </c>
      <c r="HH75" s="39">
        <v>1.97187757306447</v>
      </c>
      <c r="HI75" s="39">
        <v>1.97187757306447</v>
      </c>
      <c r="HJ75" s="39">
        <v>1.97187757306447</v>
      </c>
      <c r="HK75" s="39">
        <v>1.97187757306447</v>
      </c>
      <c r="HL75" s="39">
        <v>1.97187757306447</v>
      </c>
      <c r="HM75" s="39">
        <v>1.97187757306447</v>
      </c>
      <c r="HN75" s="39">
        <v>1.97187757306447</v>
      </c>
      <c r="HO75" s="39">
        <v>1.97187757306447</v>
      </c>
      <c r="HP75" s="39">
        <v>1.97187757306447</v>
      </c>
      <c r="HQ75" s="39">
        <v>1.97187757306447</v>
      </c>
      <c r="HR75" s="39">
        <v>1.97187757306447</v>
      </c>
      <c r="HS75" s="39">
        <v>1.97187757306447</v>
      </c>
      <c r="HT75" s="39">
        <v>1.97187757306447</v>
      </c>
      <c r="HU75" s="39">
        <v>1.97187757306447</v>
      </c>
      <c r="HV75" s="39">
        <v>1.97187757306447</v>
      </c>
      <c r="HW75" s="39">
        <v>1.97187757306447</v>
      </c>
      <c r="HX75" s="39">
        <v>1.97187757306447</v>
      </c>
      <c r="HY75" s="39">
        <v>1.97187757306447</v>
      </c>
      <c r="HZ75" s="39">
        <v>1.97187757306447</v>
      </c>
      <c r="IA75" s="39">
        <v>1.97187757306447</v>
      </c>
      <c r="IB75" s="39">
        <v>1.97187757306447</v>
      </c>
      <c r="IC75" s="39">
        <v>1.97187757306447</v>
      </c>
      <c r="ID75" s="39">
        <v>1.97187757306447</v>
      </c>
      <c r="IE75" s="39">
        <v>1.97187757306447</v>
      </c>
      <c r="IF75" s="39">
        <v>1.97187757306447</v>
      </c>
      <c r="IG75" s="39">
        <v>1.97187757306447</v>
      </c>
      <c r="IH75" s="39">
        <v>1.97187757306447</v>
      </c>
      <c r="II75" s="39">
        <v>1.97187757306447</v>
      </c>
      <c r="IJ75" s="39">
        <v>1.97187757306447</v>
      </c>
      <c r="IK75" s="39">
        <v>1.97187757306447</v>
      </c>
      <c r="IL75" s="39">
        <v>1.97187757306447</v>
      </c>
      <c r="IM75" s="39">
        <v>1.97187757306447</v>
      </c>
      <c r="IN75" s="39">
        <v>1.97187757306447</v>
      </c>
      <c r="IO75" s="39">
        <v>1.97187757306447</v>
      </c>
      <c r="IP75" s="39">
        <v>1.97187757306447</v>
      </c>
      <c r="IQ75" s="39">
        <v>1.97187757306447</v>
      </c>
      <c r="IR75" s="39">
        <v>1.97187757306447</v>
      </c>
      <c r="IS75" s="39">
        <v>1.97187757306447</v>
      </c>
      <c r="IT75" s="39">
        <v>1.97187757306447</v>
      </c>
      <c r="IU75" s="24"/>
      <c r="IV75" s="24"/>
    </row>
    <row r="76" spans="1:256" s="39" customFormat="1" x14ac:dyDescent="0.2">
      <c r="A76" s="18" t="s">
        <v>312</v>
      </c>
      <c r="B76" s="56" t="s">
        <v>313</v>
      </c>
      <c r="C76" s="19" t="s">
        <v>197</v>
      </c>
      <c r="D76" s="20"/>
      <c r="E76" s="14">
        <v>0.188633598649461</v>
      </c>
      <c r="F76" s="14">
        <v>0.18724803015397601</v>
      </c>
      <c r="G76" s="14">
        <v>0.18567305412635701</v>
      </c>
      <c r="H76" s="14">
        <v>0.18388257132543101</v>
      </c>
      <c r="I76" s="14">
        <v>0.18184964452678601</v>
      </c>
      <c r="J76" s="14">
        <v>0.17955165366327899</v>
      </c>
      <c r="K76" s="39">
        <v>0.17696681210114101</v>
      </c>
      <c r="L76" s="39">
        <v>0.174074368912253</v>
      </c>
      <c r="M76" s="39">
        <v>0.170851116239854</v>
      </c>
      <c r="N76" s="39">
        <v>0.16727043637022901</v>
      </c>
      <c r="O76" s="39">
        <v>0.16747646069562</v>
      </c>
      <c r="P76" s="39">
        <v>0.171028787156047</v>
      </c>
      <c r="Q76" s="39">
        <v>0.17422621580164599</v>
      </c>
      <c r="R76" s="39">
        <v>0.17709669863268199</v>
      </c>
      <c r="S76" s="39">
        <v>0.17841640601236899</v>
      </c>
      <c r="T76" s="39">
        <v>0.18194301776930799</v>
      </c>
      <c r="U76" s="39">
        <v>0.18396251650974901</v>
      </c>
      <c r="V76" s="39">
        <v>0.185741721415912</v>
      </c>
      <c r="W76" s="39">
        <v>0.187306755578732</v>
      </c>
      <c r="X76" s="39">
        <v>0.18868359731480999</v>
      </c>
      <c r="Y76" s="39">
        <v>0.18870943282812599</v>
      </c>
      <c r="Z76" s="39">
        <v>0.18733627530404501</v>
      </c>
      <c r="AA76" s="39">
        <v>0.185776070730718</v>
      </c>
      <c r="AB76" s="39">
        <v>0.184002797784526</v>
      </c>
      <c r="AC76" s="39">
        <v>0.18199108555464599</v>
      </c>
      <c r="AD76" s="39">
        <v>0.17971752509619299</v>
      </c>
      <c r="AE76" s="39">
        <v>0.177161176636009</v>
      </c>
      <c r="AF76" s="39">
        <v>0.17430171095883801</v>
      </c>
      <c r="AG76" s="39">
        <v>0.171116644543717</v>
      </c>
      <c r="AH76" s="39">
        <v>0.16758028790027699</v>
      </c>
      <c r="AI76" s="39">
        <v>0.16737317058489801</v>
      </c>
      <c r="AJ76" s="39">
        <v>0.17094027737373499</v>
      </c>
      <c r="AK76" s="39">
        <v>0.17415043670841401</v>
      </c>
      <c r="AL76" s="39">
        <v>0.17703191860634401</v>
      </c>
      <c r="AM76" s="39">
        <v>0.178356545991113</v>
      </c>
      <c r="AN76" s="39">
        <v>0.18189587245475899</v>
      </c>
      <c r="AO76" s="39">
        <v>0.183922308648545</v>
      </c>
      <c r="AP76" s="39">
        <v>0.185707378615208</v>
      </c>
      <c r="AQ76" s="39">
        <v>0.187277337854453</v>
      </c>
      <c r="AR76" s="39">
        <v>0.188658298189535</v>
      </c>
      <c r="AS76" s="39">
        <v>0.18860828545436301</v>
      </c>
      <c r="AT76" s="39">
        <v>0.18721868287978899</v>
      </c>
      <c r="AU76" s="39">
        <v>0.185638787253322</v>
      </c>
      <c r="AV76" s="39">
        <v>0.18384243750743501</v>
      </c>
      <c r="AW76" s="39">
        <v>0.18180257687783699</v>
      </c>
      <c r="AX76" s="39">
        <v>0.17949644538645701</v>
      </c>
      <c r="AY76" s="39">
        <v>0.17690210728106001</v>
      </c>
      <c r="AZ76" s="39">
        <v>0.17399867247065501</v>
      </c>
      <c r="BA76" s="39">
        <v>0.17076268807686101</v>
      </c>
      <c r="BB76" s="39">
        <v>0.16716722224066499</v>
      </c>
      <c r="BC76" s="39">
        <v>0.167683024638833</v>
      </c>
      <c r="BD76" s="39">
        <v>0.17126017561606699</v>
      </c>
      <c r="BE76" s="39">
        <v>0.174480335744094</v>
      </c>
      <c r="BF76" s="39">
        <v>0.17737152143141799</v>
      </c>
      <c r="BG76" s="39">
        <v>0.17870078685329999</v>
      </c>
      <c r="BH76" s="39">
        <v>0.18225275543758401</v>
      </c>
      <c r="BI76" s="39">
        <v>0.18428636846181101</v>
      </c>
      <c r="BJ76" s="39">
        <v>0.18607747363150701</v>
      </c>
      <c r="BK76" s="39">
        <v>0.187652763717777</v>
      </c>
      <c r="BL76" s="39">
        <v>0.18903783795175499</v>
      </c>
      <c r="BM76" s="39">
        <v>0.18909089273607399</v>
      </c>
      <c r="BN76" s="39">
        <v>0.18771161349972401</v>
      </c>
      <c r="BO76" s="39">
        <v>0.18614715475368401</v>
      </c>
      <c r="BP76" s="39">
        <v>0.18436760113373199</v>
      </c>
      <c r="BQ76" s="39">
        <v>0.18234877799521901</v>
      </c>
      <c r="BR76" s="39">
        <v>0.18006713424988899</v>
      </c>
      <c r="BS76" s="39">
        <v>0.17750213725120101</v>
      </c>
      <c r="BT76" s="39">
        <v>0.174633110547572</v>
      </c>
      <c r="BU76" s="39">
        <v>0.17143868823889899</v>
      </c>
      <c r="BV76" s="39">
        <v>0.16789236535230101</v>
      </c>
      <c r="BW76" s="39">
        <v>0.16810074310175199</v>
      </c>
      <c r="BX76" s="39">
        <v>0.171617532204006</v>
      </c>
      <c r="BY76" s="39">
        <v>0.17478680841404501</v>
      </c>
      <c r="BZ76" s="39">
        <v>0.17763346824441401</v>
      </c>
      <c r="CA76" s="39">
        <v>0.17894281561241199</v>
      </c>
      <c r="CB76" s="39">
        <v>0.18244330372753401</v>
      </c>
      <c r="CC76" s="39">
        <v>0.184448830770681</v>
      </c>
      <c r="CD76" s="39">
        <v>0.18621619773561399</v>
      </c>
      <c r="CE76" s="39">
        <v>0.18777155368623999</v>
      </c>
      <c r="CF76" s="39">
        <v>0.18914003514899699</v>
      </c>
      <c r="CG76" s="39">
        <v>0.18911658092921901</v>
      </c>
      <c r="CH76" s="39">
        <v>0.18774132315865399</v>
      </c>
      <c r="CI76" s="39">
        <v>0.18618186652326699</v>
      </c>
      <c r="CJ76" s="39">
        <v>0.18440823665867401</v>
      </c>
      <c r="CK76" s="39">
        <v>0.18239643513336201</v>
      </c>
      <c r="CL76" s="39">
        <v>0.18012303507646901</v>
      </c>
      <c r="CM76" s="39">
        <v>0.17756764791328</v>
      </c>
      <c r="CN76" s="39">
        <v>0.174709750002776</v>
      </c>
      <c r="CO76" s="39">
        <v>0.171528210483052</v>
      </c>
      <c r="CP76" s="39">
        <v>0.167996822720094</v>
      </c>
      <c r="CQ76" s="39">
        <v>0.167787354652225</v>
      </c>
      <c r="CR76" s="39">
        <v>0.17134895974236</v>
      </c>
      <c r="CS76" s="39">
        <v>0.174556867534779</v>
      </c>
      <c r="CT76" s="39">
        <v>0.17743693121465801</v>
      </c>
      <c r="CU76" s="39">
        <v>0.17876122785593199</v>
      </c>
      <c r="CV76" s="39">
        <v>0.18230032607437099</v>
      </c>
      <c r="CW76" s="39">
        <v>0.18432691692464501</v>
      </c>
      <c r="CX76" s="39">
        <v>0.18611208709229901</v>
      </c>
      <c r="CY76" s="39">
        <v>0.187682405926446</v>
      </c>
      <c r="CZ76" s="39">
        <v>0.18906331246668001</v>
      </c>
      <c r="DA76" s="39">
        <v>0.18928066641577601</v>
      </c>
      <c r="DB76" s="39">
        <v>0.18789854221150601</v>
      </c>
      <c r="DC76" s="39">
        <v>0.18633173347176599</v>
      </c>
      <c r="DD76" s="39">
        <v>0.18454911716703801</v>
      </c>
      <c r="DE76" s="39">
        <v>0.182526678493587</v>
      </c>
      <c r="DF76" s="39">
        <v>0.18024089663406201</v>
      </c>
      <c r="DG76" s="39">
        <v>0.177671462550652</v>
      </c>
      <c r="DH76" s="39">
        <v>0.17479757164826401</v>
      </c>
      <c r="DI76" s="39">
        <v>0.17159827246116</v>
      </c>
      <c r="DJ76" s="39">
        <v>0.168046964073683</v>
      </c>
      <c r="DK76" s="39">
        <v>0.16825645660085001</v>
      </c>
      <c r="DL76" s="39">
        <v>0.17177801606599899</v>
      </c>
      <c r="DM76" s="39">
        <v>0.17495209398252901</v>
      </c>
      <c r="DN76" s="39">
        <v>0.177803434721478</v>
      </c>
      <c r="DO76" s="39">
        <v>0.179115030672551</v>
      </c>
      <c r="DP76" s="39">
        <v>0.18262166244619399</v>
      </c>
      <c r="DQ76" s="39">
        <v>0.18463069226932399</v>
      </c>
      <c r="DR76" s="39">
        <v>0.18640146067462399</v>
      </c>
      <c r="DS76" s="39">
        <v>0.18795883159242799</v>
      </c>
      <c r="DT76" s="39">
        <v>0.189330296736516</v>
      </c>
      <c r="DU76" s="39">
        <v>0.18935842030831801</v>
      </c>
      <c r="DV76" s="39">
        <v>0.18798863999954099</v>
      </c>
      <c r="DW76" s="39">
        <v>0.186436359645237</v>
      </c>
      <c r="DX76" s="39">
        <v>0.18467166395443099</v>
      </c>
      <c r="DY76" s="39">
        <v>0.182670420165298</v>
      </c>
      <c r="DZ76" s="39">
        <v>0.18040952023158099</v>
      </c>
      <c r="EA76" s="39">
        <v>0.17786908979488</v>
      </c>
      <c r="EB76" s="39">
        <v>0.175028785252097</v>
      </c>
      <c r="EC76" s="39">
        <v>0.17186835626358499</v>
      </c>
      <c r="ED76" s="39">
        <v>0.16836210338770999</v>
      </c>
      <c r="EE76" s="39">
        <v>0.168151403554573</v>
      </c>
      <c r="EF76" s="39">
        <v>0.171687983313487</v>
      </c>
      <c r="EG76" s="39">
        <v>0.174874987180303</v>
      </c>
      <c r="EH76" s="39">
        <v>0.17773754247915799</v>
      </c>
      <c r="EI76" s="39">
        <v>0.17905415933136301</v>
      </c>
      <c r="EJ76" s="39">
        <v>0.18257373755047801</v>
      </c>
      <c r="EK76" s="39">
        <v>0.18458983095603201</v>
      </c>
      <c r="EL76" s="39">
        <v>0.18636658150386501</v>
      </c>
      <c r="EM76" s="39">
        <v>0.18792896674024701</v>
      </c>
      <c r="EN76" s="39">
        <v>0.189304470388164</v>
      </c>
      <c r="EO76" s="39">
        <v>0.18925526274615301</v>
      </c>
      <c r="EP76" s="39">
        <v>0.18786875069628201</v>
      </c>
      <c r="EQ76" s="39">
        <v>0.18629692765780201</v>
      </c>
      <c r="ER76" s="39">
        <v>0.184508341031076</v>
      </c>
      <c r="ES76" s="39">
        <v>0.18247883979772</v>
      </c>
      <c r="ET76" s="39">
        <v>0.18018476543366299</v>
      </c>
      <c r="EU76" s="39">
        <v>0.17760566358452001</v>
      </c>
      <c r="EV76" s="39">
        <v>0.17472057502487701</v>
      </c>
      <c r="EW76" s="39">
        <v>0.171508312365027</v>
      </c>
      <c r="EX76" s="39">
        <v>0.167941970824733</v>
      </c>
      <c r="EY76" s="39">
        <v>0.16742470910172699</v>
      </c>
      <c r="EZ76" s="39">
        <v>0.17101148822658199</v>
      </c>
      <c r="FA76" s="39">
        <v>0.174239604042489</v>
      </c>
      <c r="FB76" s="39">
        <v>0.17713700391095</v>
      </c>
      <c r="FC76" s="39">
        <v>0.178468915668515</v>
      </c>
      <c r="FD76" s="39">
        <v>0.18202730918063101</v>
      </c>
      <c r="FE76" s="39">
        <v>0.18406471229482399</v>
      </c>
      <c r="FF76" s="39">
        <v>0.18585834012621999</v>
      </c>
      <c r="FG76" s="39">
        <v>0.187435644510619</v>
      </c>
      <c r="FH76" s="39">
        <v>0.188822657362165</v>
      </c>
      <c r="FI76" s="39">
        <v>0.18887417341597601</v>
      </c>
      <c r="FJ76" s="39">
        <v>0.18749462720447599</v>
      </c>
      <c r="FK76" s="39">
        <v>0.185927054386193</v>
      </c>
      <c r="FL76" s="39">
        <v>0.18414542462717101</v>
      </c>
      <c r="FM76" s="39">
        <v>0.18212284346320101</v>
      </c>
      <c r="FN76" s="39">
        <v>0.179837079566283</v>
      </c>
      <c r="FO76" s="39">
        <v>0.17726689775231499</v>
      </c>
      <c r="FP76" s="39">
        <v>0.17439161179878901</v>
      </c>
      <c r="FQ76" s="39">
        <v>0.17118916710031501</v>
      </c>
      <c r="FR76" s="39">
        <v>0.16763293416261399</v>
      </c>
      <c r="FS76" s="39">
        <v>0.16784014520347601</v>
      </c>
      <c r="FT76" s="39">
        <v>0.17136707733274301</v>
      </c>
      <c r="FU76" s="39">
        <v>0.17454442472318299</v>
      </c>
      <c r="FV76" s="39">
        <v>0.17739753394854799</v>
      </c>
      <c r="FW76" s="39">
        <v>0.17870961712840999</v>
      </c>
      <c r="FX76" s="39">
        <v>0.182216847362558</v>
      </c>
      <c r="FY76" s="39">
        <v>0.18422590764858901</v>
      </c>
      <c r="FZ76" s="39">
        <v>0.185996267626833</v>
      </c>
      <c r="GA76" s="39">
        <v>0.187554192512776</v>
      </c>
      <c r="GB76" s="39">
        <v>0.188924782263515</v>
      </c>
      <c r="GC76" s="39">
        <v>0.18890075903594999</v>
      </c>
      <c r="GD76" s="39">
        <v>0.18752418919400499</v>
      </c>
      <c r="GE76" s="39">
        <v>0.18596156972717101</v>
      </c>
      <c r="GF76" s="39">
        <v>0.18418584346198699</v>
      </c>
      <c r="GG76" s="39">
        <v>0.18217024493438699</v>
      </c>
      <c r="GH76" s="39">
        <v>0.179892674586979</v>
      </c>
      <c r="GI76" s="39">
        <v>0.17733204529501401</v>
      </c>
      <c r="GJ76" s="39">
        <v>0.17446782106321801</v>
      </c>
      <c r="GK76" s="39">
        <v>0.17127818683648499</v>
      </c>
      <c r="GL76" s="39">
        <v>0.16773680397362201</v>
      </c>
      <c r="GM76" s="39">
        <v>0.167528519676854</v>
      </c>
      <c r="GN76" s="39">
        <v>0.171100020146642</v>
      </c>
      <c r="GO76" s="39">
        <v>0.174315782348794</v>
      </c>
      <c r="GP76" s="39">
        <v>0.17720209190431199</v>
      </c>
      <c r="GQ76" s="39">
        <v>0.17852903374172699</v>
      </c>
      <c r="GR76" s="39">
        <v>0.18207463966034801</v>
      </c>
      <c r="GS76" s="39">
        <v>0.184105059162016</v>
      </c>
      <c r="GT76" s="39">
        <v>0.18589279394993799</v>
      </c>
      <c r="GU76" s="39">
        <v>0.18746515008904799</v>
      </c>
      <c r="GV76" s="39">
        <v>0.18884802321671701</v>
      </c>
      <c r="GW76" s="39">
        <v>0.18841845858903999</v>
      </c>
      <c r="GX76" s="39">
        <v>0.187030735196486</v>
      </c>
      <c r="GY76" s="39">
        <v>0.18545332323587399</v>
      </c>
      <c r="GZ76" s="39">
        <v>0.183659322560914</v>
      </c>
      <c r="HA76" s="39">
        <v>0.18162365079505099</v>
      </c>
      <c r="HB76" s="39">
        <v>0.179321660702779</v>
      </c>
      <c r="HC76" s="39">
        <v>0.17673163706910899</v>
      </c>
      <c r="HD76" s="39">
        <v>0.17383328637211701</v>
      </c>
      <c r="HE76" s="39">
        <v>0.17060240792652701</v>
      </c>
      <c r="HF76" s="39">
        <v>0.16701195277373401</v>
      </c>
      <c r="HG76" s="39">
        <v>0.16721680367303601</v>
      </c>
      <c r="HH76" s="39">
        <v>0.17077900268433699</v>
      </c>
      <c r="HI76" s="39">
        <v>0.17398427785843401</v>
      </c>
      <c r="HJ76" s="39">
        <v>0.17686102862398201</v>
      </c>
      <c r="HK76" s="39">
        <v>0.178183397951551</v>
      </c>
      <c r="HL76" s="39">
        <v>0.18171773162361399</v>
      </c>
      <c r="HM76" s="39">
        <v>0.183739572109864</v>
      </c>
      <c r="HN76" s="39">
        <v>0.18552168073070999</v>
      </c>
      <c r="HO76" s="39">
        <v>0.187089190521566</v>
      </c>
      <c r="HP76" s="39">
        <v>0.18846821894295801</v>
      </c>
      <c r="HQ76" s="39">
        <v>0.188493866582885</v>
      </c>
      <c r="HR76" s="39">
        <v>0.18711854103054901</v>
      </c>
      <c r="HS76" s="39">
        <v>0.185555812878613</v>
      </c>
      <c r="HT76" s="39">
        <v>0.18377929910257901</v>
      </c>
      <c r="HU76" s="39">
        <v>0.18176433246773699</v>
      </c>
      <c r="HV76" s="39">
        <v>0.17948662346035499</v>
      </c>
      <c r="HW76" s="39">
        <v>0.176924891271413</v>
      </c>
      <c r="HX76" s="39">
        <v>0.17405934951474999</v>
      </c>
      <c r="HY76" s="39">
        <v>0.17086643501234799</v>
      </c>
      <c r="HZ76" s="39">
        <v>0.16732005453830501</v>
      </c>
      <c r="IA76" s="39">
        <v>0.167114096922238</v>
      </c>
      <c r="IB76" s="39">
        <v>0.17069099353116299</v>
      </c>
      <c r="IC76" s="39">
        <v>0.17390892521877599</v>
      </c>
      <c r="ID76" s="39">
        <v>0.17679660932671101</v>
      </c>
      <c r="IE76" s="39">
        <v>0.17812386893393001</v>
      </c>
      <c r="IF76" s="39">
        <v>0.181670839231554</v>
      </c>
      <c r="IG76" s="39">
        <v>0.18369957583586399</v>
      </c>
      <c r="IH76" s="39">
        <v>0.18548751375616199</v>
      </c>
      <c r="II76" s="39">
        <v>0.18705991899750801</v>
      </c>
      <c r="IJ76" s="39">
        <v>0.188443042602636</v>
      </c>
      <c r="IK76" s="39">
        <v>0.18839321312812901</v>
      </c>
      <c r="IL76" s="39">
        <v>0.18700153486281401</v>
      </c>
      <c r="IM76" s="39">
        <v>0.18541923269614499</v>
      </c>
      <c r="IN76" s="39">
        <v>0.18361940719091199</v>
      </c>
      <c r="IO76" s="39">
        <v>0.181576837460521</v>
      </c>
      <c r="IP76" s="39">
        <v>0.179266757064281</v>
      </c>
      <c r="IQ76" s="39">
        <v>0.176667305214527</v>
      </c>
      <c r="IR76" s="39">
        <v>0.17375801930214399</v>
      </c>
      <c r="IS76" s="39">
        <v>0.17051448343999401</v>
      </c>
      <c r="IT76" s="39">
        <v>0.166909327200878</v>
      </c>
      <c r="IU76" s="24"/>
      <c r="IV76" s="24"/>
    </row>
    <row r="77" spans="1:256" s="39" customFormat="1" x14ac:dyDescent="0.2">
      <c r="A77" s="18" t="s">
        <v>314</v>
      </c>
      <c r="B77" s="56" t="s">
        <v>315</v>
      </c>
      <c r="C77" s="19" t="s">
        <v>197</v>
      </c>
      <c r="D77" s="20"/>
      <c r="E77" s="14">
        <v>0.47510982008288999</v>
      </c>
      <c r="F77" s="14">
        <v>0.48356572629508898</v>
      </c>
      <c r="G77" s="14">
        <v>0.49308604937469203</v>
      </c>
      <c r="H77" s="14">
        <v>0.50387514501341801</v>
      </c>
      <c r="I77" s="14">
        <v>0.51618114392192205</v>
      </c>
      <c r="J77" s="14">
        <v>0.53028921566392395</v>
      </c>
      <c r="K77" s="39">
        <v>0.54655014181498496</v>
      </c>
      <c r="L77" s="39">
        <v>0.56539387482009595</v>
      </c>
      <c r="M77" s="39">
        <v>0.58735789724983201</v>
      </c>
      <c r="N77" s="39">
        <v>0.61310152634239301</v>
      </c>
      <c r="O77" s="39">
        <v>0.61211116854497105</v>
      </c>
      <c r="P77" s="39">
        <v>0.58656745912293995</v>
      </c>
      <c r="Q77" s="39">
        <v>0.56477013534673404</v>
      </c>
      <c r="R77" s="39">
        <v>0.54605557638072699</v>
      </c>
      <c r="S77" s="39">
        <v>0.53768825389615105</v>
      </c>
      <c r="T77" s="39">
        <v>0.51586595502353305</v>
      </c>
      <c r="U77" s="39">
        <v>0.50362990224323101</v>
      </c>
      <c r="V77" s="39">
        <v>0.49288951634934802</v>
      </c>
      <c r="W77" s="39">
        <v>0.48340958839377302</v>
      </c>
      <c r="X77" s="39">
        <v>0.47498871295221601</v>
      </c>
      <c r="Y77" s="39">
        <v>0.47492278807501898</v>
      </c>
      <c r="Z77" s="39">
        <v>0.48333125193496901</v>
      </c>
      <c r="AA77" s="39">
        <v>0.49279171993875798</v>
      </c>
      <c r="AB77" s="39">
        <v>0.503506912513774</v>
      </c>
      <c r="AC77" s="39">
        <v>0.51571613223130797</v>
      </c>
      <c r="AD77" s="39">
        <v>0.52970400891036096</v>
      </c>
      <c r="AE77" s="39">
        <v>0.54581256732287198</v>
      </c>
      <c r="AF77" s="39">
        <v>0.56446263854769096</v>
      </c>
      <c r="AG77" s="39">
        <v>0.58617895266693298</v>
      </c>
      <c r="AH77" s="39">
        <v>0.61160441541180399</v>
      </c>
      <c r="AI77" s="39">
        <v>0.61261027271323298</v>
      </c>
      <c r="AJ77" s="39">
        <v>0.58696043294384304</v>
      </c>
      <c r="AK77" s="39">
        <v>0.56508052884251503</v>
      </c>
      <c r="AL77" s="39">
        <v>0.54630138972784803</v>
      </c>
      <c r="AM77" s="39">
        <v>0.53790721228152305</v>
      </c>
      <c r="AN77" s="39">
        <v>0.51602086985648499</v>
      </c>
      <c r="AO77" s="39">
        <v>0.50375317622526805</v>
      </c>
      <c r="AP77" s="39">
        <v>0.49298763935084899</v>
      </c>
      <c r="AQ77" s="39">
        <v>0.48348775961685903</v>
      </c>
      <c r="AR77" s="39">
        <v>0.47505106333958502</v>
      </c>
      <c r="AS77" s="39">
        <v>0.47517187576273401</v>
      </c>
      <c r="AT77" s="39">
        <v>0.48364347890072001</v>
      </c>
      <c r="AU77" s="39">
        <v>0.49318371092666902</v>
      </c>
      <c r="AV77" s="39">
        <v>0.50399794231701001</v>
      </c>
      <c r="AW77" s="39">
        <v>0.51633562374019604</v>
      </c>
      <c r="AX77" s="39">
        <v>0.53048374028242895</v>
      </c>
      <c r="AY77" s="39">
        <v>0.54679546789848799</v>
      </c>
      <c r="AZ77" s="39">
        <v>0.56570381064210395</v>
      </c>
      <c r="BA77" s="39">
        <v>0.58775053928100496</v>
      </c>
      <c r="BB77" s="39">
        <v>0.61360049228931701</v>
      </c>
      <c r="BC77" s="39">
        <v>0.61162341881694404</v>
      </c>
      <c r="BD77" s="39">
        <v>0.58585713499264802</v>
      </c>
      <c r="BE77" s="39">
        <v>0.56387591178049301</v>
      </c>
      <c r="BF77" s="39">
        <v>0.54500930735230102</v>
      </c>
      <c r="BG77" s="39">
        <v>0.53657641272576795</v>
      </c>
      <c r="BH77" s="39">
        <v>0.51459216189914403</v>
      </c>
      <c r="BI77" s="39">
        <v>0.50227383492298805</v>
      </c>
      <c r="BJ77" s="39">
        <v>0.49146791410151702</v>
      </c>
      <c r="BK77" s="39">
        <v>0.48193430702513401</v>
      </c>
      <c r="BL77" s="39">
        <v>0.47347229470035401</v>
      </c>
      <c r="BM77" s="39">
        <v>0.47334557710213399</v>
      </c>
      <c r="BN77" s="39">
        <v>0.48177905950320299</v>
      </c>
      <c r="BO77" s="39">
        <v>0.49126759541017101</v>
      </c>
      <c r="BP77" s="39">
        <v>0.50202449199765398</v>
      </c>
      <c r="BQ77" s="39">
        <v>0.51428400135362196</v>
      </c>
      <c r="BR77" s="39">
        <v>0.52833318478419</v>
      </c>
      <c r="BS77" s="39">
        <v>0.544513971739642</v>
      </c>
      <c r="BT77" s="39">
        <v>0.56325018743113797</v>
      </c>
      <c r="BU77" s="39">
        <v>0.58506400399278702</v>
      </c>
      <c r="BV77" s="39">
        <v>0.61060402980163697</v>
      </c>
      <c r="BW77" s="39">
        <v>0.60960042301373896</v>
      </c>
      <c r="BX77" s="39">
        <v>0.58427216756913802</v>
      </c>
      <c r="BY77" s="39">
        <v>0.56261672067388202</v>
      </c>
      <c r="BZ77" s="39">
        <v>0.5440118750181</v>
      </c>
      <c r="CA77" s="39">
        <v>0.53568786087178799</v>
      </c>
      <c r="CB77" s="39">
        <v>0.513963394182817</v>
      </c>
      <c r="CC77" s="39">
        <v>0.50177345707874099</v>
      </c>
      <c r="CD77" s="39">
        <v>0.49106959903828201</v>
      </c>
      <c r="CE77" s="39">
        <v>0.481616952107148</v>
      </c>
      <c r="CF77" s="39">
        <v>0.47321905532068398</v>
      </c>
      <c r="CG77" s="39">
        <v>0.473282158606665</v>
      </c>
      <c r="CH77" s="39">
        <v>0.48169964649105101</v>
      </c>
      <c r="CI77" s="39">
        <v>0.49116785080516301</v>
      </c>
      <c r="CJ77" s="39">
        <v>0.50189926517860906</v>
      </c>
      <c r="CK77" s="39">
        <v>0.514126590905438</v>
      </c>
      <c r="CL77" s="39">
        <v>0.52813513732208395</v>
      </c>
      <c r="CM77" s="39">
        <v>0.54426445467171802</v>
      </c>
      <c r="CN77" s="39">
        <v>0.562935260763606</v>
      </c>
      <c r="CO77" s="39">
        <v>0.58466547369852495</v>
      </c>
      <c r="CP77" s="39">
        <v>0.61009825352893099</v>
      </c>
      <c r="CQ77" s="39">
        <v>0.61111794900211902</v>
      </c>
      <c r="CR77" s="39">
        <v>0.58546788902699998</v>
      </c>
      <c r="CS77" s="39">
        <v>0.563561560454796</v>
      </c>
      <c r="CT77" s="39">
        <v>0.54476040731990105</v>
      </c>
      <c r="CU77" s="39">
        <v>0.53635470116136896</v>
      </c>
      <c r="CV77" s="39">
        <v>0.51443539372809099</v>
      </c>
      <c r="CW77" s="39">
        <v>0.50214914846333802</v>
      </c>
      <c r="CX77" s="39">
        <v>0.49136872905256201</v>
      </c>
      <c r="CY77" s="39">
        <v>0.48185530171536001</v>
      </c>
      <c r="CZ77" s="39">
        <v>0.47340927816018102</v>
      </c>
      <c r="DA77" s="39">
        <v>0.47256322946478901</v>
      </c>
      <c r="DB77" s="39">
        <v>0.48100975204518998</v>
      </c>
      <c r="DC77" s="39">
        <v>0.490513746615651</v>
      </c>
      <c r="DD77" s="39">
        <v>0.50129133541867299</v>
      </c>
      <c r="DE77" s="39">
        <v>0.51357667263504203</v>
      </c>
      <c r="DF77" s="39">
        <v>0.52765741273289102</v>
      </c>
      <c r="DG77" s="39">
        <v>0.54387539085887104</v>
      </c>
      <c r="DH77" s="39">
        <v>0.56265578178954301</v>
      </c>
      <c r="DI77" s="39">
        <v>0.58452011536189497</v>
      </c>
      <c r="DJ77" s="39">
        <v>0.61011850495486397</v>
      </c>
      <c r="DK77" s="39">
        <v>0.60910818032179004</v>
      </c>
      <c r="DL77" s="39">
        <v>0.583723218412185</v>
      </c>
      <c r="DM77" s="39">
        <v>0.56201801698252196</v>
      </c>
      <c r="DN77" s="39">
        <v>0.54337011083771203</v>
      </c>
      <c r="DO77" s="39">
        <v>0.53502696626809398</v>
      </c>
      <c r="DP77" s="39">
        <v>0.51325398622082796</v>
      </c>
      <c r="DQ77" s="39">
        <v>0.50103884805710397</v>
      </c>
      <c r="DR77" s="39">
        <v>0.490312952574327</v>
      </c>
      <c r="DS77" s="39">
        <v>0.48084611596517302</v>
      </c>
      <c r="DT77" s="39">
        <v>0.47243588834553402</v>
      </c>
      <c r="DU77" s="39">
        <v>0.472371346374033</v>
      </c>
      <c r="DV77" s="39">
        <v>0.48076632518941298</v>
      </c>
      <c r="DW77" s="39">
        <v>0.49021230226756202</v>
      </c>
      <c r="DX77" s="39">
        <v>0.50091270687934697</v>
      </c>
      <c r="DY77" s="39">
        <v>0.51310077627065898</v>
      </c>
      <c r="DZ77" s="39">
        <v>0.52705873671550096</v>
      </c>
      <c r="EA77" s="39">
        <v>0.54312125448207904</v>
      </c>
      <c r="EB77" s="39">
        <v>0.56170414150710901</v>
      </c>
      <c r="EC77" s="39">
        <v>0.583316145244407</v>
      </c>
      <c r="ED77" s="39">
        <v>0.60859096396437795</v>
      </c>
      <c r="EE77" s="39">
        <v>0.60961743090593001</v>
      </c>
      <c r="EF77" s="39">
        <v>0.58412459739942302</v>
      </c>
      <c r="EG77" s="39">
        <v>0.56233536548546004</v>
      </c>
      <c r="EH77" s="39">
        <v>0.54362153870972196</v>
      </c>
      <c r="EI77" s="39">
        <v>0.53525094990102695</v>
      </c>
      <c r="EJ77" s="39">
        <v>0.51341257105624505</v>
      </c>
      <c r="EK77" s="39">
        <v>0.50116509557218503</v>
      </c>
      <c r="EL77" s="39">
        <v>0.49041345064194403</v>
      </c>
      <c r="EM77" s="39">
        <v>0.48092621234333299</v>
      </c>
      <c r="EN77" s="39">
        <v>0.472499837245273</v>
      </c>
      <c r="EO77" s="39">
        <v>0.47262674475330901</v>
      </c>
      <c r="EP77" s="39">
        <v>0.48108939560625602</v>
      </c>
      <c r="EQ77" s="39">
        <v>0.49061377897140601</v>
      </c>
      <c r="ER77" s="39">
        <v>0.50141705596340702</v>
      </c>
      <c r="ES77" s="39">
        <v>0.51373478474680201</v>
      </c>
      <c r="ET77" s="39">
        <v>0.52785643797803705</v>
      </c>
      <c r="EU77" s="39">
        <v>0.54412625513119495</v>
      </c>
      <c r="EV77" s="39">
        <v>0.56297255432474502</v>
      </c>
      <c r="EW77" s="39">
        <v>0.58492116024865304</v>
      </c>
      <c r="EX77" s="39">
        <v>0.61062770513152398</v>
      </c>
      <c r="EY77" s="39">
        <v>0.61261464456901404</v>
      </c>
      <c r="EZ77" s="39">
        <v>0.58680091686708302</v>
      </c>
      <c r="FA77" s="39">
        <v>0.56478673478137098</v>
      </c>
      <c r="FB77" s="39">
        <v>0.54589904674869105</v>
      </c>
      <c r="FC77" s="39">
        <v>0.53745851781859399</v>
      </c>
      <c r="FD77" s="39">
        <v>0.51545919979188104</v>
      </c>
      <c r="FE77" s="39">
        <v>0.503133515269376</v>
      </c>
      <c r="FF77" s="39">
        <v>0.49232344030258601</v>
      </c>
      <c r="FG77" s="39">
        <v>0.48278808497074199</v>
      </c>
      <c r="FH77" s="39">
        <v>0.47432364562467999</v>
      </c>
      <c r="FI77" s="39">
        <v>0.474195124315415</v>
      </c>
      <c r="FJ77" s="39">
        <v>0.48263168118446098</v>
      </c>
      <c r="FK77" s="39">
        <v>0.492127532904586</v>
      </c>
      <c r="FL77" s="39">
        <v>0.50288581796350396</v>
      </c>
      <c r="FM77" s="39">
        <v>0.515153365890754</v>
      </c>
      <c r="FN77" s="39">
        <v>0.529211948640818</v>
      </c>
      <c r="FO77" s="39">
        <v>0.54540736503741805</v>
      </c>
      <c r="FP77" s="39">
        <v>0.56416514991539901</v>
      </c>
      <c r="FQ77" s="39">
        <v>0.58601253959927702</v>
      </c>
      <c r="FR77" s="39">
        <v>0.61160174947866097</v>
      </c>
      <c r="FS77" s="39">
        <v>0.61060484740939602</v>
      </c>
      <c r="FT77" s="39">
        <v>0.58522590216300796</v>
      </c>
      <c r="FU77" s="39">
        <v>0.56353632929544695</v>
      </c>
      <c r="FV77" s="39">
        <v>0.54490884442031595</v>
      </c>
      <c r="FW77" s="39">
        <v>0.53657658411489395</v>
      </c>
      <c r="FX77" s="39">
        <v>0.51483521827062295</v>
      </c>
      <c r="FY77" s="39">
        <v>0.50263807758446899</v>
      </c>
      <c r="FZ77" s="39">
        <v>0.49192859612615503</v>
      </c>
      <c r="GA77" s="39">
        <v>0.482471269669077</v>
      </c>
      <c r="GB77" s="39">
        <v>0.47406936491230101</v>
      </c>
      <c r="GC77" s="39">
        <v>0.47413203154351202</v>
      </c>
      <c r="GD77" s="39">
        <v>0.48255290261712303</v>
      </c>
      <c r="GE77" s="39">
        <v>0.49202864799693402</v>
      </c>
      <c r="GF77" s="39">
        <v>0.50276157696978596</v>
      </c>
      <c r="GG77" s="39">
        <v>0.51499716472054702</v>
      </c>
      <c r="GH77" s="39">
        <v>0.52901539774182404</v>
      </c>
      <c r="GI77" s="39">
        <v>0.545159690405566</v>
      </c>
      <c r="GJ77" s="39">
        <v>0.56385249036827201</v>
      </c>
      <c r="GK77" s="39">
        <v>0.58561677356368802</v>
      </c>
      <c r="GL77" s="39">
        <v>0.611099354317722</v>
      </c>
      <c r="GM77" s="39">
        <v>0.61211222735415105</v>
      </c>
      <c r="GN77" s="39">
        <v>0.58641329441466905</v>
      </c>
      <c r="GO77" s="39">
        <v>0.56447433520885804</v>
      </c>
      <c r="GP77" s="39">
        <v>0.54565182825964698</v>
      </c>
      <c r="GQ77" s="39">
        <v>0.53723842530524102</v>
      </c>
      <c r="GR77" s="39">
        <v>0.515303582080468</v>
      </c>
      <c r="GS77" s="39">
        <v>0.50300975257236602</v>
      </c>
      <c r="GT77" s="39">
        <v>0.49222496731794801</v>
      </c>
      <c r="GU77" s="39">
        <v>0.48270965368403002</v>
      </c>
      <c r="GV77" s="39">
        <v>0.47426109704243502</v>
      </c>
      <c r="GW77" s="39">
        <v>0.47596501990184598</v>
      </c>
      <c r="GX77" s="39">
        <v>0.48442465622082298</v>
      </c>
      <c r="GY77" s="39">
        <v>0.49394946573029402</v>
      </c>
      <c r="GZ77" s="39">
        <v>0.50474636787789195</v>
      </c>
      <c r="HA77" s="39">
        <v>0.51705667577502501</v>
      </c>
      <c r="HB77" s="39">
        <v>0.53117392865595103</v>
      </c>
      <c r="HC77" s="39">
        <v>0.54744969213170203</v>
      </c>
      <c r="HD77" s="39">
        <v>0.56631380336124404</v>
      </c>
      <c r="HE77" s="39">
        <v>0.58830980787961595</v>
      </c>
      <c r="HF77" s="39">
        <v>0.61410204991324702</v>
      </c>
      <c r="HG77" s="39">
        <v>0.61311837689395998</v>
      </c>
      <c r="HH77" s="39">
        <v>0.58752517363990897</v>
      </c>
      <c r="HI77" s="39">
        <v>0.56569454080035297</v>
      </c>
      <c r="HJ77" s="39">
        <v>0.54695790389961796</v>
      </c>
      <c r="HK77" s="39">
        <v>0.53858252597546497</v>
      </c>
      <c r="HL77" s="39">
        <v>0.51674839481327794</v>
      </c>
      <c r="HM77" s="39">
        <v>0.50450032997762795</v>
      </c>
      <c r="HN77" s="39">
        <v>0.493754374571306</v>
      </c>
      <c r="HO77" s="39">
        <v>0.48426968366607198</v>
      </c>
      <c r="HP77" s="39">
        <v>0.47584447222038601</v>
      </c>
      <c r="HQ77" s="39">
        <v>0.47577950474636199</v>
      </c>
      <c r="HR77" s="39">
        <v>0.48419203612033102</v>
      </c>
      <c r="HS77" s="39">
        <v>0.493657438361359</v>
      </c>
      <c r="HT77" s="39">
        <v>0.50437944192872297</v>
      </c>
      <c r="HU77" s="39">
        <v>0.51659521546501497</v>
      </c>
      <c r="HV77" s="39">
        <v>0.53059312355494404</v>
      </c>
      <c r="HW77" s="39">
        <v>0.54671765921684701</v>
      </c>
      <c r="HX77" s="39">
        <v>0.56538924701441895</v>
      </c>
      <c r="HY77" s="39">
        <v>0.58713904794775496</v>
      </c>
      <c r="HZ77" s="39">
        <v>0.612614932907245</v>
      </c>
      <c r="IA77" s="39">
        <v>0.61361414887052101</v>
      </c>
      <c r="IB77" s="39">
        <v>0.58791541847333595</v>
      </c>
      <c r="IC77" s="39">
        <v>0.56600270723582002</v>
      </c>
      <c r="ID77" s="39">
        <v>0.54720190580418904</v>
      </c>
      <c r="IE77" s="39">
        <v>0.53879985232303496</v>
      </c>
      <c r="IF77" s="39">
        <v>0.51690221438911998</v>
      </c>
      <c r="IG77" s="39">
        <v>0.50462264773966903</v>
      </c>
      <c r="IH77" s="39">
        <v>0.49385172905356201</v>
      </c>
      <c r="II77" s="39">
        <v>0.48434723670567098</v>
      </c>
      <c r="IJ77" s="39">
        <v>0.47590632014418399</v>
      </c>
      <c r="IK77" s="39">
        <v>0.476026566600523</v>
      </c>
      <c r="IL77" s="39">
        <v>0.48450179143435101</v>
      </c>
      <c r="IM77" s="39">
        <v>0.49404636055499901</v>
      </c>
      <c r="IN77" s="39">
        <v>0.50486818654797305</v>
      </c>
      <c r="IO77" s="39">
        <v>0.51720997001445401</v>
      </c>
      <c r="IP77" s="39">
        <v>0.53136698272226801</v>
      </c>
      <c r="IQ77" s="39">
        <v>0.547693162390824</v>
      </c>
      <c r="IR77" s="39">
        <v>0.56662150131802003</v>
      </c>
      <c r="IS77" s="39">
        <v>0.58869970630490898</v>
      </c>
      <c r="IT77" s="39">
        <v>0.61459765528244903</v>
      </c>
      <c r="IU77" s="24"/>
      <c r="IV77" s="24"/>
    </row>
    <row r="78" spans="1:256" s="39" customFormat="1" x14ac:dyDescent="0.2">
      <c r="A78" s="18" t="s">
        <v>316</v>
      </c>
      <c r="B78" s="56" t="s">
        <v>317</v>
      </c>
      <c r="C78" s="19" t="s">
        <v>197</v>
      </c>
      <c r="D78" s="20"/>
      <c r="E78" s="14">
        <v>0.87910109687043003</v>
      </c>
      <c r="F78" s="14">
        <v>0.88070133793342997</v>
      </c>
      <c r="G78" s="14">
        <v>0.88376583351273896</v>
      </c>
      <c r="H78" s="14">
        <v>0.88864379123302195</v>
      </c>
      <c r="I78" s="14">
        <v>0.89575455261497605</v>
      </c>
      <c r="J78" s="14">
        <v>0.90558024714664698</v>
      </c>
      <c r="K78" s="39">
        <v>0.91869344489901095</v>
      </c>
      <c r="L78" s="39">
        <v>0.93576794616636305</v>
      </c>
      <c r="M78" s="39">
        <v>0.95760368447877697</v>
      </c>
      <c r="N78" s="39">
        <v>0.98513312306158796</v>
      </c>
      <c r="O78" s="39">
        <v>0.984024757668159</v>
      </c>
      <c r="P78" s="39">
        <v>0.95676172552174499</v>
      </c>
      <c r="Q78" s="39">
        <v>0.93514121266889405</v>
      </c>
      <c r="R78" s="39">
        <v>0.91822920024537502</v>
      </c>
      <c r="S78" s="39">
        <v>0.91128966597238803</v>
      </c>
      <c r="T78" s="39">
        <v>0.89551068878944096</v>
      </c>
      <c r="U78" s="39">
        <v>0.88847068916383198</v>
      </c>
      <c r="V78" s="39">
        <v>0.88364325998254301</v>
      </c>
      <c r="W78" s="39">
        <v>0.88061770059286704</v>
      </c>
      <c r="X78" s="39">
        <v>0.879045330746554</v>
      </c>
      <c r="Y78" s="39">
        <v>0.87901701029394397</v>
      </c>
      <c r="Z78" s="39">
        <v>0.88057518297026305</v>
      </c>
      <c r="AA78" s="39">
        <v>0.88358202733452096</v>
      </c>
      <c r="AB78" s="39">
        <v>0.88838337900793596</v>
      </c>
      <c r="AC78" s="39">
        <v>0.89538747024643595</v>
      </c>
      <c r="AD78" s="39">
        <v>0.90507325180166398</v>
      </c>
      <c r="AE78" s="39">
        <v>0.91800115292373996</v>
      </c>
      <c r="AF78" s="39">
        <v>0.93483213172355595</v>
      </c>
      <c r="AG78" s="39">
        <v>0.95634887267701196</v>
      </c>
      <c r="AH78" s="39">
        <v>0.98346226287128502</v>
      </c>
      <c r="AI78" s="39">
        <v>0.98458177467493802</v>
      </c>
      <c r="AJ78" s="39">
        <v>0.95717999789942898</v>
      </c>
      <c r="AK78" s="39">
        <v>0.93545313885271497</v>
      </c>
      <c r="AL78" s="39">
        <v>0.91845991625298096</v>
      </c>
      <c r="AM78" s="39">
        <v>0.91148740925024696</v>
      </c>
      <c r="AN78" s="39">
        <v>0.89563300741755902</v>
      </c>
      <c r="AO78" s="39">
        <v>0.88855803754828799</v>
      </c>
      <c r="AP78" s="39">
        <v>0.88370454123836195</v>
      </c>
      <c r="AQ78" s="39">
        <v>0.88065975792842399</v>
      </c>
      <c r="AR78" s="39">
        <v>0.87907336919205104</v>
      </c>
      <c r="AS78" s="39">
        <v>0.87912926192267205</v>
      </c>
      <c r="AT78" s="39">
        <v>0.88074355708882301</v>
      </c>
      <c r="AU78" s="39">
        <v>0.88382728503289698</v>
      </c>
      <c r="AV78" s="39">
        <v>0.88873135923586499</v>
      </c>
      <c r="AW78" s="39">
        <v>0.89587717026424696</v>
      </c>
      <c r="AX78" s="39">
        <v>0.90574957993262395</v>
      </c>
      <c r="AY78" s="39">
        <v>0.91892467608624495</v>
      </c>
      <c r="AZ78" s="39">
        <v>0.93608055367366405</v>
      </c>
      <c r="BA78" s="39">
        <v>0.95802294560826695</v>
      </c>
      <c r="BB78" s="39">
        <v>0.98569157656947204</v>
      </c>
      <c r="BC78" s="39">
        <v>0.98221183220305897</v>
      </c>
      <c r="BD78" s="39">
        <v>0.95464020246055703</v>
      </c>
      <c r="BE78" s="39">
        <v>0.93276394460185796</v>
      </c>
      <c r="BF78" s="39">
        <v>0.91564090233636497</v>
      </c>
      <c r="BG78" s="39">
        <v>0.90861058843076603</v>
      </c>
      <c r="BH78" s="39">
        <v>0.89260857112583203</v>
      </c>
      <c r="BI78" s="39">
        <v>0.88545460025085398</v>
      </c>
      <c r="BJ78" s="39">
        <v>0.880535340501304</v>
      </c>
      <c r="BK78" s="39">
        <v>0.877434876644274</v>
      </c>
      <c r="BL78" s="39">
        <v>0.87580521292018698</v>
      </c>
      <c r="BM78" s="39">
        <v>0.87574836644965404</v>
      </c>
      <c r="BN78" s="39">
        <v>0.87735037720047004</v>
      </c>
      <c r="BO78" s="39">
        <v>0.88040910064033595</v>
      </c>
      <c r="BP78" s="39">
        <v>0.88527679525714698</v>
      </c>
      <c r="BQ78" s="39">
        <v>0.892359335199994</v>
      </c>
      <c r="BR78" s="39">
        <v>0.90213828334394397</v>
      </c>
      <c r="BS78" s="39">
        <v>0.91517449711787202</v>
      </c>
      <c r="BT78" s="39">
        <v>0.93213357251605999</v>
      </c>
      <c r="BU78" s="39">
        <v>0.95379438785409398</v>
      </c>
      <c r="BV78" s="39">
        <v>0.98107528080381201</v>
      </c>
      <c r="BW78" s="39">
        <v>0.97995512448630595</v>
      </c>
      <c r="BX78" s="39">
        <v>0.95295130465781397</v>
      </c>
      <c r="BY78" s="39">
        <v>0.93149887880837401</v>
      </c>
      <c r="BZ78" s="39">
        <v>0.91470490042627495</v>
      </c>
      <c r="CA78" s="39">
        <v>0.907808231845461</v>
      </c>
      <c r="CB78" s="39">
        <v>0.892112069826136</v>
      </c>
      <c r="CC78" s="39">
        <v>0.88509996364283094</v>
      </c>
      <c r="CD78" s="39">
        <v>0.88028647903614698</v>
      </c>
      <c r="CE78" s="39">
        <v>0.87726408915605103</v>
      </c>
      <c r="CF78" s="39">
        <v>0.87569143905427105</v>
      </c>
      <c r="CG78" s="39">
        <v>0.87571997400653501</v>
      </c>
      <c r="CH78" s="39">
        <v>0.87730772581643102</v>
      </c>
      <c r="CI78" s="39">
        <v>0.88034689024622503</v>
      </c>
      <c r="CJ78" s="39">
        <v>0.88518818371664998</v>
      </c>
      <c r="CK78" s="39">
        <v>0.89223523710632302</v>
      </c>
      <c r="CL78" s="39">
        <v>0.901966921750743</v>
      </c>
      <c r="CM78" s="39">
        <v>0.91494059420609197</v>
      </c>
      <c r="CN78" s="39">
        <v>0.93181747352017097</v>
      </c>
      <c r="CO78" s="39">
        <v>0.95337068819840398</v>
      </c>
      <c r="CP78" s="39">
        <v>0.98051143000048102</v>
      </c>
      <c r="CQ78" s="39">
        <v>0.98164685130623097</v>
      </c>
      <c r="CR78" s="39">
        <v>0.95422249131206205</v>
      </c>
      <c r="CS78" s="39">
        <v>0.93244730013910204</v>
      </c>
      <c r="CT78" s="39">
        <v>0.91540662218200597</v>
      </c>
      <c r="CU78" s="39">
        <v>0.90840971928125303</v>
      </c>
      <c r="CV78" s="39">
        <v>0.89248428115296696</v>
      </c>
      <c r="CW78" s="39">
        <v>0.88536582082941095</v>
      </c>
      <c r="CX78" s="39">
        <v>0.88047302897955604</v>
      </c>
      <c r="CY78" s="39">
        <v>0.87739205802659304</v>
      </c>
      <c r="CZ78" s="39">
        <v>0.87577664207085104</v>
      </c>
      <c r="DA78" s="39">
        <v>0.87412323381035095</v>
      </c>
      <c r="DB78" s="39">
        <v>0.87574751165618203</v>
      </c>
      <c r="DC78" s="39">
        <v>0.87883328251999604</v>
      </c>
      <c r="DD78" s="39">
        <v>0.88373424105829901</v>
      </c>
      <c r="DE78" s="39">
        <v>0.890856742171244</v>
      </c>
      <c r="DF78" s="39">
        <v>0.90068332343945101</v>
      </c>
      <c r="DG78" s="39">
        <v>0.91377501622655199</v>
      </c>
      <c r="DH78" s="39">
        <v>0.93079952252022102</v>
      </c>
      <c r="DI78" s="39">
        <v>0.95253473257205001</v>
      </c>
      <c r="DJ78" s="39">
        <v>0.97990071337206197</v>
      </c>
      <c r="DK78" s="39">
        <v>0.97877206665125904</v>
      </c>
      <c r="DL78" s="39">
        <v>0.95168542514147902</v>
      </c>
      <c r="DM78" s="39">
        <v>0.93015964370876802</v>
      </c>
      <c r="DN78" s="39">
        <v>0.91330175514438205</v>
      </c>
      <c r="DO78" s="39">
        <v>0.906376536029881</v>
      </c>
      <c r="DP78" s="39">
        <v>0.89060729311033504</v>
      </c>
      <c r="DQ78" s="39">
        <v>0.88355594441153695</v>
      </c>
      <c r="DR78" s="39">
        <v>0.87870793438887596</v>
      </c>
      <c r="DS78" s="39">
        <v>0.87566024907880802</v>
      </c>
      <c r="DT78" s="39">
        <v>0.87406579712326604</v>
      </c>
      <c r="DU78" s="39">
        <v>0.87403750415999804</v>
      </c>
      <c r="DV78" s="39">
        <v>0.87561750197912303</v>
      </c>
      <c r="DW78" s="39">
        <v>0.87864545223407098</v>
      </c>
      <c r="DX78" s="39">
        <v>0.88346650725032005</v>
      </c>
      <c r="DY78" s="39">
        <v>0.89048180480646</v>
      </c>
      <c r="DZ78" s="39">
        <v>0.90016564671904697</v>
      </c>
      <c r="EA78" s="39">
        <v>0.91306851254080001</v>
      </c>
      <c r="EB78" s="39">
        <v>0.92984491386843704</v>
      </c>
      <c r="EC78" s="39">
        <v>0.95125547146405398</v>
      </c>
      <c r="ED78" s="39">
        <v>0.97819873102374</v>
      </c>
      <c r="EE78" s="39">
        <v>0.97933946133934402</v>
      </c>
      <c r="EF78" s="39">
        <v>0.95211189487804804</v>
      </c>
      <c r="EG78" s="39">
        <v>0.93047805705868603</v>
      </c>
      <c r="EH78" s="39">
        <v>0.91353734142170095</v>
      </c>
      <c r="EI78" s="39">
        <v>0.90657845539652604</v>
      </c>
      <c r="EJ78" s="39">
        <v>0.89073228522727199</v>
      </c>
      <c r="EK78" s="39">
        <v>0.88364523712538301</v>
      </c>
      <c r="EL78" s="39">
        <v>0.87877055536721005</v>
      </c>
      <c r="EM78" s="39">
        <v>0.87570320689108805</v>
      </c>
      <c r="EN78" s="39">
        <v>0.87409438126809902</v>
      </c>
      <c r="EO78" s="39">
        <v>0.87415201354054495</v>
      </c>
      <c r="EP78" s="39">
        <v>0.87579064347609104</v>
      </c>
      <c r="EQ78" s="39">
        <v>0.87889609039280803</v>
      </c>
      <c r="ER78" s="39">
        <v>0.88382371514148195</v>
      </c>
      <c r="ES78" s="39">
        <v>0.89098200442834796</v>
      </c>
      <c r="ET78" s="39">
        <v>0.90085625461082997</v>
      </c>
      <c r="EU78" s="39">
        <v>0.91401103453059596</v>
      </c>
      <c r="EV78" s="39">
        <v>0.93111847225603495</v>
      </c>
      <c r="EW78" s="39">
        <v>0.95296225920867395</v>
      </c>
      <c r="EX78" s="39">
        <v>0.98046969939394002</v>
      </c>
      <c r="EY78" s="39">
        <v>0.98395290596009199</v>
      </c>
      <c r="EZ78" s="39">
        <v>0.95632807358856398</v>
      </c>
      <c r="FA78" s="39">
        <v>0.93441856349528596</v>
      </c>
      <c r="FB78" s="39">
        <v>0.91727878809585295</v>
      </c>
      <c r="FC78" s="39">
        <v>0.91024416369965899</v>
      </c>
      <c r="FD78" s="39">
        <v>0.89424042169181595</v>
      </c>
      <c r="FE78" s="39">
        <v>0.88708925041242104</v>
      </c>
      <c r="FF78" s="39">
        <v>0.88217820523026202</v>
      </c>
      <c r="FG78" s="39">
        <v>0.87908726281698202</v>
      </c>
      <c r="FH78" s="39">
        <v>0.87746479837254499</v>
      </c>
      <c r="FI78" s="39">
        <v>0.87740777520421598</v>
      </c>
      <c r="FJ78" s="39">
        <v>0.87900196715998702</v>
      </c>
      <c r="FK78" s="39">
        <v>0.88205504460897899</v>
      </c>
      <c r="FL78" s="39">
        <v>0.88691303822868195</v>
      </c>
      <c r="FM78" s="39">
        <v>0.89399281833580702</v>
      </c>
      <c r="FN78" s="39">
        <v>0.90377178728555196</v>
      </c>
      <c r="FO78" s="39">
        <v>0.9168155197558</v>
      </c>
      <c r="FP78" s="39">
        <v>0.93379181009223799</v>
      </c>
      <c r="FQ78" s="39">
        <v>0.95548651408429197</v>
      </c>
      <c r="FR78" s="39">
        <v>0.98282288533461903</v>
      </c>
      <c r="FS78" s="39">
        <v>0.98170955418818695</v>
      </c>
      <c r="FT78" s="39">
        <v>0.954648328629776</v>
      </c>
      <c r="FU78" s="39">
        <v>0.93316145111287596</v>
      </c>
      <c r="FV78" s="39">
        <v>0.91634892687288005</v>
      </c>
      <c r="FW78" s="39">
        <v>0.90944726946425103</v>
      </c>
      <c r="FX78" s="39">
        <v>0.89374735524306903</v>
      </c>
      <c r="FY78" s="39">
        <v>0.88673879353471197</v>
      </c>
      <c r="FZ78" s="39">
        <v>0.88193140185564101</v>
      </c>
      <c r="GA78" s="39">
        <v>0.87891641304781798</v>
      </c>
      <c r="GB78" s="39">
        <v>0.87735137803861996</v>
      </c>
      <c r="GC78" s="39">
        <v>0.87737966901398001</v>
      </c>
      <c r="GD78" s="39">
        <v>0.87895961345596096</v>
      </c>
      <c r="GE78" s="39">
        <v>0.88199333801372204</v>
      </c>
      <c r="GF78" s="39">
        <v>0.88682506938565497</v>
      </c>
      <c r="GG78" s="39">
        <v>0.89386959295294899</v>
      </c>
      <c r="GH78" s="39">
        <v>0.90360161252121995</v>
      </c>
      <c r="GI78" s="39">
        <v>0.91658319911951802</v>
      </c>
      <c r="GJ78" s="39">
        <v>0.93347779939749698</v>
      </c>
      <c r="GK78" s="39">
        <v>0.95506550704718596</v>
      </c>
      <c r="GL78" s="39">
        <v>0.98226249258985299</v>
      </c>
      <c r="GM78" s="39">
        <v>0.98339090379982796</v>
      </c>
      <c r="GN78" s="39">
        <v>0.95591138480816595</v>
      </c>
      <c r="GO78" s="39">
        <v>0.93410356036827202</v>
      </c>
      <c r="GP78" s="39">
        <v>0.91704587148227601</v>
      </c>
      <c r="GQ78" s="39">
        <v>0.91004461696681505</v>
      </c>
      <c r="GR78" s="39">
        <v>0.89411693661185798</v>
      </c>
      <c r="GS78" s="39">
        <v>0.88700105453607503</v>
      </c>
      <c r="GT78" s="39">
        <v>0.88211628114114404</v>
      </c>
      <c r="GU78" s="39">
        <v>0.87904472428578395</v>
      </c>
      <c r="GV78" s="39">
        <v>0.87743642006885003</v>
      </c>
      <c r="GW78" s="39">
        <v>0.88077178957493196</v>
      </c>
      <c r="GX78" s="39">
        <v>0.88236389771287604</v>
      </c>
      <c r="GY78" s="39">
        <v>0.88542049179159499</v>
      </c>
      <c r="GZ78" s="39">
        <v>0.89029458335983702</v>
      </c>
      <c r="HA78" s="39">
        <v>0.89739869254585802</v>
      </c>
      <c r="HB78" s="39">
        <v>0.90722414817279495</v>
      </c>
      <c r="HC78" s="39">
        <v>0.92034523781576405</v>
      </c>
      <c r="HD78" s="39">
        <v>0.93743537553513201</v>
      </c>
      <c r="HE78" s="39">
        <v>0.959302853101065</v>
      </c>
      <c r="HF78" s="39">
        <v>0.98688717708229601</v>
      </c>
      <c r="HG78" s="39">
        <v>0.98578567106288195</v>
      </c>
      <c r="HH78" s="39">
        <v>0.95846674534321596</v>
      </c>
      <c r="HI78" s="39">
        <v>0.93681278667819901</v>
      </c>
      <c r="HJ78" s="39">
        <v>0.91988291427291902</v>
      </c>
      <c r="HK78" s="39">
        <v>0.91293861961783995</v>
      </c>
      <c r="HL78" s="39">
        <v>0.89715425148913197</v>
      </c>
      <c r="HM78" s="39">
        <v>0.89011979529266205</v>
      </c>
      <c r="HN78" s="39">
        <v>0.88529866571965099</v>
      </c>
      <c r="HO78" s="39">
        <v>0.88228079281886795</v>
      </c>
      <c r="HP78" s="39">
        <v>0.88071646219669897</v>
      </c>
      <c r="HQ78" s="39">
        <v>0.88068825970533404</v>
      </c>
      <c r="HR78" s="39">
        <v>0.88223862543213505</v>
      </c>
      <c r="HS78" s="39">
        <v>0.885237982456343</v>
      </c>
      <c r="HT78" s="39">
        <v>0.89003443527998305</v>
      </c>
      <c r="HU78" s="39">
        <v>0.89703416938303304</v>
      </c>
      <c r="HV78" s="39">
        <v>0.90672064247756301</v>
      </c>
      <c r="HW78" s="39">
        <v>0.91965777161933504</v>
      </c>
      <c r="HX78" s="39">
        <v>0.93650571835513796</v>
      </c>
      <c r="HY78" s="39">
        <v>0.95805603687451601</v>
      </c>
      <c r="HZ78" s="39">
        <v>0.98522655309998997</v>
      </c>
      <c r="IA78" s="39">
        <v>0.98633927499437901</v>
      </c>
      <c r="IB78" s="39">
        <v>0.95888235138362998</v>
      </c>
      <c r="IC78" s="39">
        <v>0.93712265971194197</v>
      </c>
      <c r="ID78" s="39">
        <v>0.92011207194914602</v>
      </c>
      <c r="IE78" s="39">
        <v>0.913135012546888</v>
      </c>
      <c r="IF78" s="39">
        <v>0.89727575626814404</v>
      </c>
      <c r="IG78" s="39">
        <v>0.89020652613995399</v>
      </c>
      <c r="IH78" s="39">
        <v>0.88535951393682</v>
      </c>
      <c r="II78" s="39">
        <v>0.88232255651598501</v>
      </c>
      <c r="IJ78" s="39">
        <v>0.880744310273743</v>
      </c>
      <c r="IK78" s="39">
        <v>0.88079975647426101</v>
      </c>
      <c r="IL78" s="39">
        <v>0.88240581948226604</v>
      </c>
      <c r="IM78" s="39">
        <v>0.88548150653163804</v>
      </c>
      <c r="IN78" s="39">
        <v>0.89038150322065401</v>
      </c>
      <c r="IO78" s="39">
        <v>0.89752044824174204</v>
      </c>
      <c r="IP78" s="39">
        <v>0.90739230562485196</v>
      </c>
      <c r="IQ78" s="39">
        <v>0.92057483995318101</v>
      </c>
      <c r="IR78" s="39">
        <v>0.93774590572508398</v>
      </c>
      <c r="IS78" s="39">
        <v>0.95971941778504</v>
      </c>
      <c r="IT78" s="39">
        <v>0.98744216720988298</v>
      </c>
      <c r="IU78" s="24"/>
      <c r="IV78" s="24"/>
    </row>
    <row r="79" spans="1:256" s="39" customFormat="1" x14ac:dyDescent="0.2">
      <c r="A79" s="18" t="s">
        <v>318</v>
      </c>
      <c r="B79" s="56" t="s">
        <v>319</v>
      </c>
      <c r="C79" s="19" t="s">
        <v>197</v>
      </c>
      <c r="D79" s="20"/>
      <c r="E79" s="14">
        <v>9.2456738787246895</v>
      </c>
      <c r="F79" s="14">
        <v>9.0079373679834607</v>
      </c>
      <c r="G79" s="14">
        <v>8.7402600946204601</v>
      </c>
      <c r="H79" s="14">
        <v>8.4478805069431395</v>
      </c>
      <c r="I79" s="14">
        <v>8.1401182282583004</v>
      </c>
      <c r="J79" s="14">
        <v>7.8321029109877198</v>
      </c>
      <c r="K79" s="39">
        <v>7.5421391079266504</v>
      </c>
      <c r="L79" s="39">
        <v>7.2893461659051697</v>
      </c>
      <c r="M79" s="39">
        <v>7.0892345452335004</v>
      </c>
      <c r="N79" s="39">
        <v>6.9500250588859496</v>
      </c>
      <c r="O79" s="39">
        <v>6.9528542795496904</v>
      </c>
      <c r="P79" s="39">
        <v>7.0941966796524296</v>
      </c>
      <c r="Q79" s="39">
        <v>7.2953849521451897</v>
      </c>
      <c r="R79" s="39">
        <v>7.5487756898031702</v>
      </c>
      <c r="S79" s="39">
        <v>7.6901710347402998</v>
      </c>
      <c r="T79" s="39">
        <v>8.1465021923817602</v>
      </c>
      <c r="U79" s="39">
        <v>8.4533857843637996</v>
      </c>
      <c r="V79" s="39">
        <v>8.7451542216903597</v>
      </c>
      <c r="W79" s="39">
        <v>9.0120264980530909</v>
      </c>
      <c r="X79" s="39">
        <v>9.2489046505310206</v>
      </c>
      <c r="Y79" s="39">
        <v>9.2507544998796494</v>
      </c>
      <c r="Z79" s="39">
        <v>9.0141207273244106</v>
      </c>
      <c r="AA79" s="39">
        <v>8.7476048628336596</v>
      </c>
      <c r="AB79" s="39">
        <v>8.4561864074967605</v>
      </c>
      <c r="AC79" s="39">
        <v>8.1494546338958198</v>
      </c>
      <c r="AD79" s="39">
        <v>7.8418863930387701</v>
      </c>
      <c r="AE79" s="39">
        <v>7.55174047077882</v>
      </c>
      <c r="AF79" s="39">
        <v>7.2980238979250798</v>
      </c>
      <c r="AG79" s="39">
        <v>7.0963085945516298</v>
      </c>
      <c r="AH79" s="39">
        <v>6.9550390101337101</v>
      </c>
      <c r="AI79" s="39">
        <v>6.95118029168008</v>
      </c>
      <c r="AJ79" s="39">
        <v>7.0918390925560599</v>
      </c>
      <c r="AK79" s="39">
        <v>7.2924936413035901</v>
      </c>
      <c r="AL79" s="39">
        <v>7.5455774009559597</v>
      </c>
      <c r="AM79" s="39">
        <v>7.68691000031047</v>
      </c>
      <c r="AN79" s="39">
        <v>8.1433960092517896</v>
      </c>
      <c r="AO79" s="39">
        <v>8.4505681525278096</v>
      </c>
      <c r="AP79" s="39">
        <v>8.7427053927291105</v>
      </c>
      <c r="AQ79" s="39">
        <v>9.0099648516113806</v>
      </c>
      <c r="AR79" s="39">
        <v>9.2472105616541196</v>
      </c>
      <c r="AS79" s="39">
        <v>9.2439883063383501</v>
      </c>
      <c r="AT79" s="39">
        <v>9.0058879026988805</v>
      </c>
      <c r="AU79" s="39">
        <v>8.7378262144430199</v>
      </c>
      <c r="AV79" s="39">
        <v>8.4450800903581005</v>
      </c>
      <c r="AW79" s="39">
        <v>8.1370277405260794</v>
      </c>
      <c r="AX79" s="39">
        <v>7.8288679394851703</v>
      </c>
      <c r="AY79" s="39">
        <v>7.5389692150499998</v>
      </c>
      <c r="AZ79" s="39">
        <v>7.2864875828750701</v>
      </c>
      <c r="BA79" s="39">
        <v>7.0869115931134798</v>
      </c>
      <c r="BB79" s="39">
        <v>6.9483866149830202</v>
      </c>
      <c r="BC79" s="39">
        <v>6.9580457315996798</v>
      </c>
      <c r="BD79" s="39">
        <v>7.1015510855230701</v>
      </c>
      <c r="BE79" s="39">
        <v>7.3062391423474402</v>
      </c>
      <c r="BF79" s="39">
        <v>7.5644761113423602</v>
      </c>
      <c r="BG79" s="39">
        <v>7.7087107579699099</v>
      </c>
      <c r="BH79" s="39">
        <v>8.1746003053850593</v>
      </c>
      <c r="BI79" s="39">
        <v>8.4880477432381696</v>
      </c>
      <c r="BJ79" s="39">
        <v>8.7860464290003897</v>
      </c>
      <c r="BK79" s="39">
        <v>9.0587038282516303</v>
      </c>
      <c r="BL79" s="39">
        <v>9.3004655688314006</v>
      </c>
      <c r="BM79" s="39">
        <v>9.3039498723200804</v>
      </c>
      <c r="BN79" s="39">
        <v>9.0627813012512597</v>
      </c>
      <c r="BO79" s="39">
        <v>8.7912321281154107</v>
      </c>
      <c r="BP79" s="39">
        <v>8.4938250442767806</v>
      </c>
      <c r="BQ79" s="39">
        <v>8.1808181332856797</v>
      </c>
      <c r="BR79" s="39">
        <v>7.8669083203051597</v>
      </c>
      <c r="BS79" s="39">
        <v>7.5708143943402701</v>
      </c>
      <c r="BT79" s="39">
        <v>7.3119155224691301</v>
      </c>
      <c r="BU79" s="39">
        <v>7.1061581970829204</v>
      </c>
      <c r="BV79" s="39">
        <v>6.96200610839115</v>
      </c>
      <c r="BW79" s="39">
        <v>6.96502218147715</v>
      </c>
      <c r="BX79" s="39">
        <v>7.1107147182739201</v>
      </c>
      <c r="BY79" s="39">
        <v>7.3182234783484699</v>
      </c>
      <c r="BZ79" s="39">
        <v>7.5777125543794304</v>
      </c>
      <c r="CA79" s="39">
        <v>7.7221988349420903</v>
      </c>
      <c r="CB79" s="39">
        <v>8.1874276561721206</v>
      </c>
      <c r="CC79" s="39">
        <v>8.4996726266832408</v>
      </c>
      <c r="CD79" s="39">
        <v>8.7961416651801905</v>
      </c>
      <c r="CE79" s="39">
        <v>9.0671953606093698</v>
      </c>
      <c r="CF79" s="39">
        <v>9.3074390748078102</v>
      </c>
      <c r="CG79" s="39">
        <v>9.3056958627458393</v>
      </c>
      <c r="CH79" s="39">
        <v>9.0649065058201899</v>
      </c>
      <c r="CI79" s="39">
        <v>8.7937616507517404</v>
      </c>
      <c r="CJ79" s="39">
        <v>8.4967364392646001</v>
      </c>
      <c r="CK79" s="39">
        <v>8.1840365505316903</v>
      </c>
      <c r="CL79" s="39">
        <v>7.8702851674616099</v>
      </c>
      <c r="CM79" s="39">
        <v>7.5741332151933598</v>
      </c>
      <c r="CN79" s="39">
        <v>7.3149213853422799</v>
      </c>
      <c r="CO79" s="39">
        <v>7.10861605469323</v>
      </c>
      <c r="CP79" s="39">
        <v>6.9637566727219999</v>
      </c>
      <c r="CQ79" s="39">
        <v>6.95976194119471</v>
      </c>
      <c r="CR79" s="39">
        <v>7.1033325451364799</v>
      </c>
      <c r="CS79" s="39">
        <v>7.3092073359507497</v>
      </c>
      <c r="CT79" s="39">
        <v>7.5677597232209202</v>
      </c>
      <c r="CU79" s="39">
        <v>7.7120599251596804</v>
      </c>
      <c r="CV79" s="39">
        <v>8.1777890719514303</v>
      </c>
      <c r="CW79" s="39">
        <v>8.4909385395017996</v>
      </c>
      <c r="CX79" s="39">
        <v>8.7885567576561101</v>
      </c>
      <c r="CY79" s="39">
        <v>9.0608167968138194</v>
      </c>
      <c r="CZ79" s="39">
        <v>9.3022012976902193</v>
      </c>
      <c r="DA79" s="39">
        <v>9.3308471917577496</v>
      </c>
      <c r="DB79" s="39">
        <v>9.0873697463643399</v>
      </c>
      <c r="DC79" s="39">
        <v>8.8131905699978397</v>
      </c>
      <c r="DD79" s="39">
        <v>8.51280458130881</v>
      </c>
      <c r="DE79" s="39">
        <v>8.1966123564362299</v>
      </c>
      <c r="DF79" s="39">
        <v>7.8794837444014103</v>
      </c>
      <c r="DG79" s="39">
        <v>7.5803765022233902</v>
      </c>
      <c r="DH79" s="39">
        <v>7.3188631328025497</v>
      </c>
      <c r="DI79" s="39">
        <v>7.11106868097231</v>
      </c>
      <c r="DJ79" s="39">
        <v>6.96548132683359</v>
      </c>
      <c r="DK79" s="39">
        <v>6.96853792379307</v>
      </c>
      <c r="DL79" s="39">
        <v>7.1156831283238802</v>
      </c>
      <c r="DM79" s="39">
        <v>7.32525763476312</v>
      </c>
      <c r="DN79" s="39">
        <v>7.5873663780248304</v>
      </c>
      <c r="DO79" s="39">
        <v>7.7333250595352103</v>
      </c>
      <c r="DP79" s="39">
        <v>8.2033126188427907</v>
      </c>
      <c r="DQ79" s="39">
        <v>8.5187278452420507</v>
      </c>
      <c r="DR79" s="39">
        <v>8.8183196753881301</v>
      </c>
      <c r="DS79" s="39">
        <v>9.0918607694781493</v>
      </c>
      <c r="DT79" s="39">
        <v>9.3343822363344504</v>
      </c>
      <c r="DU79" s="39">
        <v>9.3361654369076295</v>
      </c>
      <c r="DV79" s="39">
        <v>9.0940096034104005</v>
      </c>
      <c r="DW79" s="39">
        <v>8.8208925035116295</v>
      </c>
      <c r="DX79" s="39">
        <v>8.5216816146584602</v>
      </c>
      <c r="DY79" s="39">
        <v>8.2064312520394491</v>
      </c>
      <c r="DZ79" s="39">
        <v>7.8897925853460098</v>
      </c>
      <c r="EA79" s="39">
        <v>7.5905160640517897</v>
      </c>
      <c r="EB79" s="39">
        <v>7.3280557082387601</v>
      </c>
      <c r="EC79" s="39">
        <v>7.1185960935487902</v>
      </c>
      <c r="ED79" s="39">
        <v>6.9708559359115299</v>
      </c>
      <c r="EE79" s="39">
        <v>6.9667435967184401</v>
      </c>
      <c r="EF79" s="39">
        <v>7.11317106505832</v>
      </c>
      <c r="EG79" s="39">
        <v>7.32219183407227</v>
      </c>
      <c r="EH79" s="39">
        <v>7.5839864329015301</v>
      </c>
      <c r="EI79" s="39">
        <v>7.72988398638799</v>
      </c>
      <c r="EJ79" s="39">
        <v>8.2000440715839495</v>
      </c>
      <c r="EK79" s="39">
        <v>8.5157673851459208</v>
      </c>
      <c r="EL79" s="39">
        <v>8.8157517418869897</v>
      </c>
      <c r="EM79" s="39">
        <v>9.0897015677820505</v>
      </c>
      <c r="EN79" s="39">
        <v>9.3326096202775393</v>
      </c>
      <c r="EO79" s="39">
        <v>9.3290853243788696</v>
      </c>
      <c r="EP79" s="39">
        <v>9.0852237962956703</v>
      </c>
      <c r="EQ79" s="39">
        <v>8.8106381606280397</v>
      </c>
      <c r="ER79" s="39">
        <v>8.5098640185752998</v>
      </c>
      <c r="ES79" s="39">
        <v>8.1933620962405396</v>
      </c>
      <c r="ET79" s="39">
        <v>7.8760750028595599</v>
      </c>
      <c r="EU79" s="39">
        <v>7.57702903879375</v>
      </c>
      <c r="EV79" s="39">
        <v>7.3158350974248201</v>
      </c>
      <c r="EW79" s="39">
        <v>7.1085970347792404</v>
      </c>
      <c r="EX79" s="39">
        <v>6.9637251914918199</v>
      </c>
      <c r="EY79" s="39">
        <v>6.9529338924738502</v>
      </c>
      <c r="EZ79" s="39">
        <v>7.0943130073393004</v>
      </c>
      <c r="FA79" s="39">
        <v>7.2964477803244296</v>
      </c>
      <c r="FB79" s="39">
        <v>7.5517881104878297</v>
      </c>
      <c r="FC79" s="39">
        <v>7.6945040578869701</v>
      </c>
      <c r="FD79" s="39">
        <v>8.1558230626589605</v>
      </c>
      <c r="FE79" s="39">
        <v>8.4665316917067592</v>
      </c>
      <c r="FF79" s="39">
        <v>8.7618460927367092</v>
      </c>
      <c r="FG79" s="39">
        <v>9.0320941723958903</v>
      </c>
      <c r="FH79" s="39">
        <v>9.2719554895234495</v>
      </c>
      <c r="FI79" s="39">
        <v>9.2755305898366007</v>
      </c>
      <c r="FJ79" s="39">
        <v>9.0362716794892499</v>
      </c>
      <c r="FK79" s="39">
        <v>8.7667665205156293</v>
      </c>
      <c r="FL79" s="39">
        <v>8.4722302543780401</v>
      </c>
      <c r="FM79" s="39">
        <v>8.1619336269523508</v>
      </c>
      <c r="FN79" s="39">
        <v>7.8510567601136598</v>
      </c>
      <c r="FO79" s="39">
        <v>7.5580100536187604</v>
      </c>
      <c r="FP79" s="39">
        <v>7.3020199344300698</v>
      </c>
      <c r="FQ79" s="39">
        <v>7.0988325034852</v>
      </c>
      <c r="FR79" s="39">
        <v>6.9568145895430602</v>
      </c>
      <c r="FS79" s="39">
        <v>6.9597533862420802</v>
      </c>
      <c r="FT79" s="39">
        <v>7.1032941825380798</v>
      </c>
      <c r="FU79" s="39">
        <v>7.30820913417167</v>
      </c>
      <c r="FV79" s="39">
        <v>7.56478947602288</v>
      </c>
      <c r="FW79" s="39">
        <v>7.7077551309100496</v>
      </c>
      <c r="FX79" s="39">
        <v>8.1684385288028203</v>
      </c>
      <c r="FY79" s="39">
        <v>8.4778464674672502</v>
      </c>
      <c r="FZ79" s="39">
        <v>8.7717694030714508</v>
      </c>
      <c r="GA79" s="39">
        <v>9.0406053837718297</v>
      </c>
      <c r="GB79" s="39">
        <v>9.2789710847096902</v>
      </c>
      <c r="GC79" s="39">
        <v>9.2772531876283004</v>
      </c>
      <c r="GD79" s="39">
        <v>9.0383645926659693</v>
      </c>
      <c r="GE79" s="39">
        <v>8.7692535551034894</v>
      </c>
      <c r="GF79" s="39">
        <v>8.4750940003805209</v>
      </c>
      <c r="GG79" s="39">
        <v>8.1650984519692305</v>
      </c>
      <c r="GH79" s="39">
        <v>7.8543752396087703</v>
      </c>
      <c r="GI79" s="39">
        <v>7.5612690267406597</v>
      </c>
      <c r="GJ79" s="39">
        <v>7.3049685985279096</v>
      </c>
      <c r="GK79" s="39">
        <v>7.1012402136667596</v>
      </c>
      <c r="GL79" s="39">
        <v>6.9585250912703698</v>
      </c>
      <c r="GM79" s="39">
        <v>6.9546134822009904</v>
      </c>
      <c r="GN79" s="39">
        <v>7.0960629542649798</v>
      </c>
      <c r="GO79" s="39">
        <v>7.2993651971609603</v>
      </c>
      <c r="GP79" s="39">
        <v>7.5550166342828602</v>
      </c>
      <c r="GQ79" s="39">
        <v>7.6977954830408404</v>
      </c>
      <c r="GR79" s="39">
        <v>8.1589609469950695</v>
      </c>
      <c r="GS79" s="39">
        <v>8.4693779452995006</v>
      </c>
      <c r="GT79" s="39">
        <v>8.7643201590303192</v>
      </c>
      <c r="GU79" s="39">
        <v>9.0341772262947408</v>
      </c>
      <c r="GV79" s="39">
        <v>9.2736667953622494</v>
      </c>
      <c r="GW79" s="39">
        <v>9.2177799148256394</v>
      </c>
      <c r="GX79" s="39">
        <v>8.9819198040745896</v>
      </c>
      <c r="GY79" s="39">
        <v>8.7164450709499004</v>
      </c>
      <c r="GZ79" s="39">
        <v>8.4264023289831407</v>
      </c>
      <c r="HA79" s="39">
        <v>8.1216249760731003</v>
      </c>
      <c r="HB79" s="39">
        <v>7.81659833213266</v>
      </c>
      <c r="HC79" s="39">
        <v>7.5296193052815896</v>
      </c>
      <c r="HD79" s="39">
        <v>7.2796991505975504</v>
      </c>
      <c r="HE79" s="39">
        <v>7.0821163858421796</v>
      </c>
      <c r="HF79" s="39">
        <v>6.9449848333123603</v>
      </c>
      <c r="HG79" s="39">
        <v>6.9477404424348199</v>
      </c>
      <c r="HH79" s="39">
        <v>7.0869763328799404</v>
      </c>
      <c r="HI79" s="39">
        <v>7.2856260921502098</v>
      </c>
      <c r="HJ79" s="39">
        <v>7.5361599196403404</v>
      </c>
      <c r="HK79" s="39">
        <v>7.6760601296018303</v>
      </c>
      <c r="HL79" s="39">
        <v>8.1278512463669905</v>
      </c>
      <c r="HM79" s="39">
        <v>8.4320110968921291</v>
      </c>
      <c r="HN79" s="39">
        <v>8.7212667849717498</v>
      </c>
      <c r="HO79" s="39">
        <v>8.9859496419023408</v>
      </c>
      <c r="HP79" s="39">
        <v>9.2209720257977708</v>
      </c>
      <c r="HQ79" s="39">
        <v>9.2227850236306903</v>
      </c>
      <c r="HR79" s="39">
        <v>8.9880093640503098</v>
      </c>
      <c r="HS79" s="39">
        <v>8.7236754099412792</v>
      </c>
      <c r="HT79" s="39">
        <v>8.4347182942839005</v>
      </c>
      <c r="HU79" s="39">
        <v>8.1308063621138302</v>
      </c>
      <c r="HV79" s="39">
        <v>7.8262128667334201</v>
      </c>
      <c r="HW79" s="39">
        <v>7.5390444405552399</v>
      </c>
      <c r="HX79" s="39">
        <v>7.2882116669483699</v>
      </c>
      <c r="HY79" s="39">
        <v>7.0890456664706196</v>
      </c>
      <c r="HZ79" s="39">
        <v>6.9498835549699596</v>
      </c>
      <c r="IA79" s="39">
        <v>6.9461049103536201</v>
      </c>
      <c r="IB79" s="39">
        <v>7.0846670325173502</v>
      </c>
      <c r="IC79" s="39">
        <v>7.2827898404770304</v>
      </c>
      <c r="ID79" s="39">
        <v>7.5330193691314804</v>
      </c>
      <c r="IE79" s="39">
        <v>7.6728566423429303</v>
      </c>
      <c r="IF79" s="39">
        <v>8.1247909630711703</v>
      </c>
      <c r="IG79" s="39">
        <v>8.4292388100264599</v>
      </c>
      <c r="IH79" s="39">
        <v>8.7188561529461399</v>
      </c>
      <c r="II79" s="39">
        <v>8.9839192641602192</v>
      </c>
      <c r="IJ79" s="39">
        <v>9.2193031076983498</v>
      </c>
      <c r="IK79" s="39">
        <v>9.2161196731468902</v>
      </c>
      <c r="IL79" s="39">
        <v>8.9799014644645396</v>
      </c>
      <c r="IM79" s="39">
        <v>8.7140491514239908</v>
      </c>
      <c r="IN79" s="39">
        <v>8.4236478024098709</v>
      </c>
      <c r="IO79" s="39">
        <v>8.1185858824366601</v>
      </c>
      <c r="IP79" s="39">
        <v>7.8134192407698304</v>
      </c>
      <c r="IQ79" s="39">
        <v>7.5265076377004601</v>
      </c>
      <c r="IR79" s="39">
        <v>7.2768949503228697</v>
      </c>
      <c r="IS79" s="39">
        <v>7.0798408820446896</v>
      </c>
      <c r="IT79" s="39">
        <v>6.94338399835517</v>
      </c>
      <c r="IU79" s="24"/>
      <c r="IV79" s="24"/>
    </row>
    <row r="80" spans="1:256" s="39" customFormat="1" x14ac:dyDescent="0.2">
      <c r="A80" s="18" t="s">
        <v>320</v>
      </c>
      <c r="B80" s="56" t="s">
        <v>321</v>
      </c>
      <c r="C80" s="19" t="s">
        <v>197</v>
      </c>
      <c r="D80" s="20"/>
      <c r="E80" s="14">
        <v>30.2839910074971</v>
      </c>
      <c r="F80" s="14">
        <v>30.521727194524999</v>
      </c>
      <c r="G80" s="14">
        <v>30.7894040554642</v>
      </c>
      <c r="H80" s="14">
        <v>31.081783154030902</v>
      </c>
      <c r="I80" s="14">
        <v>31.3895448831782</v>
      </c>
      <c r="J80" s="14">
        <v>31.6975596135734</v>
      </c>
      <c r="K80" s="39">
        <v>31.987522811499499</v>
      </c>
      <c r="L80" s="39">
        <v>32.240315145266898</v>
      </c>
      <c r="M80" s="39">
        <v>32.4404261640898</v>
      </c>
      <c r="N80" s="39">
        <v>32.5796350598782</v>
      </c>
      <c r="O80" s="39">
        <v>32.576805866439003</v>
      </c>
      <c r="P80" s="39">
        <v>32.435464055079201</v>
      </c>
      <c r="Q80" s="39">
        <v>32.234276382111702</v>
      </c>
      <c r="R80" s="39">
        <v>31.980886250422898</v>
      </c>
      <c r="S80" s="39">
        <v>31.839491207886802</v>
      </c>
      <c r="T80" s="39">
        <v>31.383160934219902</v>
      </c>
      <c r="U80" s="39">
        <v>31.076277888865999</v>
      </c>
      <c r="V80" s="39">
        <v>30.784509938540001</v>
      </c>
      <c r="W80" s="39">
        <v>30.5176380718462</v>
      </c>
      <c r="X80" s="39">
        <v>30.2807602398866</v>
      </c>
      <c r="Y80" s="39">
        <v>30.278910394122001</v>
      </c>
      <c r="Z80" s="39">
        <v>30.515543846467999</v>
      </c>
      <c r="AA80" s="39">
        <v>30.782059302398899</v>
      </c>
      <c r="AB80" s="39">
        <v>31.0734772720037</v>
      </c>
      <c r="AC80" s="39">
        <v>31.380208500746502</v>
      </c>
      <c r="AD80" s="39">
        <v>31.687776158602599</v>
      </c>
      <c r="AE80" s="39">
        <v>31.977921479429199</v>
      </c>
      <c r="AF80" s="39">
        <v>32.231637447587303</v>
      </c>
      <c r="AG80" s="39">
        <v>32.433352152626199</v>
      </c>
      <c r="AH80" s="39">
        <v>32.574621150051499</v>
      </c>
      <c r="AI80" s="39">
        <v>32.578479840500101</v>
      </c>
      <c r="AJ80" s="39">
        <v>32.437821629557298</v>
      </c>
      <c r="AK80" s="39">
        <v>32.237167681506698</v>
      </c>
      <c r="AL80" s="39">
        <v>31.984084529011302</v>
      </c>
      <c r="AM80" s="39">
        <v>31.842752232664701</v>
      </c>
      <c r="AN80" s="39">
        <v>31.386267109624502</v>
      </c>
      <c r="AO80" s="39">
        <v>31.0790955143062</v>
      </c>
      <c r="AP80" s="39">
        <v>30.786958762449899</v>
      </c>
      <c r="AQ80" s="39">
        <v>30.5196997145244</v>
      </c>
      <c r="AR80" s="39">
        <v>30.2824543261647</v>
      </c>
      <c r="AS80" s="39">
        <v>30.285676577267601</v>
      </c>
      <c r="AT80" s="39">
        <v>30.5237766560514</v>
      </c>
      <c r="AU80" s="39">
        <v>30.7918379306006</v>
      </c>
      <c r="AV80" s="39">
        <v>31.084583564232702</v>
      </c>
      <c r="AW80" s="39">
        <v>31.392635363196</v>
      </c>
      <c r="AX80" s="39">
        <v>31.700794576077701</v>
      </c>
      <c r="AY80" s="39">
        <v>31.990692694150301</v>
      </c>
      <c r="AZ80" s="39">
        <v>32.243173716891</v>
      </c>
      <c r="BA80" s="39">
        <v>32.442749103637503</v>
      </c>
      <c r="BB80" s="39">
        <v>32.581273490024202</v>
      </c>
      <c r="BC80" s="39">
        <v>32.571614423510702</v>
      </c>
      <c r="BD80" s="39">
        <v>32.428109660517201</v>
      </c>
      <c r="BE80" s="39">
        <v>32.223422205835099</v>
      </c>
      <c r="BF80" s="39">
        <v>31.9651858459595</v>
      </c>
      <c r="BG80" s="39">
        <v>31.820951503521101</v>
      </c>
      <c r="BH80" s="39">
        <v>31.3550628464785</v>
      </c>
      <c r="BI80" s="39">
        <v>31.041615960177001</v>
      </c>
      <c r="BJ80" s="39">
        <v>30.743617766811798</v>
      </c>
      <c r="BK80" s="39">
        <v>30.4709607837497</v>
      </c>
      <c r="BL80" s="39">
        <v>30.229199369326398</v>
      </c>
      <c r="BM80" s="39">
        <v>30.2257150714508</v>
      </c>
      <c r="BN80" s="39">
        <v>30.466883317500798</v>
      </c>
      <c r="BO80" s="39">
        <v>30.738432078701901</v>
      </c>
      <c r="BP80" s="39">
        <v>31.035838671998299</v>
      </c>
      <c r="BQ80" s="39">
        <v>31.348845034465999</v>
      </c>
      <c r="BR80" s="39">
        <v>31.662754261351299</v>
      </c>
      <c r="BS80" s="39">
        <v>31.9588475834286</v>
      </c>
      <c r="BT80" s="39">
        <v>32.217745848634799</v>
      </c>
      <c r="BU80" s="39">
        <v>32.423502574306497</v>
      </c>
      <c r="BV80" s="39">
        <v>32.567654074989598</v>
      </c>
      <c r="BW80" s="39">
        <v>32.5646380295318</v>
      </c>
      <c r="BX80" s="39">
        <v>32.418946078395898</v>
      </c>
      <c r="BY80" s="39">
        <v>32.211437916201199</v>
      </c>
      <c r="BZ80" s="39">
        <v>31.9519494444882</v>
      </c>
      <c r="CA80" s="39">
        <v>31.807463465662501</v>
      </c>
      <c r="CB80" s="39">
        <v>31.342235527016999</v>
      </c>
      <c r="CC80" s="39">
        <v>31.029991102683098</v>
      </c>
      <c r="CD80" s="39">
        <v>30.7335225511492</v>
      </c>
      <c r="CE80" s="39">
        <v>30.462469266698299</v>
      </c>
      <c r="CF80" s="39">
        <v>30.222225873955601</v>
      </c>
      <c r="CG80" s="39">
        <v>30.223969083693699</v>
      </c>
      <c r="CH80" s="39">
        <v>30.464758116755501</v>
      </c>
      <c r="CI80" s="39">
        <v>30.7359025612061</v>
      </c>
      <c r="CJ80" s="39">
        <v>31.032927283503899</v>
      </c>
      <c r="CK80" s="39">
        <v>31.345626625067101</v>
      </c>
      <c r="CL80" s="39">
        <v>31.6593774233483</v>
      </c>
      <c r="CM80" s="39">
        <v>31.955528772976599</v>
      </c>
      <c r="CN80" s="39">
        <v>32.214739997363303</v>
      </c>
      <c r="CO80" s="39">
        <v>32.4210447294831</v>
      </c>
      <c r="CP80" s="39">
        <v>32.5659035246466</v>
      </c>
      <c r="CQ80" s="39">
        <v>32.569898227845897</v>
      </c>
      <c r="CR80" s="39">
        <v>32.426328213167999</v>
      </c>
      <c r="CS80" s="39">
        <v>32.2204540237896</v>
      </c>
      <c r="CT80" s="39">
        <v>31.961902244442602</v>
      </c>
      <c r="CU80" s="39">
        <v>31.817602346084101</v>
      </c>
      <c r="CV80" s="39">
        <v>31.351874087723999</v>
      </c>
      <c r="CW80" s="39">
        <v>31.038725170384598</v>
      </c>
      <c r="CX80" s="39">
        <v>30.741107443269598</v>
      </c>
      <c r="CY80" s="39">
        <v>30.468847819007198</v>
      </c>
      <c r="CZ80" s="39">
        <v>30.227463643114199</v>
      </c>
      <c r="DA80" s="39">
        <v>30.198817776909699</v>
      </c>
      <c r="DB80" s="39">
        <v>30.4422948948508</v>
      </c>
      <c r="DC80" s="39">
        <v>30.716473657178799</v>
      </c>
      <c r="DD80" s="39">
        <v>31.0168591532288</v>
      </c>
      <c r="DE80" s="39">
        <v>31.333050827720601</v>
      </c>
      <c r="DF80" s="39">
        <v>31.650178852087102</v>
      </c>
      <c r="DG80" s="39">
        <v>31.9492854891331</v>
      </c>
      <c r="DH80" s="39">
        <v>32.210798250901902</v>
      </c>
      <c r="DI80" s="39">
        <v>32.418592102314101</v>
      </c>
      <c r="DJ80" s="39">
        <v>32.564178867953999</v>
      </c>
      <c r="DK80" s="39">
        <v>32.561122298751997</v>
      </c>
      <c r="DL80" s="39">
        <v>32.413977680357597</v>
      </c>
      <c r="DM80" s="39">
        <v>32.204403772508698</v>
      </c>
      <c r="DN80" s="39">
        <v>31.942295634536499</v>
      </c>
      <c r="DO80" s="39">
        <v>31.796337255352501</v>
      </c>
      <c r="DP80" s="39">
        <v>31.326350580873701</v>
      </c>
      <c r="DQ80" s="39">
        <v>31.010935902467601</v>
      </c>
      <c r="DR80" s="39">
        <v>30.711344562136698</v>
      </c>
      <c r="DS80" s="39">
        <v>30.437803880467399</v>
      </c>
      <c r="DT80" s="39">
        <v>30.195282737432098</v>
      </c>
      <c r="DU80" s="39">
        <v>30.193499539888201</v>
      </c>
      <c r="DV80" s="39">
        <v>30.435655050311901</v>
      </c>
      <c r="DW80" s="39">
        <v>30.708771739177799</v>
      </c>
      <c r="DX80" s="39">
        <v>31.007982139503799</v>
      </c>
      <c r="DY80" s="39">
        <v>31.323231955828199</v>
      </c>
      <c r="DZ80" s="39">
        <v>31.639870038794999</v>
      </c>
      <c r="EA80" s="39">
        <v>31.939145958722499</v>
      </c>
      <c r="EB80" s="39">
        <v>32.201605710505397</v>
      </c>
      <c r="EC80" s="39">
        <v>32.4110647283525</v>
      </c>
      <c r="ED80" s="39">
        <v>32.558804301113398</v>
      </c>
      <c r="EE80" s="39">
        <v>32.562916611745898</v>
      </c>
      <c r="EF80" s="39">
        <v>32.416489730749703</v>
      </c>
      <c r="EG80" s="39">
        <v>32.207469561513399</v>
      </c>
      <c r="EH80" s="39">
        <v>31.945675569184001</v>
      </c>
      <c r="EI80" s="39">
        <v>31.799778318643099</v>
      </c>
      <c r="EJ80" s="39">
        <v>31.329619120234799</v>
      </c>
      <c r="EK80" s="39">
        <v>31.013896356017302</v>
      </c>
      <c r="EL80" s="39">
        <v>30.713912490464001</v>
      </c>
      <c r="EM80" s="39">
        <v>30.4399630783014</v>
      </c>
      <c r="EN80" s="39">
        <v>30.1970553507924</v>
      </c>
      <c r="EO80" s="39">
        <v>30.200579641643799</v>
      </c>
      <c r="EP80" s="39">
        <v>30.4444408410662</v>
      </c>
      <c r="EQ80" s="39">
        <v>30.719026061385598</v>
      </c>
      <c r="ER80" s="39">
        <v>31.019799709435201</v>
      </c>
      <c r="ES80" s="39">
        <v>31.336301080034101</v>
      </c>
      <c r="ET80" s="39">
        <v>31.65358758444</v>
      </c>
      <c r="EU80" s="39">
        <v>31.952632942125199</v>
      </c>
      <c r="EV80" s="39">
        <v>32.213826274640503</v>
      </c>
      <c r="EW80" s="39">
        <v>32.421063735681301</v>
      </c>
      <c r="EX80" s="39">
        <v>32.565934989266601</v>
      </c>
      <c r="EY80" s="39">
        <v>32.576726237378999</v>
      </c>
      <c r="EZ80" s="39">
        <v>32.435347714111202</v>
      </c>
      <c r="FA80" s="39">
        <v>32.233213543742501</v>
      </c>
      <c r="FB80" s="39">
        <v>31.977873822907799</v>
      </c>
      <c r="FC80" s="39">
        <v>31.835158179718199</v>
      </c>
      <c r="FD80" s="39">
        <v>31.373840064997601</v>
      </c>
      <c r="FE80" s="39">
        <v>31.063131987561601</v>
      </c>
      <c r="FF80" s="39">
        <v>30.767818077751201</v>
      </c>
      <c r="FG80" s="39">
        <v>30.4975704124681</v>
      </c>
      <c r="FH80" s="39">
        <v>30.257709420345599</v>
      </c>
      <c r="FI80" s="39">
        <v>30.254134326294601</v>
      </c>
      <c r="FJ80" s="39">
        <v>30.493392912996701</v>
      </c>
      <c r="FK80" s="39">
        <v>30.762897659985001</v>
      </c>
      <c r="FL80" s="39">
        <v>31.0574334377478</v>
      </c>
      <c r="FM80" s="39">
        <v>31.367729516504799</v>
      </c>
      <c r="FN80" s="39">
        <v>31.678605797503501</v>
      </c>
      <c r="FO80" s="39">
        <v>31.971651900104298</v>
      </c>
      <c r="FP80" s="39">
        <v>32.227641412418798</v>
      </c>
      <c r="FQ80" s="39">
        <v>32.4308282431709</v>
      </c>
      <c r="FR80" s="39">
        <v>32.572845568406002</v>
      </c>
      <c r="FS80" s="39">
        <v>32.569906799155603</v>
      </c>
      <c r="FT80" s="39">
        <v>32.426366589241702</v>
      </c>
      <c r="FU80" s="39">
        <v>32.221452235963199</v>
      </c>
      <c r="FV80" s="39">
        <v>31.964872498663201</v>
      </c>
      <c r="FW80" s="39">
        <v>31.8219071455419</v>
      </c>
      <c r="FX80" s="39">
        <v>31.361224629961299</v>
      </c>
      <c r="FY80" s="39">
        <v>31.051817237027102</v>
      </c>
      <c r="FZ80" s="39">
        <v>30.757894787719401</v>
      </c>
      <c r="GA80" s="39">
        <v>30.4890592171318</v>
      </c>
      <c r="GB80" s="39">
        <v>30.250693836611799</v>
      </c>
      <c r="GC80" s="39">
        <v>30.252411731297499</v>
      </c>
      <c r="GD80" s="39">
        <v>30.491300003611201</v>
      </c>
      <c r="GE80" s="39">
        <v>30.760410630485399</v>
      </c>
      <c r="GF80" s="39">
        <v>31.054569698188999</v>
      </c>
      <c r="GG80" s="39">
        <v>31.3645646992792</v>
      </c>
      <c r="GH80" s="39">
        <v>31.6752873270982</v>
      </c>
      <c r="GI80" s="39">
        <v>31.9683929373128</v>
      </c>
      <c r="GJ80" s="39">
        <v>32.224692759844899</v>
      </c>
      <c r="GK80" s="39">
        <v>32.428420545692298</v>
      </c>
      <c r="GL80" s="39">
        <v>32.571135080575999</v>
      </c>
      <c r="GM80" s="39">
        <v>32.575046661500501</v>
      </c>
      <c r="GN80" s="39">
        <v>32.433597779402398</v>
      </c>
      <c r="GO80" s="39">
        <v>32.230296138399098</v>
      </c>
      <c r="GP80" s="39">
        <v>31.974645309412502</v>
      </c>
      <c r="GQ80" s="39">
        <v>31.8318667642531</v>
      </c>
      <c r="GR80" s="39">
        <v>31.370702188423898</v>
      </c>
      <c r="GS80" s="39">
        <v>31.060285740399699</v>
      </c>
      <c r="GT80" s="39">
        <v>30.7653440165438</v>
      </c>
      <c r="GU80" s="39">
        <v>30.495487362367999</v>
      </c>
      <c r="GV80" s="39">
        <v>30.255998117137999</v>
      </c>
      <c r="GW80" s="39">
        <v>30.311884944238201</v>
      </c>
      <c r="GX80" s="39">
        <v>30.547744732295701</v>
      </c>
      <c r="GY80" s="39">
        <v>30.8132190538287</v>
      </c>
      <c r="GZ80" s="39">
        <v>31.103261306528601</v>
      </c>
      <c r="HA80" s="39">
        <v>31.408038111120199</v>
      </c>
      <c r="HB80" s="39">
        <v>31.7130641684431</v>
      </c>
      <c r="HC80" s="39">
        <v>32.000042590132402</v>
      </c>
      <c r="HD80" s="39">
        <v>32.249962136404697</v>
      </c>
      <c r="HE80" s="39">
        <v>32.447544298882903</v>
      </c>
      <c r="HF80" s="39">
        <v>32.584675260166797</v>
      </c>
      <c r="HG80" s="39">
        <v>32.581919678090003</v>
      </c>
      <c r="HH80" s="39">
        <v>32.4426843770772</v>
      </c>
      <c r="HI80" s="39">
        <v>32.244035217783498</v>
      </c>
      <c r="HJ80" s="39">
        <v>31.993501996478798</v>
      </c>
      <c r="HK80" s="39">
        <v>31.8536020889429</v>
      </c>
      <c r="HL80" s="39">
        <v>31.401811856642301</v>
      </c>
      <c r="HM80" s="39">
        <v>31.0976525515783</v>
      </c>
      <c r="HN80" s="39">
        <v>30.808397349879701</v>
      </c>
      <c r="HO80" s="39">
        <v>30.543714901806101</v>
      </c>
      <c r="HP80" s="39">
        <v>30.308692837469899</v>
      </c>
      <c r="HQ80" s="39">
        <v>30.306879843133899</v>
      </c>
      <c r="HR80" s="39">
        <v>30.541655183512301</v>
      </c>
      <c r="HS80" s="39">
        <v>30.805988729870101</v>
      </c>
      <c r="HT80" s="39">
        <v>31.094945360271101</v>
      </c>
      <c r="HU80" s="39">
        <v>31.398856748123201</v>
      </c>
      <c r="HV80" s="39">
        <v>31.7034496607351</v>
      </c>
      <c r="HW80" s="39">
        <v>31.990617485425101</v>
      </c>
      <c r="HX80" s="39">
        <v>32.2414496541642</v>
      </c>
      <c r="HY80" s="39">
        <v>32.440615055859503</v>
      </c>
      <c r="HZ80" s="39">
        <v>32.579776579661299</v>
      </c>
      <c r="IA80" s="39">
        <v>32.583555196452302</v>
      </c>
      <c r="IB80" s="39">
        <v>32.4449936649047</v>
      </c>
      <c r="IC80" s="39">
        <v>32.246871458086801</v>
      </c>
      <c r="ID80" s="39">
        <v>31.996642536798699</v>
      </c>
      <c r="IE80" s="39">
        <v>31.856805566616199</v>
      </c>
      <c r="IF80" s="39">
        <v>31.404872132256699</v>
      </c>
      <c r="IG80" s="39">
        <v>31.100424832095001</v>
      </c>
      <c r="IH80" s="39">
        <v>30.810807976892601</v>
      </c>
      <c r="II80" s="39">
        <v>30.5457452758153</v>
      </c>
      <c r="IJ80" s="39">
        <v>30.310361752994201</v>
      </c>
      <c r="IK80" s="39">
        <v>30.313545183318801</v>
      </c>
      <c r="IL80" s="39">
        <v>30.549763068178301</v>
      </c>
      <c r="IM80" s="39">
        <v>30.815614968351898</v>
      </c>
      <c r="IN80" s="39">
        <v>31.106015826768701</v>
      </c>
      <c r="IO80" s="39">
        <v>31.411077197096901</v>
      </c>
      <c r="IP80" s="39">
        <v>31.7162432508701</v>
      </c>
      <c r="IQ80" s="39">
        <v>32.003154247559699</v>
      </c>
      <c r="IR80" s="39">
        <v>32.252766325350002</v>
      </c>
      <c r="IS80" s="39">
        <v>32.4498197901911</v>
      </c>
      <c r="IT80" s="39">
        <v>32.586276081456802</v>
      </c>
      <c r="IU80" s="24"/>
      <c r="IV80" s="24"/>
    </row>
    <row r="81" spans="1:256" s="39" customFormat="1" x14ac:dyDescent="0.2">
      <c r="A81" s="18" t="s">
        <v>322</v>
      </c>
      <c r="B81" s="56" t="s">
        <v>323</v>
      </c>
      <c r="C81" s="19" t="s">
        <v>197</v>
      </c>
      <c r="D81" s="20"/>
      <c r="E81" s="14">
        <v>6.7634968805028404</v>
      </c>
      <c r="F81" s="14">
        <v>6.5675414195868003</v>
      </c>
      <c r="G81" s="14">
        <v>6.3500706655919901</v>
      </c>
      <c r="H81" s="14">
        <v>6.11725164227368</v>
      </c>
      <c r="I81" s="14">
        <v>5.8781692854347298</v>
      </c>
      <c r="J81" s="14">
        <v>5.6453561170139004</v>
      </c>
      <c r="K81" s="39">
        <v>5.4320940364663004</v>
      </c>
      <c r="L81" s="39">
        <v>5.2504374115038903</v>
      </c>
      <c r="M81" s="39">
        <v>5.1085597371455602</v>
      </c>
      <c r="N81" s="39">
        <v>5.0093238650982501</v>
      </c>
      <c r="O81" s="39">
        <v>5.0110711391538798</v>
      </c>
      <c r="P81" s="39">
        <v>5.1116536857826498</v>
      </c>
      <c r="Q81" s="39">
        <v>5.2542609768355204</v>
      </c>
      <c r="R81" s="39">
        <v>5.4363835140383303</v>
      </c>
      <c r="S81" s="39">
        <v>5.5396466237018398</v>
      </c>
      <c r="T81" s="39">
        <v>5.8826970562658696</v>
      </c>
      <c r="U81" s="39">
        <v>6.1209021379250101</v>
      </c>
      <c r="V81" s="39">
        <v>6.3532830496084198</v>
      </c>
      <c r="W81" s="39">
        <v>6.5701405536127098</v>
      </c>
      <c r="X81" s="39">
        <v>6.7654007546411599</v>
      </c>
      <c r="Y81" s="39">
        <v>6.7665716574946204</v>
      </c>
      <c r="Z81" s="39">
        <v>6.5714680482299004</v>
      </c>
      <c r="AA81" s="39">
        <v>6.3548640127765799</v>
      </c>
      <c r="AB81" s="39">
        <v>6.1227193753100799</v>
      </c>
      <c r="AC81" s="39">
        <v>5.8843222474299397</v>
      </c>
      <c r="AD81" s="39">
        <v>5.6517399836879401</v>
      </c>
      <c r="AE81" s="39">
        <v>5.43826969352956</v>
      </c>
      <c r="AF81" s="39">
        <v>5.2559404420731104</v>
      </c>
      <c r="AG81" s="39">
        <v>5.1130069715861897</v>
      </c>
      <c r="AH81" s="39">
        <v>5.0124870985610999</v>
      </c>
      <c r="AI81" s="39">
        <v>5.0100152946337397</v>
      </c>
      <c r="AJ81" s="39">
        <v>5.1101713094009797</v>
      </c>
      <c r="AK81" s="39">
        <v>5.2524271514130296</v>
      </c>
      <c r="AL81" s="39">
        <v>5.4343262171355802</v>
      </c>
      <c r="AM81" s="39">
        <v>5.5375330981597699</v>
      </c>
      <c r="AN81" s="39">
        <v>5.8806518248341</v>
      </c>
      <c r="AO81" s="39">
        <v>6.1190429052615398</v>
      </c>
      <c r="AP81" s="39">
        <v>6.3516849205686796</v>
      </c>
      <c r="AQ81" s="39">
        <v>6.5688312978472503</v>
      </c>
      <c r="AR81" s="39">
        <v>6.7643753469742602</v>
      </c>
      <c r="AS81" s="39">
        <v>6.7624775928109804</v>
      </c>
      <c r="AT81" s="39">
        <v>6.5662412481001997</v>
      </c>
      <c r="AU81" s="39">
        <v>6.3484837065150197</v>
      </c>
      <c r="AV81" s="39">
        <v>6.1154050736593302</v>
      </c>
      <c r="AW81" s="39">
        <v>5.8761342766245797</v>
      </c>
      <c r="AX81" s="39">
        <v>5.6432470271581598</v>
      </c>
      <c r="AY81" s="39">
        <v>5.4300567319723196</v>
      </c>
      <c r="AZ81" s="39">
        <v>5.2486257719036704</v>
      </c>
      <c r="BA81" s="39">
        <v>5.1070998489678896</v>
      </c>
      <c r="BB81" s="39">
        <v>5.0082898764467698</v>
      </c>
      <c r="BC81" s="39">
        <v>5.0148888901552997</v>
      </c>
      <c r="BD81" s="39">
        <v>5.1164460685930004</v>
      </c>
      <c r="BE81" s="39">
        <v>5.2607715663962802</v>
      </c>
      <c r="BF81" s="39">
        <v>5.4454648161098902</v>
      </c>
      <c r="BG81" s="39">
        <v>5.5503153516502799</v>
      </c>
      <c r="BH81" s="39">
        <v>5.8991468524631596</v>
      </c>
      <c r="BI81" s="39">
        <v>6.1416360336313698</v>
      </c>
      <c r="BJ81" s="39">
        <v>6.3783540569674804</v>
      </c>
      <c r="BK81" s="39">
        <v>6.5994858768541</v>
      </c>
      <c r="BL81" s="39">
        <v>6.7985291482601102</v>
      </c>
      <c r="BM81" s="39">
        <v>6.8006549762189099</v>
      </c>
      <c r="BN81" s="39">
        <v>6.6020442267479096</v>
      </c>
      <c r="BO81" s="39">
        <v>6.38176018503062</v>
      </c>
      <c r="BP81" s="39">
        <v>6.1454228309796903</v>
      </c>
      <c r="BQ81" s="39">
        <v>5.9029076391273296</v>
      </c>
      <c r="BR81" s="39">
        <v>5.6664187713901502</v>
      </c>
      <c r="BS81" s="39">
        <v>5.4495156736715602</v>
      </c>
      <c r="BT81" s="39">
        <v>5.2643716215738303</v>
      </c>
      <c r="BU81" s="39">
        <v>5.1193641555477702</v>
      </c>
      <c r="BV81" s="39">
        <v>5.0174197083735201</v>
      </c>
      <c r="BW81" s="39">
        <v>5.0192790010864501</v>
      </c>
      <c r="BX81" s="39">
        <v>5.1221553732962999</v>
      </c>
      <c r="BY81" s="39">
        <v>5.2683622295101102</v>
      </c>
      <c r="BZ81" s="39">
        <v>5.4539721939732804</v>
      </c>
      <c r="CA81" s="39">
        <v>5.5590532069831999</v>
      </c>
      <c r="CB81" s="39">
        <v>5.9076003747705004</v>
      </c>
      <c r="CC81" s="39">
        <v>6.1493225333331001</v>
      </c>
      <c r="CD81" s="39">
        <v>6.3849652493029403</v>
      </c>
      <c r="CE81" s="39">
        <v>6.6049069222753802</v>
      </c>
      <c r="CF81" s="39">
        <v>6.8027822260611996</v>
      </c>
      <c r="CG81" s="39">
        <v>6.80172021128715</v>
      </c>
      <c r="CH81" s="39">
        <v>6.6034011847384804</v>
      </c>
      <c r="CI81" s="39">
        <v>6.3834175386432799</v>
      </c>
      <c r="CJ81" s="39">
        <v>6.14734851557394</v>
      </c>
      <c r="CK81" s="39">
        <v>5.9050310464146003</v>
      </c>
      <c r="CL81" s="39">
        <v>5.6686225501846499</v>
      </c>
      <c r="CM81" s="39">
        <v>5.4516490044010499</v>
      </c>
      <c r="CN81" s="39">
        <v>5.2662753925441503</v>
      </c>
      <c r="CO81" s="39">
        <v>5.1209065731652501</v>
      </c>
      <c r="CP81" s="39">
        <v>5.0185215151349603</v>
      </c>
      <c r="CQ81" s="39">
        <v>5.0159689753849896</v>
      </c>
      <c r="CR81" s="39">
        <v>5.1175229606052399</v>
      </c>
      <c r="CS81" s="39">
        <v>5.2626508170577102</v>
      </c>
      <c r="CT81" s="39">
        <v>5.4475739379678201</v>
      </c>
      <c r="CU81" s="39">
        <v>5.5524836171013403</v>
      </c>
      <c r="CV81" s="39">
        <v>5.9012468513869498</v>
      </c>
      <c r="CW81" s="39">
        <v>6.1435460252367502</v>
      </c>
      <c r="CX81" s="39">
        <v>6.3799965629113604</v>
      </c>
      <c r="CY81" s="39">
        <v>6.6008336073777496</v>
      </c>
      <c r="CZ81" s="39">
        <v>6.7995867077530301</v>
      </c>
      <c r="DA81" s="39">
        <v>6.8178970889951502</v>
      </c>
      <c r="DB81" s="39">
        <v>6.6174969577818299</v>
      </c>
      <c r="DC81" s="39">
        <v>6.3952774995964701</v>
      </c>
      <c r="DD81" s="39">
        <v>6.1568634571701999</v>
      </c>
      <c r="DE81" s="39">
        <v>5.9122570828620002</v>
      </c>
      <c r="DF81" s="39">
        <v>5.6737852623852199</v>
      </c>
      <c r="DG81" s="39">
        <v>5.4551439751634998</v>
      </c>
      <c r="DH81" s="39">
        <v>5.26858188040302</v>
      </c>
      <c r="DI81" s="39">
        <v>5.1225303404817497</v>
      </c>
      <c r="DJ81" s="39">
        <v>5.0198794273588598</v>
      </c>
      <c r="DK81" s="39">
        <v>5.0217621909314998</v>
      </c>
      <c r="DL81" s="39">
        <v>5.1253540257128796</v>
      </c>
      <c r="DM81" s="39">
        <v>5.2726230402567298</v>
      </c>
      <c r="DN81" s="39">
        <v>5.4596562006133302</v>
      </c>
      <c r="DO81" s="39">
        <v>5.5655730025557704</v>
      </c>
      <c r="DP81" s="39">
        <v>5.9170181769547696</v>
      </c>
      <c r="DQ81" s="39">
        <v>6.1608164703447699</v>
      </c>
      <c r="DR81" s="39">
        <v>6.3986431566256803</v>
      </c>
      <c r="DS81" s="39">
        <v>6.6204194283010001</v>
      </c>
      <c r="DT81" s="39">
        <v>6.8200601865554296</v>
      </c>
      <c r="DU81" s="39">
        <v>6.8211546774874003</v>
      </c>
      <c r="DV81" s="39">
        <v>6.62179283759773</v>
      </c>
      <c r="DW81" s="39">
        <v>6.4003320870245499</v>
      </c>
      <c r="DX81" s="39">
        <v>6.1627416216357798</v>
      </c>
      <c r="DY81" s="39">
        <v>5.9187389169685796</v>
      </c>
      <c r="DZ81" s="39">
        <v>5.6805135712077703</v>
      </c>
      <c r="EA81" s="39">
        <v>5.46165973280005</v>
      </c>
      <c r="EB81" s="39">
        <v>5.2744004622645404</v>
      </c>
      <c r="EC81" s="39">
        <v>5.1272500158801897</v>
      </c>
      <c r="ED81" s="39">
        <v>5.02325835144838</v>
      </c>
      <c r="EE81" s="39">
        <v>5.0206344006087402</v>
      </c>
      <c r="EF81" s="39">
        <v>5.1237790540766897</v>
      </c>
      <c r="EG81" s="39">
        <v>5.2706820822901497</v>
      </c>
      <c r="EH81" s="39">
        <v>5.4574839712959102</v>
      </c>
      <c r="EI81" s="39">
        <v>5.5633435553887196</v>
      </c>
      <c r="EJ81" s="39">
        <v>5.9148623397007496</v>
      </c>
      <c r="EK81" s="39">
        <v>6.15885614073557</v>
      </c>
      <c r="EL81" s="39">
        <v>6.3969577933229802</v>
      </c>
      <c r="EM81" s="39">
        <v>6.6190367901183702</v>
      </c>
      <c r="EN81" s="39">
        <v>6.8189744457039803</v>
      </c>
      <c r="EO81" s="39">
        <v>6.8168194638533404</v>
      </c>
      <c r="EP81" s="39">
        <v>6.6161243971214496</v>
      </c>
      <c r="EQ81" s="39">
        <v>6.3936039291324303</v>
      </c>
      <c r="ER81" s="39">
        <v>6.15491799063608</v>
      </c>
      <c r="ES81" s="39">
        <v>5.9101133321352899</v>
      </c>
      <c r="ET81" s="39">
        <v>5.6715623832093103</v>
      </c>
      <c r="EU81" s="39">
        <v>5.4529946010489496</v>
      </c>
      <c r="EV81" s="39">
        <v>5.26666649735993</v>
      </c>
      <c r="EW81" s="39">
        <v>5.1209811699664201</v>
      </c>
      <c r="EX81" s="39">
        <v>5.01877508177959</v>
      </c>
      <c r="EY81" s="39">
        <v>5.0113943261549201</v>
      </c>
      <c r="EZ81" s="39">
        <v>5.1118132853395402</v>
      </c>
      <c r="FA81" s="39">
        <v>5.2547525782153599</v>
      </c>
      <c r="FB81" s="39">
        <v>5.4378180495024804</v>
      </c>
      <c r="FC81" s="39">
        <v>5.5417877559944699</v>
      </c>
      <c r="FD81" s="39">
        <v>5.8878150748562303</v>
      </c>
      <c r="FE81" s="39">
        <v>6.1284932643147503</v>
      </c>
      <c r="FF81" s="39">
        <v>6.3633725840160196</v>
      </c>
      <c r="FG81" s="39">
        <v>6.58271725975007</v>
      </c>
      <c r="FH81" s="39">
        <v>6.7802793522643503</v>
      </c>
      <c r="FI81" s="39">
        <v>6.7824999048686303</v>
      </c>
      <c r="FJ81" s="39">
        <v>6.5853684463123798</v>
      </c>
      <c r="FK81" s="39">
        <v>6.3665641240750404</v>
      </c>
      <c r="FL81" s="39">
        <v>6.1322555737677096</v>
      </c>
      <c r="FM81" s="39">
        <v>5.89150904269572</v>
      </c>
      <c r="FN81" s="39">
        <v>5.6569045198807304</v>
      </c>
      <c r="FO81" s="39">
        <v>5.4417955076483304</v>
      </c>
      <c r="FP81" s="39">
        <v>5.2582888546723598</v>
      </c>
      <c r="FQ81" s="39">
        <v>5.1146788566621098</v>
      </c>
      <c r="FR81" s="39">
        <v>5.01387764652576</v>
      </c>
      <c r="FS81" s="39">
        <v>5.0156908345865396</v>
      </c>
      <c r="FT81" s="39">
        <v>5.1174139708223496</v>
      </c>
      <c r="FU81" s="39">
        <v>5.2622068937532802</v>
      </c>
      <c r="FV81" s="39">
        <v>5.4461770895247801</v>
      </c>
      <c r="FW81" s="39">
        <v>5.55037318827699</v>
      </c>
      <c r="FX81" s="39">
        <v>5.8961245304879704</v>
      </c>
      <c r="FY81" s="39">
        <v>6.1359857531306998</v>
      </c>
      <c r="FZ81" s="39">
        <v>6.3698572999765997</v>
      </c>
      <c r="GA81" s="39">
        <v>6.5881695860348399</v>
      </c>
      <c r="GB81" s="39">
        <v>6.7845902193269803</v>
      </c>
      <c r="GC81" s="39">
        <v>6.7835475280724404</v>
      </c>
      <c r="GD81" s="39">
        <v>6.58670116727441</v>
      </c>
      <c r="GE81" s="39">
        <v>6.3681901913554402</v>
      </c>
      <c r="GF81" s="39">
        <v>6.1341476266428803</v>
      </c>
      <c r="GG81" s="39">
        <v>5.8935959317551498</v>
      </c>
      <c r="GH81" s="39">
        <v>5.6590700315198301</v>
      </c>
      <c r="GI81" s="39">
        <v>5.4438910167006203</v>
      </c>
      <c r="GJ81" s="39">
        <v>5.2601575683594</v>
      </c>
      <c r="GK81" s="39">
        <v>5.1161911537091704</v>
      </c>
      <c r="GL81" s="39">
        <v>5.0149554942159504</v>
      </c>
      <c r="GM81" s="39">
        <v>5.0124527531629797</v>
      </c>
      <c r="GN81" s="39">
        <v>5.1128722394547097</v>
      </c>
      <c r="GO81" s="39">
        <v>5.2566010864010204</v>
      </c>
      <c r="GP81" s="39">
        <v>5.4398926231790297</v>
      </c>
      <c r="GQ81" s="39">
        <v>5.5439189801625002</v>
      </c>
      <c r="GR81" s="39">
        <v>5.8898806103802901</v>
      </c>
      <c r="GS81" s="39">
        <v>6.13037217668988</v>
      </c>
      <c r="GT81" s="39">
        <v>6.3649888273966404</v>
      </c>
      <c r="GU81" s="39">
        <v>6.5840426818228899</v>
      </c>
      <c r="GV81" s="39">
        <v>6.78131833749873</v>
      </c>
      <c r="GW81" s="39">
        <v>6.7457049631442603</v>
      </c>
      <c r="GX81" s="39">
        <v>6.5511946013704501</v>
      </c>
      <c r="GY81" s="39">
        <v>6.3353330120410201</v>
      </c>
      <c r="GZ81" s="39">
        <v>6.1041190215867998</v>
      </c>
      <c r="HA81" s="39">
        <v>5.8670081695791403</v>
      </c>
      <c r="HB81" s="39">
        <v>5.63604658169844</v>
      </c>
      <c r="HC81" s="39">
        <v>5.4245362700322897</v>
      </c>
      <c r="HD81" s="39">
        <v>5.2444960090795902</v>
      </c>
      <c r="HE81" s="39">
        <v>5.1039933104180104</v>
      </c>
      <c r="HF81" s="39">
        <v>5.0058691292593096</v>
      </c>
      <c r="HG81" s="39">
        <v>5.0075724177054797</v>
      </c>
      <c r="HH81" s="39">
        <v>5.1070261676186899</v>
      </c>
      <c r="HI81" s="39">
        <v>5.2482514067528703</v>
      </c>
      <c r="HJ81" s="39">
        <v>5.4287662972712099</v>
      </c>
      <c r="HK81" s="39">
        <v>5.5311613797888999</v>
      </c>
      <c r="HL81" s="39">
        <v>5.8710971050220797</v>
      </c>
      <c r="HM81" s="39">
        <v>6.1078512812027501</v>
      </c>
      <c r="HN81" s="39">
        <v>6.3384921917639403</v>
      </c>
      <c r="HO81" s="39">
        <v>6.5537492210809001</v>
      </c>
      <c r="HP81" s="39">
        <v>6.7475803115897204</v>
      </c>
      <c r="HQ81" s="39">
        <v>6.7487220586571501</v>
      </c>
      <c r="HR81" s="39">
        <v>6.5550510642717796</v>
      </c>
      <c r="HS81" s="39">
        <v>6.3400430196084399</v>
      </c>
      <c r="HT81" s="39">
        <v>6.1096004907481003</v>
      </c>
      <c r="HU81" s="39">
        <v>5.8730557827197796</v>
      </c>
      <c r="HV81" s="39">
        <v>5.6423197923256296</v>
      </c>
      <c r="HW81" s="39">
        <v>5.4306004222593698</v>
      </c>
      <c r="HX81" s="39">
        <v>5.2498977675547103</v>
      </c>
      <c r="HY81" s="39">
        <v>5.1083535363976296</v>
      </c>
      <c r="HZ81" s="39">
        <v>5.0089634077337504</v>
      </c>
      <c r="IA81" s="39">
        <v>5.0065395785830402</v>
      </c>
      <c r="IB81" s="39">
        <v>5.1055728200246104</v>
      </c>
      <c r="IC81" s="39">
        <v>5.24645133772359</v>
      </c>
      <c r="ID81" s="39">
        <v>5.4267454829594097</v>
      </c>
      <c r="IE81" s="39">
        <v>5.5290848646045596</v>
      </c>
      <c r="IF81" s="39">
        <v>5.8690811678129</v>
      </c>
      <c r="IG81" s="39">
        <v>6.1060240323691604</v>
      </c>
      <c r="IH81" s="39">
        <v>6.3369218850354097</v>
      </c>
      <c r="II81" s="39">
        <v>6.5524633584120204</v>
      </c>
      <c r="IJ81" s="39">
        <v>6.7465741235737298</v>
      </c>
      <c r="IK81" s="39">
        <v>6.7447050204932504</v>
      </c>
      <c r="IL81" s="39">
        <v>6.54991769050147</v>
      </c>
      <c r="IM81" s="39">
        <v>6.3337736729888201</v>
      </c>
      <c r="IN81" s="39">
        <v>6.1023049482785803</v>
      </c>
      <c r="IO81" s="39">
        <v>5.8650080816222401</v>
      </c>
      <c r="IP81" s="39">
        <v>5.6339740481141796</v>
      </c>
      <c r="IQ81" s="39">
        <v>5.4225357661757396</v>
      </c>
      <c r="IR81" s="39">
        <v>5.2427176685695098</v>
      </c>
      <c r="IS81" s="39">
        <v>5.1025619134962996</v>
      </c>
      <c r="IT81" s="39">
        <v>5.0048576376315204</v>
      </c>
      <c r="IU81" s="24"/>
      <c r="IV81" s="24"/>
    </row>
    <row r="82" spans="1:256" s="39" customFormat="1" x14ac:dyDescent="0.2">
      <c r="A82" s="18" t="s">
        <v>324</v>
      </c>
      <c r="B82" s="56" t="s">
        <v>325</v>
      </c>
      <c r="C82" s="19" t="s">
        <v>197</v>
      </c>
      <c r="D82" s="20"/>
      <c r="E82" s="14">
        <v>14.2861215095863</v>
      </c>
      <c r="F82" s="14">
        <v>14.1926699582518</v>
      </c>
      <c r="G82" s="14">
        <v>14.100034906242399</v>
      </c>
      <c r="H82" s="14">
        <v>14.010129432443801</v>
      </c>
      <c r="I82" s="14">
        <v>13.925408025350499</v>
      </c>
      <c r="J82" s="14">
        <v>13.848688392340501</v>
      </c>
      <c r="K82" s="39">
        <v>13.7835142864592</v>
      </c>
      <c r="L82" s="39">
        <v>13.733501932237999</v>
      </c>
      <c r="M82" s="39">
        <v>13.701438348385</v>
      </c>
      <c r="N82" s="39">
        <v>13.688229629934201</v>
      </c>
      <c r="O82" s="39">
        <v>13.6882768050331</v>
      </c>
      <c r="P82" s="39">
        <v>13.702258224701</v>
      </c>
      <c r="Q82" s="39">
        <v>13.7348341352712</v>
      </c>
      <c r="R82" s="39">
        <v>13.7852470217315</v>
      </c>
      <c r="S82" s="39">
        <v>13.816228522710899</v>
      </c>
      <c r="T82" s="39">
        <v>13.9278335160898</v>
      </c>
      <c r="U82" s="39">
        <v>14.012365319671</v>
      </c>
      <c r="V82" s="39">
        <v>14.1022256660452</v>
      </c>
      <c r="W82" s="39">
        <v>14.1947875707711</v>
      </c>
      <c r="X82" s="39">
        <v>14.2881339011835</v>
      </c>
      <c r="Y82" s="39">
        <v>14.289114491707601</v>
      </c>
      <c r="Z82" s="39">
        <v>14.195821816492201</v>
      </c>
      <c r="AA82" s="39">
        <v>14.103289982801799</v>
      </c>
      <c r="AB82" s="39">
        <v>14.013446840045599</v>
      </c>
      <c r="AC82" s="39">
        <v>13.9286029388097</v>
      </c>
      <c r="AD82" s="39">
        <v>13.8516508948547</v>
      </c>
      <c r="AE82" s="39">
        <v>13.786062490569901</v>
      </c>
      <c r="AF82" s="39">
        <v>13.735436172611101</v>
      </c>
      <c r="AG82" s="39">
        <v>13.7025895662937</v>
      </c>
      <c r="AH82" s="39">
        <v>13.6885117834779</v>
      </c>
      <c r="AI82" s="39">
        <v>13.6881819852238</v>
      </c>
      <c r="AJ82" s="39">
        <v>13.7018746355554</v>
      </c>
      <c r="AK82" s="39">
        <v>13.734189724028001</v>
      </c>
      <c r="AL82" s="39">
        <v>13.7843981462731</v>
      </c>
      <c r="AM82" s="39">
        <v>13.815301665803901</v>
      </c>
      <c r="AN82" s="39">
        <v>13.9267701731057</v>
      </c>
      <c r="AO82" s="39">
        <v>14.0112720396989</v>
      </c>
      <c r="AP82" s="39">
        <v>14.101140480903201</v>
      </c>
      <c r="AQ82" s="39">
        <v>14.1937368758067</v>
      </c>
      <c r="AR82" s="39">
        <v>14.2871363949235</v>
      </c>
      <c r="AS82" s="39">
        <v>14.285130474822701</v>
      </c>
      <c r="AT82" s="39">
        <v>14.191627307701401</v>
      </c>
      <c r="AU82" s="39">
        <v>14.098958658855899</v>
      </c>
      <c r="AV82" s="39">
        <v>14.009045357060501</v>
      </c>
      <c r="AW82" s="39">
        <v>13.924353560767001</v>
      </c>
      <c r="AX82" s="39">
        <v>13.8477122271778</v>
      </c>
      <c r="AY82" s="39">
        <v>13.7826768690738</v>
      </c>
      <c r="AZ82" s="39">
        <v>13.732869387354899</v>
      </c>
      <c r="BA82" s="39">
        <v>13.701066123901599</v>
      </c>
      <c r="BB82" s="39">
        <v>13.6881451356338</v>
      </c>
      <c r="BC82" s="39">
        <v>13.6937465356581</v>
      </c>
      <c r="BD82" s="39">
        <v>13.7085437411386</v>
      </c>
      <c r="BE82" s="39">
        <v>13.742214304698001</v>
      </c>
      <c r="BF82" s="39">
        <v>13.793963922826499</v>
      </c>
      <c r="BG82" s="39">
        <v>13.8256726789648</v>
      </c>
      <c r="BH82" s="39">
        <v>13.9394860481032</v>
      </c>
      <c r="BI82" s="39">
        <v>14.025389582466</v>
      </c>
      <c r="BJ82" s="39">
        <v>14.116447090557999</v>
      </c>
      <c r="BK82" s="39">
        <v>14.2099839646677</v>
      </c>
      <c r="BL82" s="39">
        <v>14.304189949153301</v>
      </c>
      <c r="BM82" s="39">
        <v>14.3062169671096</v>
      </c>
      <c r="BN82" s="39">
        <v>14.212127850441201</v>
      </c>
      <c r="BO82" s="39">
        <v>14.1186071793468</v>
      </c>
      <c r="BP82" s="39">
        <v>14.027608456143099</v>
      </c>
      <c r="BQ82" s="39">
        <v>13.9413703877633</v>
      </c>
      <c r="BR82" s="39">
        <v>13.862869585625599</v>
      </c>
      <c r="BS82" s="39">
        <v>13.795680082046999</v>
      </c>
      <c r="BT82" s="39">
        <v>13.7435047631991</v>
      </c>
      <c r="BU82" s="39">
        <v>13.709302226810101</v>
      </c>
      <c r="BV82" s="39">
        <v>13.6941078373147</v>
      </c>
      <c r="BW82" s="39">
        <v>13.6942148854971</v>
      </c>
      <c r="BX82" s="39">
        <v>13.710032653403401</v>
      </c>
      <c r="BY82" s="39">
        <v>13.7449228268831</v>
      </c>
      <c r="BZ82" s="39">
        <v>13.7974964560067</v>
      </c>
      <c r="CA82" s="39">
        <v>13.8295165396248</v>
      </c>
      <c r="CB82" s="39">
        <v>13.9438630181984</v>
      </c>
      <c r="CC82" s="39">
        <v>14.029872932408599</v>
      </c>
      <c r="CD82" s="39">
        <v>14.1208842965698</v>
      </c>
      <c r="CE82" s="39">
        <v>14.2142714092499</v>
      </c>
      <c r="CF82" s="39">
        <v>14.308253316992801</v>
      </c>
      <c r="CG82" s="39">
        <v>14.3072347096188</v>
      </c>
      <c r="CH82" s="39">
        <v>14.2132011867189</v>
      </c>
      <c r="CI82" s="39">
        <v>14.119719811366</v>
      </c>
      <c r="CJ82" s="39">
        <v>14.0287318911478</v>
      </c>
      <c r="CK82" s="39">
        <v>13.9424688467608</v>
      </c>
      <c r="CL82" s="39">
        <v>13.863893342443401</v>
      </c>
      <c r="CM82" s="39">
        <v>13.796566701300501</v>
      </c>
      <c r="CN82" s="39">
        <v>13.744185391315501</v>
      </c>
      <c r="CO82" s="39">
        <v>13.7097177302982</v>
      </c>
      <c r="CP82" s="39">
        <v>13.6942268729877</v>
      </c>
      <c r="CQ82" s="39">
        <v>13.693855267569599</v>
      </c>
      <c r="CR82" s="39">
        <v>13.7087838782797</v>
      </c>
      <c r="CS82" s="39">
        <v>13.742881111636301</v>
      </c>
      <c r="CT82" s="39">
        <v>13.794837155051599</v>
      </c>
      <c r="CU82" s="39">
        <v>13.8266243249195</v>
      </c>
      <c r="CV82" s="39">
        <v>13.940571787994999</v>
      </c>
      <c r="CW82" s="39">
        <v>14.026502417722201</v>
      </c>
      <c r="CX82" s="39">
        <v>14.1175488070794</v>
      </c>
      <c r="CY82" s="39">
        <v>14.2110493816411</v>
      </c>
      <c r="CZ82" s="39">
        <v>14.305200141978901</v>
      </c>
      <c r="DA82" s="39">
        <v>14.3148277817309</v>
      </c>
      <c r="DB82" s="39">
        <v>14.2203382608817</v>
      </c>
      <c r="DC82" s="39">
        <v>14.126335502500099</v>
      </c>
      <c r="DD82" s="39">
        <v>14.034737605016799</v>
      </c>
      <c r="DE82" s="39">
        <v>13.947796462511</v>
      </c>
      <c r="DF82" s="39">
        <v>13.868512492918899</v>
      </c>
      <c r="DG82" s="39">
        <v>13.800513308784</v>
      </c>
      <c r="DH82" s="39">
        <v>13.747556652535801</v>
      </c>
      <c r="DI82" s="39">
        <v>13.7126692842567</v>
      </c>
      <c r="DJ82" s="39">
        <v>13.696915874434801</v>
      </c>
      <c r="DK82" s="39">
        <v>13.697037549493301</v>
      </c>
      <c r="DL82" s="39">
        <v>13.713418933886301</v>
      </c>
      <c r="DM82" s="39">
        <v>13.7490002508773</v>
      </c>
      <c r="DN82" s="39">
        <v>13.802355255709999</v>
      </c>
      <c r="DO82" s="39">
        <v>13.8347824474187</v>
      </c>
      <c r="DP82" s="39">
        <v>13.950309279678301</v>
      </c>
      <c r="DQ82" s="39">
        <v>14.037021774461699</v>
      </c>
      <c r="DR82" s="39">
        <v>14.128581859435901</v>
      </c>
      <c r="DS82" s="39">
        <v>14.2225045586021</v>
      </c>
      <c r="DT82" s="39">
        <v>14.3168778436618</v>
      </c>
      <c r="DU82" s="39">
        <v>14.3179114328187</v>
      </c>
      <c r="DV82" s="39">
        <v>14.2235882925967</v>
      </c>
      <c r="DW82" s="39">
        <v>14.129710906561399</v>
      </c>
      <c r="DX82" s="39">
        <v>14.0381536499064</v>
      </c>
      <c r="DY82" s="39">
        <v>13.951143261448699</v>
      </c>
      <c r="DZ82" s="39">
        <v>13.871639543596199</v>
      </c>
      <c r="EA82" s="39">
        <v>13.8032307608769</v>
      </c>
      <c r="EB82" s="39">
        <v>13.749654091077501</v>
      </c>
      <c r="EC82" s="39">
        <v>13.7139649561087</v>
      </c>
      <c r="ED82" s="39">
        <v>13.6973120651756</v>
      </c>
      <c r="EE82" s="39">
        <v>13.696904683159</v>
      </c>
      <c r="EF82" s="39">
        <v>13.7129862859118</v>
      </c>
      <c r="EG82" s="39">
        <v>13.7483004769595</v>
      </c>
      <c r="EH82" s="39">
        <v>13.8014491949349</v>
      </c>
      <c r="EI82" s="39">
        <v>13.8337991286489</v>
      </c>
      <c r="EJ82" s="39">
        <v>13.9491946637508</v>
      </c>
      <c r="EK82" s="39">
        <v>14.035882516601699</v>
      </c>
      <c r="EL82" s="39">
        <v>14.1274565196666</v>
      </c>
      <c r="EM82" s="39">
        <v>14.2214189526985</v>
      </c>
      <c r="EN82" s="39">
        <v>14.315850010133801</v>
      </c>
      <c r="EO82" s="39">
        <v>14.313807674722099</v>
      </c>
      <c r="EP82" s="39">
        <v>14.2192615809677</v>
      </c>
      <c r="EQ82" s="39">
        <v>14.1252194059639</v>
      </c>
      <c r="ER82" s="39">
        <v>14.0336088784731</v>
      </c>
      <c r="ES82" s="39">
        <v>13.9466917748118</v>
      </c>
      <c r="ET82" s="39">
        <v>13.867482012248001</v>
      </c>
      <c r="EU82" s="39">
        <v>13.799620170996199</v>
      </c>
      <c r="EV82" s="39">
        <v>13.7468705220522</v>
      </c>
      <c r="EW82" s="39">
        <v>13.712249821588401</v>
      </c>
      <c r="EX82" s="39">
        <v>13.696794318118499</v>
      </c>
      <c r="EY82" s="39">
        <v>13.690862785152399</v>
      </c>
      <c r="EZ82" s="39">
        <v>13.704812638902</v>
      </c>
      <c r="FA82" s="39">
        <v>13.737544635179299</v>
      </c>
      <c r="FB82" s="39">
        <v>13.7883162662795</v>
      </c>
      <c r="FC82" s="39">
        <v>13.819543800469701</v>
      </c>
      <c r="FD82" s="39">
        <v>13.932044431501</v>
      </c>
      <c r="FE82" s="39">
        <v>14.0171625021189</v>
      </c>
      <c r="FF82" s="39">
        <v>14.1076916504532</v>
      </c>
      <c r="FG82" s="39">
        <v>14.2008093871738</v>
      </c>
      <c r="FH82" s="39">
        <v>14.294655874228001</v>
      </c>
      <c r="FI82" s="39">
        <v>14.296637371628099</v>
      </c>
      <c r="FJ82" s="39">
        <v>14.2028936189042</v>
      </c>
      <c r="FK82" s="39">
        <v>14.109839211112201</v>
      </c>
      <c r="FL82" s="39">
        <v>14.0193640692987</v>
      </c>
      <c r="FM82" s="39">
        <v>13.933890773192299</v>
      </c>
      <c r="FN82" s="39">
        <v>13.8562434248706</v>
      </c>
      <c r="FO82" s="39">
        <v>13.789995388568199</v>
      </c>
      <c r="FP82" s="39">
        <v>13.7388019683015</v>
      </c>
      <c r="FQ82" s="39">
        <v>13.705543523561801</v>
      </c>
      <c r="FR82" s="39">
        <v>13.691200020008599</v>
      </c>
      <c r="FS82" s="39">
        <v>13.6912816887868</v>
      </c>
      <c r="FT82" s="39">
        <v>13.706242774923901</v>
      </c>
      <c r="FU82" s="39">
        <v>13.7401826683172</v>
      </c>
      <c r="FV82" s="39">
        <v>13.791774999280999</v>
      </c>
      <c r="FW82" s="39">
        <v>13.823313401251401</v>
      </c>
      <c r="FX82" s="39">
        <v>13.9363546171035</v>
      </c>
      <c r="FY82" s="39">
        <v>14.021639547184201</v>
      </c>
      <c r="FZ82" s="39">
        <v>14.1120709828624</v>
      </c>
      <c r="GA82" s="39">
        <v>14.2050088480031</v>
      </c>
      <c r="GB82" s="39">
        <v>14.2986550120359</v>
      </c>
      <c r="GC82" s="39">
        <v>14.297646136285501</v>
      </c>
      <c r="GD82" s="39">
        <v>14.203955543095301</v>
      </c>
      <c r="GE82" s="39">
        <v>14.1109372435397</v>
      </c>
      <c r="GF82" s="39">
        <v>14.0204724763014</v>
      </c>
      <c r="GG82" s="39">
        <v>13.934972350914601</v>
      </c>
      <c r="GH82" s="39">
        <v>13.857248899893801</v>
      </c>
      <c r="GI82" s="39">
        <v>13.790863186218999</v>
      </c>
      <c r="GJ82" s="39">
        <v>13.739464465395701</v>
      </c>
      <c r="GK82" s="39">
        <v>13.705943056251201</v>
      </c>
      <c r="GL82" s="39">
        <v>13.691306388890499</v>
      </c>
      <c r="GM82" s="39">
        <v>13.6909601157264</v>
      </c>
      <c r="GN82" s="39">
        <v>13.705042071694001</v>
      </c>
      <c r="GO82" s="39">
        <v>13.7381955506763</v>
      </c>
      <c r="GP82" s="39">
        <v>13.7891723200022</v>
      </c>
      <c r="GQ82" s="39">
        <v>13.8204773964765</v>
      </c>
      <c r="GR82" s="39">
        <v>13.9331142043896</v>
      </c>
      <c r="GS82" s="39">
        <v>14.018261333367899</v>
      </c>
      <c r="GT82" s="39">
        <v>14.108781361964301</v>
      </c>
      <c r="GU82" s="39">
        <v>14.201863889814399</v>
      </c>
      <c r="GV82" s="39">
        <v>14.295656423808</v>
      </c>
      <c r="GW82" s="39">
        <v>14.276666732793201</v>
      </c>
      <c r="GX82" s="39">
        <v>14.183561467954499</v>
      </c>
      <c r="GY82" s="39">
        <v>14.0913821468778</v>
      </c>
      <c r="GZ82" s="39">
        <v>14.002083998704499</v>
      </c>
      <c r="HA82" s="39">
        <v>13.918057517988499</v>
      </c>
      <c r="HB82" s="39">
        <v>13.842185506709001</v>
      </c>
      <c r="HC82" s="39">
        <v>13.7779381953428</v>
      </c>
      <c r="HD82" s="39">
        <v>13.728898806535801</v>
      </c>
      <c r="HE82" s="39">
        <v>13.6977658031147</v>
      </c>
      <c r="HF82" s="39">
        <v>13.685386784679499</v>
      </c>
      <c r="HG82" s="39">
        <v>13.685410047605</v>
      </c>
      <c r="HH82" s="39">
        <v>13.698553288579401</v>
      </c>
      <c r="HI82" s="39">
        <v>13.730195970270501</v>
      </c>
      <c r="HJ82" s="39">
        <v>13.779641726355299</v>
      </c>
      <c r="HK82" s="39">
        <v>13.8101473196312</v>
      </c>
      <c r="HL82" s="39">
        <v>13.920103402609</v>
      </c>
      <c r="HM82" s="39">
        <v>14.004270532454401</v>
      </c>
      <c r="HN82" s="39">
        <v>14.0935491266219</v>
      </c>
      <c r="HO82" s="39">
        <v>14.1856581461667</v>
      </c>
      <c r="HP82" s="39">
        <v>14.2786639882118</v>
      </c>
      <c r="HQ82" s="39">
        <v>14.2796304996507</v>
      </c>
      <c r="HR82" s="39">
        <v>14.1866797613855</v>
      </c>
      <c r="HS82" s="39">
        <v>14.0945986266492</v>
      </c>
      <c r="HT82" s="39">
        <v>14.0053192047328</v>
      </c>
      <c r="HU82" s="39">
        <v>13.921203224777001</v>
      </c>
      <c r="HV82" s="39">
        <v>13.8450949297156</v>
      </c>
      <c r="HW82" s="39">
        <v>13.780430879147801</v>
      </c>
      <c r="HX82" s="39">
        <v>13.730780803878901</v>
      </c>
      <c r="HY82" s="39">
        <v>13.698871177553199</v>
      </c>
      <c r="HZ82" s="39">
        <v>13.6856328864973</v>
      </c>
      <c r="IA82" s="39">
        <v>13.6853272586158</v>
      </c>
      <c r="IB82" s="39">
        <v>13.698184990444</v>
      </c>
      <c r="IC82" s="39">
        <v>13.7295689694337</v>
      </c>
      <c r="ID82" s="39">
        <v>13.778811019150501</v>
      </c>
      <c r="IE82" s="39">
        <v>13.8092385368506</v>
      </c>
      <c r="IF82" s="39">
        <v>13.919054678556501</v>
      </c>
      <c r="IG82" s="39">
        <v>14.0031919491613</v>
      </c>
      <c r="IH82" s="39">
        <v>14.0924768225044</v>
      </c>
      <c r="II82" s="39">
        <v>14.184618633224099</v>
      </c>
      <c r="IJ82" s="39">
        <v>14.277676211168499</v>
      </c>
      <c r="IK82" s="39">
        <v>14.275685474330199</v>
      </c>
      <c r="IL82" s="39">
        <v>14.182529931979801</v>
      </c>
      <c r="IM82" s="39">
        <v>14.090318676036</v>
      </c>
      <c r="IN82" s="39">
        <v>14.001015107012099</v>
      </c>
      <c r="IO82" s="39">
        <v>13.917019301086199</v>
      </c>
      <c r="IP82" s="39">
        <v>13.8412268605921</v>
      </c>
      <c r="IQ82" s="39">
        <v>13.7771190828794</v>
      </c>
      <c r="IR82" s="39">
        <v>13.728283415003199</v>
      </c>
      <c r="IS82" s="39">
        <v>13.697408557259299</v>
      </c>
      <c r="IT82" s="39">
        <v>13.685314006400199</v>
      </c>
      <c r="IU82" s="24"/>
      <c r="IV82" s="24"/>
    </row>
    <row r="83" spans="1:256" s="39" customFormat="1" x14ac:dyDescent="0.2">
      <c r="A83" s="18" t="s">
        <v>326</v>
      </c>
      <c r="B83" s="56" t="s">
        <v>327</v>
      </c>
      <c r="C83" s="19" t="s">
        <v>197</v>
      </c>
      <c r="D83" s="20"/>
      <c r="E83" s="14">
        <v>6.7237855663201804</v>
      </c>
      <c r="F83" s="14">
        <v>6.6412361689250501</v>
      </c>
      <c r="G83" s="14">
        <v>6.55221360511156</v>
      </c>
      <c r="H83" s="14">
        <v>6.4577800471412203</v>
      </c>
      <c r="I83" s="14">
        <v>6.3597953965430802</v>
      </c>
      <c r="J83" s="14">
        <v>6.2613286648848199</v>
      </c>
      <c r="K83" s="39">
        <v>6.1665986894886702</v>
      </c>
      <c r="L83" s="39">
        <v>6.0807052414708496</v>
      </c>
      <c r="M83" s="39">
        <v>6.0087841856239601</v>
      </c>
      <c r="N83" s="39">
        <v>5.9549055464320002</v>
      </c>
      <c r="O83" s="39">
        <v>5.9563105618421401</v>
      </c>
      <c r="P83" s="39">
        <v>6.0108192682832904</v>
      </c>
      <c r="Q83" s="39">
        <v>6.0830398994041204</v>
      </c>
      <c r="R83" s="39">
        <v>6.1690736881676296</v>
      </c>
      <c r="S83" s="39">
        <v>6.2156578635591702</v>
      </c>
      <c r="T83" s="39">
        <v>6.3621321748785098</v>
      </c>
      <c r="U83" s="39">
        <v>6.4599273744684096</v>
      </c>
      <c r="V83" s="39">
        <v>6.5541706743516999</v>
      </c>
      <c r="W83" s="39">
        <v>6.6429700925700699</v>
      </c>
      <c r="X83" s="39">
        <v>6.7252873581709496</v>
      </c>
      <c r="Y83" s="39">
        <v>6.7260705178482798</v>
      </c>
      <c r="Z83" s="39">
        <v>6.6438390567146399</v>
      </c>
      <c r="AA83" s="39">
        <v>6.5551440550409996</v>
      </c>
      <c r="AB83" s="39">
        <v>6.4610110635689102</v>
      </c>
      <c r="AC83" s="39">
        <v>6.36330522864891</v>
      </c>
      <c r="AD83" s="39">
        <v>6.26499938242066</v>
      </c>
      <c r="AE83" s="39">
        <v>6.1702652183578399</v>
      </c>
      <c r="AF83" s="39">
        <v>6.0841430782232901</v>
      </c>
      <c r="AG83" s="39">
        <v>6.0117454166701902</v>
      </c>
      <c r="AH83" s="39">
        <v>5.95716875903471</v>
      </c>
      <c r="AI83" s="39">
        <v>5.9555553563681798</v>
      </c>
      <c r="AJ83" s="39">
        <v>6.0098324919189503</v>
      </c>
      <c r="AK83" s="39">
        <v>6.0818943518373301</v>
      </c>
      <c r="AL83" s="39">
        <v>6.16785206032357</v>
      </c>
      <c r="AM83" s="39">
        <v>6.2144267480809301</v>
      </c>
      <c r="AN83" s="39">
        <v>6.3609626834011603</v>
      </c>
      <c r="AO83" s="39">
        <v>6.45884552287405</v>
      </c>
      <c r="AP83" s="39">
        <v>6.5531936327056899</v>
      </c>
      <c r="AQ83" s="39">
        <v>6.6421023097107099</v>
      </c>
      <c r="AR83" s="39">
        <v>6.7245256605511097</v>
      </c>
      <c r="AS83" s="39">
        <v>6.72302802502145</v>
      </c>
      <c r="AT83" s="39">
        <v>6.6403739011368197</v>
      </c>
      <c r="AU83" s="39">
        <v>6.5512430026175403</v>
      </c>
      <c r="AV83" s="39">
        <v>6.4567052813403203</v>
      </c>
      <c r="AW83" s="39">
        <v>6.3586338872857304</v>
      </c>
      <c r="AX83" s="39">
        <v>6.2601149556434503</v>
      </c>
      <c r="AY83" s="39">
        <v>6.1653879339248796</v>
      </c>
      <c r="AZ83" s="39">
        <v>6.07957226908621</v>
      </c>
      <c r="BA83" s="39">
        <v>6.0078111745224501</v>
      </c>
      <c r="BB83" s="39">
        <v>5.9541653582327099</v>
      </c>
      <c r="BC83" s="39">
        <v>5.9599513483793398</v>
      </c>
      <c r="BD83" s="39">
        <v>6.0152278005746496</v>
      </c>
      <c r="BE83" s="39">
        <v>6.08850379776809</v>
      </c>
      <c r="BF83" s="39">
        <v>6.1758215421319296</v>
      </c>
      <c r="BG83" s="39">
        <v>6.2231008303065298</v>
      </c>
      <c r="BH83" s="39">
        <v>6.37168993567653</v>
      </c>
      <c r="BI83" s="39">
        <v>6.4708165440813197</v>
      </c>
      <c r="BJ83" s="39">
        <v>6.5662494943802399</v>
      </c>
      <c r="BK83" s="39">
        <v>6.65609776271135</v>
      </c>
      <c r="BL83" s="39">
        <v>6.7393019375835701</v>
      </c>
      <c r="BM83" s="39">
        <v>6.7408522187581701</v>
      </c>
      <c r="BN83" s="39">
        <v>6.6578382767953599</v>
      </c>
      <c r="BO83" s="39">
        <v>6.5682505487985798</v>
      </c>
      <c r="BP83" s="39">
        <v>6.4730233192246001</v>
      </c>
      <c r="BQ83" s="39">
        <v>6.3740792983621102</v>
      </c>
      <c r="BR83" s="39">
        <v>6.2744185354173396</v>
      </c>
      <c r="BS83" s="39">
        <v>6.1782885796320004</v>
      </c>
      <c r="BT83" s="39">
        <v>6.0908008918347099</v>
      </c>
      <c r="BU83" s="39">
        <v>6.0171926176300499</v>
      </c>
      <c r="BV83" s="39">
        <v>5.9616037833887603</v>
      </c>
      <c r="BW83" s="39">
        <v>5.9630910116657203</v>
      </c>
      <c r="BX83" s="39">
        <v>6.01919293244495</v>
      </c>
      <c r="BY83" s="39">
        <v>6.0932273616211701</v>
      </c>
      <c r="BZ83" s="39">
        <v>6.1808462668852702</v>
      </c>
      <c r="CA83" s="39">
        <v>6.22815907751525</v>
      </c>
      <c r="CB83" s="39">
        <v>6.3764813750545404</v>
      </c>
      <c r="CC83" s="39">
        <v>6.4752416264989998</v>
      </c>
      <c r="CD83" s="39">
        <v>6.5702404047990601</v>
      </c>
      <c r="CE83" s="39">
        <v>6.6596383553938496</v>
      </c>
      <c r="CF83" s="39">
        <v>6.74240689181606</v>
      </c>
      <c r="CG83" s="39">
        <v>6.7416297022395701</v>
      </c>
      <c r="CH83" s="39">
        <v>6.6587244314015104</v>
      </c>
      <c r="CI83" s="39">
        <v>6.5692506460631996</v>
      </c>
      <c r="CJ83" s="39">
        <v>6.4741315128615904</v>
      </c>
      <c r="CK83" s="39">
        <v>6.3752796794507702</v>
      </c>
      <c r="CL83" s="39">
        <v>6.2756765339531499</v>
      </c>
      <c r="CM83" s="39">
        <v>6.1795480868119901</v>
      </c>
      <c r="CN83" s="39">
        <v>6.0919855212293097</v>
      </c>
      <c r="CO83" s="39">
        <v>6.0182173390989</v>
      </c>
      <c r="CP83" s="39">
        <v>5.9623918710133301</v>
      </c>
      <c r="CQ83" s="39">
        <v>5.9607241819139398</v>
      </c>
      <c r="CR83" s="39">
        <v>6.0161169206312604</v>
      </c>
      <c r="CS83" s="39">
        <v>6.0896737170198101</v>
      </c>
      <c r="CT83" s="39">
        <v>6.1770682693929899</v>
      </c>
      <c r="CU83" s="39">
        <v>6.2243569350742298</v>
      </c>
      <c r="CV83" s="39">
        <v>6.3728808975644897</v>
      </c>
      <c r="CW83" s="39">
        <v>6.4719166845540599</v>
      </c>
      <c r="CX83" s="39">
        <v>6.5672416522613899</v>
      </c>
      <c r="CY83" s="39">
        <v>6.6569784915998103</v>
      </c>
      <c r="CZ83" s="39">
        <v>6.7400745040655297</v>
      </c>
      <c r="DA83" s="39">
        <v>6.7482806837634399</v>
      </c>
      <c r="DB83" s="39">
        <v>6.6648716529314704</v>
      </c>
      <c r="DC83" s="39">
        <v>6.5748272620959503</v>
      </c>
      <c r="DD83" s="39">
        <v>6.4790529361356501</v>
      </c>
      <c r="DE83" s="39">
        <v>6.3794848056484197</v>
      </c>
      <c r="DF83" s="39">
        <v>6.2791397436827596</v>
      </c>
      <c r="DG83" s="39">
        <v>6.18230523227344</v>
      </c>
      <c r="DH83" s="39">
        <v>6.0941306832648303</v>
      </c>
      <c r="DI83" s="39">
        <v>6.0199123612015901</v>
      </c>
      <c r="DJ83" s="39">
        <v>5.9638197882283501</v>
      </c>
      <c r="DK83" s="39">
        <v>5.9653259166214498</v>
      </c>
      <c r="DL83" s="39">
        <v>6.0219351622917898</v>
      </c>
      <c r="DM83" s="39">
        <v>6.0965846853191499</v>
      </c>
      <c r="DN83" s="39">
        <v>6.1848890061046502</v>
      </c>
      <c r="DO83" s="39">
        <v>6.23255612990953</v>
      </c>
      <c r="DP83" s="39">
        <v>6.3819076040656499</v>
      </c>
      <c r="DQ83" s="39">
        <v>6.4812897868024297</v>
      </c>
      <c r="DR83" s="39">
        <v>6.5768458178328997</v>
      </c>
      <c r="DS83" s="39">
        <v>6.6666925622677802</v>
      </c>
      <c r="DT83" s="39">
        <v>6.7498473551704397</v>
      </c>
      <c r="DU83" s="39">
        <v>6.75063713191315</v>
      </c>
      <c r="DV83" s="39">
        <v>6.6675857786305199</v>
      </c>
      <c r="DW83" s="39">
        <v>6.5778589198108</v>
      </c>
      <c r="DX83" s="39">
        <v>6.4824174524695799</v>
      </c>
      <c r="DY83" s="39">
        <v>6.3831325246331998</v>
      </c>
      <c r="DZ83" s="39">
        <v>6.2829664819899103</v>
      </c>
      <c r="EA83" s="39">
        <v>6.18614122768372</v>
      </c>
      <c r="EB83" s="39">
        <v>6.0977440516893502</v>
      </c>
      <c r="EC83" s="39">
        <v>6.0230442710550598</v>
      </c>
      <c r="ED83" s="39">
        <v>5.9662361143804103</v>
      </c>
      <c r="EE83" s="39">
        <v>5.96451965006713</v>
      </c>
      <c r="EF83" s="39">
        <v>6.0208905582876504</v>
      </c>
      <c r="EG83" s="39">
        <v>6.0953794857083601</v>
      </c>
      <c r="EH83" s="39">
        <v>6.1836100185742202</v>
      </c>
      <c r="EI83" s="39">
        <v>6.2312700439783901</v>
      </c>
      <c r="EJ83" s="39">
        <v>6.3806914953565199</v>
      </c>
      <c r="EK83" s="39">
        <v>6.4801676554201304</v>
      </c>
      <c r="EL83" s="39">
        <v>6.5758350580751799</v>
      </c>
      <c r="EM83" s="39">
        <v>6.6657964698998899</v>
      </c>
      <c r="EN83" s="39">
        <v>6.7490619182606704</v>
      </c>
      <c r="EO83" s="39">
        <v>6.7475003211496896</v>
      </c>
      <c r="EP83" s="39">
        <v>6.6639815822720996</v>
      </c>
      <c r="EQ83" s="39">
        <v>6.5738230756351497</v>
      </c>
      <c r="ER83" s="39">
        <v>6.4779388602839703</v>
      </c>
      <c r="ES83" s="39">
        <v>6.37827760371027</v>
      </c>
      <c r="ET83" s="39">
        <v>6.2778743864157498</v>
      </c>
      <c r="EU83" s="39">
        <v>6.1810384985108602</v>
      </c>
      <c r="EV83" s="39">
        <v>6.0929398377559503</v>
      </c>
      <c r="EW83" s="39">
        <v>6.0188832419306104</v>
      </c>
      <c r="EX83" s="39">
        <v>5.9630294857051096</v>
      </c>
      <c r="EY83" s="39">
        <v>5.9569953402109102</v>
      </c>
      <c r="EZ83" s="39">
        <v>6.0115334940016796</v>
      </c>
      <c r="FA83" s="39">
        <v>6.0840450731925397</v>
      </c>
      <c r="FB83" s="39">
        <v>6.1706048673601703</v>
      </c>
      <c r="FC83" s="39">
        <v>6.2175223283095598</v>
      </c>
      <c r="FD83" s="39">
        <v>6.3651437635613703</v>
      </c>
      <c r="FE83" s="39">
        <v>6.4637486485317002</v>
      </c>
      <c r="FF83" s="39">
        <v>6.55873482342699</v>
      </c>
      <c r="FG83" s="39">
        <v>6.6482126168043099</v>
      </c>
      <c r="FH83" s="39">
        <v>6.7311286157034198</v>
      </c>
      <c r="FI83" s="39">
        <v>6.7326784771111301</v>
      </c>
      <c r="FJ83" s="39">
        <v>6.6499503899698702</v>
      </c>
      <c r="FK83" s="39">
        <v>6.5606851191415396</v>
      </c>
      <c r="FL83" s="39">
        <v>6.4659267337762003</v>
      </c>
      <c r="FM83" s="39">
        <v>6.3675008781778297</v>
      </c>
      <c r="FN83" s="39">
        <v>6.2684642410495401</v>
      </c>
      <c r="FO83" s="39">
        <v>6.1730346295751399</v>
      </c>
      <c r="FP83" s="39">
        <v>6.0863064095530204</v>
      </c>
      <c r="FQ83" s="39">
        <v>6.0134653805624101</v>
      </c>
      <c r="FR83" s="39">
        <v>5.9586155988917699</v>
      </c>
      <c r="FS83" s="39">
        <v>5.9600685195001502</v>
      </c>
      <c r="FT83" s="39">
        <v>6.0154290622742401</v>
      </c>
      <c r="FU83" s="39">
        <v>6.0886929275230299</v>
      </c>
      <c r="FV83" s="39">
        <v>6.1755557472543599</v>
      </c>
      <c r="FW83" s="39">
        <v>6.2225083307429401</v>
      </c>
      <c r="FX83" s="39">
        <v>6.3698746088651204</v>
      </c>
      <c r="FY83" s="39">
        <v>6.46810808146315</v>
      </c>
      <c r="FZ83" s="39">
        <v>6.5626763352893001</v>
      </c>
      <c r="GA83" s="39">
        <v>6.6517267623285603</v>
      </c>
      <c r="GB83" s="39">
        <v>6.7342186692520096</v>
      </c>
      <c r="GC83" s="39">
        <v>6.7334490646433203</v>
      </c>
      <c r="GD83" s="39">
        <v>6.65082723637454</v>
      </c>
      <c r="GE83" s="39">
        <v>6.5616729251051096</v>
      </c>
      <c r="GF83" s="39">
        <v>6.4670215831170603</v>
      </c>
      <c r="GG83" s="39">
        <v>6.3686859384737202</v>
      </c>
      <c r="GH83" s="39">
        <v>6.2697049047667504</v>
      </c>
      <c r="GI83" s="39">
        <v>6.1742752878560898</v>
      </c>
      <c r="GJ83" s="39">
        <v>6.08747153674042</v>
      </c>
      <c r="GK83" s="39">
        <v>6.0144712338282202</v>
      </c>
      <c r="GL83" s="39">
        <v>5.9593866771152602</v>
      </c>
      <c r="GM83" s="39">
        <v>5.9577527501974901</v>
      </c>
      <c r="GN83" s="39">
        <v>6.0124098360396303</v>
      </c>
      <c r="GO83" s="39">
        <v>6.0851980342620902</v>
      </c>
      <c r="GP83" s="39">
        <v>6.1718344835865997</v>
      </c>
      <c r="GQ83" s="39">
        <v>6.2187608820838296</v>
      </c>
      <c r="GR83" s="39">
        <v>6.3663202823908502</v>
      </c>
      <c r="GS83" s="39">
        <v>6.4648363605574</v>
      </c>
      <c r="GT83" s="39">
        <v>6.5597169428641999</v>
      </c>
      <c r="GU83" s="39">
        <v>6.6490847088201601</v>
      </c>
      <c r="GV83" s="39">
        <v>6.7318937916908004</v>
      </c>
      <c r="GW83" s="39">
        <v>6.71569934123381</v>
      </c>
      <c r="GX83" s="39">
        <v>6.6334348693168703</v>
      </c>
      <c r="GY83" s="39">
        <v>6.5447656838284702</v>
      </c>
      <c r="GZ83" s="39">
        <v>6.4507393785251796</v>
      </c>
      <c r="HA83" s="39">
        <v>6.3533090470392599</v>
      </c>
      <c r="HB83" s="39">
        <v>6.2554658395337599</v>
      </c>
      <c r="HC83" s="39">
        <v>6.1614282880090503</v>
      </c>
      <c r="HD83" s="39">
        <v>6.0762948393984999</v>
      </c>
      <c r="HE83" s="39">
        <v>6.0051374382385196</v>
      </c>
      <c r="HF83" s="39">
        <v>5.9519842163633703</v>
      </c>
      <c r="HG83" s="39">
        <v>5.9533562962592699</v>
      </c>
      <c r="HH83" s="39">
        <v>6.0071340974889802</v>
      </c>
      <c r="HI83" s="39">
        <v>6.0785916961199202</v>
      </c>
      <c r="HJ83" s="39">
        <v>6.1638747110308101</v>
      </c>
      <c r="HK83" s="39">
        <v>6.2101004952588399</v>
      </c>
      <c r="HL83" s="39">
        <v>6.3556259188180899</v>
      </c>
      <c r="HM83" s="39">
        <v>6.4528918875324202</v>
      </c>
      <c r="HN83" s="39">
        <v>6.54670254783706</v>
      </c>
      <c r="HO83" s="39">
        <v>6.6351516991254904</v>
      </c>
      <c r="HP83" s="39">
        <v>6.7171896677973599</v>
      </c>
      <c r="HQ83" s="39">
        <v>6.7179613515089001</v>
      </c>
      <c r="HR83" s="39">
        <v>6.6360104038881698</v>
      </c>
      <c r="HS83" s="39">
        <v>6.5476635235973299</v>
      </c>
      <c r="HT83" s="39">
        <v>6.4539456250980001</v>
      </c>
      <c r="HU83" s="39">
        <v>6.35677411683176</v>
      </c>
      <c r="HV83" s="39">
        <v>6.2590859701299202</v>
      </c>
      <c r="HW83" s="39">
        <v>6.1650387433565701</v>
      </c>
      <c r="HX83" s="39">
        <v>6.0796760017268401</v>
      </c>
      <c r="HY83" s="39">
        <v>6.00804389054779</v>
      </c>
      <c r="HZ83" s="39">
        <v>5.9541982889326803</v>
      </c>
      <c r="IA83" s="39">
        <v>5.9526174810185504</v>
      </c>
      <c r="IB83" s="39">
        <v>6.0061655910198199</v>
      </c>
      <c r="IC83" s="39">
        <v>6.0774650392325</v>
      </c>
      <c r="ID83" s="39">
        <v>6.1626714083122103</v>
      </c>
      <c r="IE83" s="39">
        <v>6.2088870688502302</v>
      </c>
      <c r="IF83" s="39">
        <v>6.3544709595215201</v>
      </c>
      <c r="IG83" s="39">
        <v>6.4518229130487796</v>
      </c>
      <c r="IH83" s="39">
        <v>6.5457363930440398</v>
      </c>
      <c r="II83" s="39">
        <v>6.6342930312162798</v>
      </c>
      <c r="IJ83" s="39">
        <v>6.7164356114921899</v>
      </c>
      <c r="IK83" s="39">
        <v>6.7149494975475204</v>
      </c>
      <c r="IL83" s="39">
        <v>6.63258167519888</v>
      </c>
      <c r="IM83" s="39">
        <v>6.5438058975629696</v>
      </c>
      <c r="IN83" s="39">
        <v>6.4496777860219296</v>
      </c>
      <c r="IO83" s="39">
        <v>6.3521623698062797</v>
      </c>
      <c r="IP83" s="39">
        <v>6.2542688747740103</v>
      </c>
      <c r="IQ83" s="39">
        <v>6.1602360841868604</v>
      </c>
      <c r="IR83" s="39">
        <v>6.0751805526211502</v>
      </c>
      <c r="IS83" s="39">
        <v>6.0041824183774199</v>
      </c>
      <c r="IT83" s="39">
        <v>5.9512601129443699</v>
      </c>
      <c r="IU83" s="24"/>
      <c r="IV83" s="24"/>
    </row>
    <row r="84" spans="1:256" s="39" customFormat="1" x14ac:dyDescent="0.2">
      <c r="A84" s="18" t="s">
        <v>328</v>
      </c>
      <c r="B84" s="56" t="s">
        <v>329</v>
      </c>
      <c r="C84" s="19" t="s">
        <v>197</v>
      </c>
      <c r="D84" s="20"/>
      <c r="E84" s="14">
        <v>17.984941049984201</v>
      </c>
      <c r="F84" s="14">
        <v>18.340869775555301</v>
      </c>
      <c r="G84" s="14">
        <v>18.723654963655601</v>
      </c>
      <c r="H84" s="14">
        <v>19.1240096666677</v>
      </c>
      <c r="I84" s="14">
        <v>19.5281094394965</v>
      </c>
      <c r="J84" s="14">
        <v>19.916697589742999</v>
      </c>
      <c r="K84" s="39">
        <v>20.2673102474423</v>
      </c>
      <c r="L84" s="39">
        <v>20.557035828334101</v>
      </c>
      <c r="M84" s="39">
        <v>20.766827203300199</v>
      </c>
      <c r="N84" s="39">
        <v>20.885108286110999</v>
      </c>
      <c r="O84" s="39">
        <v>20.881662370308501</v>
      </c>
      <c r="P84" s="39">
        <v>20.7603301759363</v>
      </c>
      <c r="Q84" s="39">
        <v>20.5488457481685</v>
      </c>
      <c r="R84" s="39">
        <v>20.258077876830601</v>
      </c>
      <c r="S84" s="39">
        <v>20.0890325465489</v>
      </c>
      <c r="T84" s="39">
        <v>19.518222927276401</v>
      </c>
      <c r="U84" s="39">
        <v>19.115423973749198</v>
      </c>
      <c r="V84" s="39">
        <v>18.715826751776</v>
      </c>
      <c r="W84" s="39">
        <v>18.334023344186701</v>
      </c>
      <c r="X84" s="39">
        <v>17.979180639846302</v>
      </c>
      <c r="Y84" s="39">
        <v>17.976087797043299</v>
      </c>
      <c r="Z84" s="39">
        <v>18.3305927872095</v>
      </c>
      <c r="AA84" s="39">
        <v>18.7119689701379</v>
      </c>
      <c r="AB84" s="39">
        <v>19.111161572372101</v>
      </c>
      <c r="AC84" s="39">
        <v>19.514296190153399</v>
      </c>
      <c r="AD84" s="39">
        <v>19.902620369731999</v>
      </c>
      <c r="AE84" s="39">
        <v>20.253810250016102</v>
      </c>
      <c r="AF84" s="39">
        <v>20.545106938481201</v>
      </c>
      <c r="AG84" s="39">
        <v>20.757441586676901</v>
      </c>
      <c r="AH84" s="39">
        <v>20.8790543846061</v>
      </c>
      <c r="AI84" s="39">
        <v>20.8836832704377</v>
      </c>
      <c r="AJ84" s="39">
        <v>20.7634581908905</v>
      </c>
      <c r="AK84" s="39">
        <v>20.552820793814899</v>
      </c>
      <c r="AL84" s="39">
        <v>20.262575592046701</v>
      </c>
      <c r="AM84" s="39">
        <v>20.093668831182399</v>
      </c>
      <c r="AN84" s="39">
        <v>19.522819861200599</v>
      </c>
      <c r="AO84" s="39">
        <v>19.119735268680301</v>
      </c>
      <c r="AP84" s="39">
        <v>18.719722782517799</v>
      </c>
      <c r="AQ84" s="39">
        <v>18.337449587175701</v>
      </c>
      <c r="AR84" s="39">
        <v>17.9821321079421</v>
      </c>
      <c r="AS84" s="39">
        <v>17.987877291788202</v>
      </c>
      <c r="AT84" s="39">
        <v>18.344275344948102</v>
      </c>
      <c r="AU84" s="39">
        <v>18.727526680348799</v>
      </c>
      <c r="AV84" s="39">
        <v>19.128294382991498</v>
      </c>
      <c r="AW84" s="39">
        <v>19.532681591301401</v>
      </c>
      <c r="AX84" s="39">
        <v>19.921352682166699</v>
      </c>
      <c r="AY84" s="39">
        <v>20.271768219382999</v>
      </c>
      <c r="AZ84" s="39">
        <v>20.5609664160602</v>
      </c>
      <c r="BA84" s="39">
        <v>20.7699088792636</v>
      </c>
      <c r="BB84" s="39">
        <v>20.887081752877702</v>
      </c>
      <c r="BC84" s="39">
        <v>20.868373491296499</v>
      </c>
      <c r="BD84" s="39">
        <v>20.745170064362199</v>
      </c>
      <c r="BE84" s="39">
        <v>20.5303649783786</v>
      </c>
      <c r="BF84" s="39">
        <v>20.234861820568099</v>
      </c>
      <c r="BG84" s="39">
        <v>20.063012329669402</v>
      </c>
      <c r="BH84" s="39">
        <v>19.482670478428901</v>
      </c>
      <c r="BI84" s="39">
        <v>19.073243118004999</v>
      </c>
      <c r="BJ84" s="39">
        <v>18.6672728986543</v>
      </c>
      <c r="BK84" s="39">
        <v>18.279518202787699</v>
      </c>
      <c r="BL84" s="39">
        <v>17.9194825376564</v>
      </c>
      <c r="BM84" s="39">
        <v>17.913453926760699</v>
      </c>
      <c r="BN84" s="39">
        <v>18.272677853560701</v>
      </c>
      <c r="BO84" s="39">
        <v>18.6592427346128</v>
      </c>
      <c r="BP84" s="39">
        <v>19.064481685075201</v>
      </c>
      <c r="BQ84" s="39">
        <v>19.4739643936677</v>
      </c>
      <c r="BR84" s="39">
        <v>19.8686896548713</v>
      </c>
      <c r="BS84" s="39">
        <v>20.225892027285699</v>
      </c>
      <c r="BT84" s="39">
        <v>20.522482006029801</v>
      </c>
      <c r="BU84" s="39">
        <v>20.738991266410299</v>
      </c>
      <c r="BV84" s="39">
        <v>20.863636306958799</v>
      </c>
      <c r="BW84" s="39">
        <v>20.859955722586601</v>
      </c>
      <c r="BX84" s="39">
        <v>20.732921142919398</v>
      </c>
      <c r="BY84" s="39">
        <v>20.513964895768201</v>
      </c>
      <c r="BZ84" s="39">
        <v>20.216342606294202</v>
      </c>
      <c r="CA84" s="39">
        <v>20.043937536046901</v>
      </c>
      <c r="CB84" s="39">
        <v>19.4637957739093</v>
      </c>
      <c r="CC84" s="39">
        <v>19.055562246279301</v>
      </c>
      <c r="CD84" s="39">
        <v>18.651311581469201</v>
      </c>
      <c r="CE84" s="39">
        <v>18.265494675736502</v>
      </c>
      <c r="CF84" s="39">
        <v>17.907412020887101</v>
      </c>
      <c r="CG84" s="39">
        <v>17.910431657570001</v>
      </c>
      <c r="CH84" s="39">
        <v>18.269168184357</v>
      </c>
      <c r="CI84" s="39">
        <v>18.6552429268298</v>
      </c>
      <c r="CJ84" s="39">
        <v>19.060053565443202</v>
      </c>
      <c r="CK84" s="39">
        <v>19.4692300047092</v>
      </c>
      <c r="CL84" s="39">
        <v>19.863857373688202</v>
      </c>
      <c r="CM84" s="39">
        <v>20.221249640368999</v>
      </c>
      <c r="CN84" s="39">
        <v>20.5183691969123</v>
      </c>
      <c r="CO84" s="39">
        <v>20.735741807681901</v>
      </c>
      <c r="CP84" s="39">
        <v>20.861522449213801</v>
      </c>
      <c r="CQ84" s="39">
        <v>20.866306704029</v>
      </c>
      <c r="CR84" s="39">
        <v>20.742678517550701</v>
      </c>
      <c r="CS84" s="39">
        <v>20.526302822547201</v>
      </c>
      <c r="CT84" s="39">
        <v>20.230266919715898</v>
      </c>
      <c r="CU84" s="39">
        <v>20.058275406425999</v>
      </c>
      <c r="CV84" s="39">
        <v>19.477978418559999</v>
      </c>
      <c r="CW84" s="39">
        <v>19.068846631704901</v>
      </c>
      <c r="CX84" s="39">
        <v>18.663304116475299</v>
      </c>
      <c r="CY84" s="39">
        <v>18.276029097608301</v>
      </c>
      <c r="CZ84" s="39">
        <v>17.916478552427499</v>
      </c>
      <c r="DA84" s="39">
        <v>17.8818327595494</v>
      </c>
      <c r="DB84" s="39">
        <v>18.243455078946798</v>
      </c>
      <c r="DC84" s="39">
        <v>18.6327031724874</v>
      </c>
      <c r="DD84" s="39">
        <v>19.040965459403498</v>
      </c>
      <c r="DE84" s="39">
        <v>19.453662352841398</v>
      </c>
      <c r="DF84" s="39">
        <v>19.851629985242699</v>
      </c>
      <c r="DG84" s="39">
        <v>20.211872394132701</v>
      </c>
      <c r="DH84" s="39">
        <v>20.511126404544701</v>
      </c>
      <c r="DI84" s="39">
        <v>20.7297361367742</v>
      </c>
      <c r="DJ84" s="39">
        <v>20.855884333046699</v>
      </c>
      <c r="DK84" s="39">
        <v>20.8521572331097</v>
      </c>
      <c r="DL84" s="39">
        <v>20.723598804658199</v>
      </c>
      <c r="DM84" s="39">
        <v>20.502511377725501</v>
      </c>
      <c r="DN84" s="39">
        <v>20.202220089487501</v>
      </c>
      <c r="DO84" s="39">
        <v>20.028324594936201</v>
      </c>
      <c r="DP84" s="39">
        <v>19.443388837747399</v>
      </c>
      <c r="DQ84" s="39">
        <v>19.031958131691301</v>
      </c>
      <c r="DR84" s="39">
        <v>18.624617763574498</v>
      </c>
      <c r="DS84" s="39">
        <v>18.236174009472201</v>
      </c>
      <c r="DT84" s="39">
        <v>17.875732923005099</v>
      </c>
      <c r="DU84" s="39">
        <v>17.872657477743601</v>
      </c>
      <c r="DV84" s="39">
        <v>18.2326329112602</v>
      </c>
      <c r="DW84" s="39">
        <v>18.620560829721398</v>
      </c>
      <c r="DX84" s="39">
        <v>19.027503837582898</v>
      </c>
      <c r="DY84" s="39">
        <v>19.439259605271399</v>
      </c>
      <c r="DZ84" s="39">
        <v>19.836918119646999</v>
      </c>
      <c r="EA84" s="39">
        <v>20.197725407450001</v>
      </c>
      <c r="EB84" s="39">
        <v>20.498577522385201</v>
      </c>
      <c r="EC84" s="39">
        <v>20.719801793248699</v>
      </c>
      <c r="ED84" s="39">
        <v>20.8493940847614</v>
      </c>
      <c r="EE84" s="39">
        <v>20.854323683157499</v>
      </c>
      <c r="EF84" s="39">
        <v>20.726913305087201</v>
      </c>
      <c r="EG84" s="39">
        <v>20.506696961863</v>
      </c>
      <c r="EH84" s="39">
        <v>20.206936569815799</v>
      </c>
      <c r="EI84" s="39">
        <v>20.033177828277999</v>
      </c>
      <c r="EJ84" s="39">
        <v>19.448184484536998</v>
      </c>
      <c r="EK84" s="39">
        <v>19.0364474099696</v>
      </c>
      <c r="EL84" s="39">
        <v>18.628666083273099</v>
      </c>
      <c r="EM84" s="39">
        <v>18.239728629689399</v>
      </c>
      <c r="EN84" s="39">
        <v>17.8787911557163</v>
      </c>
      <c r="EO84" s="39">
        <v>17.884872019978499</v>
      </c>
      <c r="EP84" s="39">
        <v>18.246986929532799</v>
      </c>
      <c r="EQ84" s="39">
        <v>18.636726293028801</v>
      </c>
      <c r="ER84" s="39">
        <v>19.0454240102634</v>
      </c>
      <c r="ES84" s="39">
        <v>19.458429673223598</v>
      </c>
      <c r="ET84" s="39">
        <v>19.856494952256501</v>
      </c>
      <c r="EU84" s="39">
        <v>20.216543784763999</v>
      </c>
      <c r="EV84" s="39">
        <v>20.515261014175401</v>
      </c>
      <c r="EW84" s="39">
        <v>20.7329977046343</v>
      </c>
      <c r="EX84" s="39">
        <v>20.857999968048599</v>
      </c>
      <c r="EY84" s="39">
        <v>20.878068720904199</v>
      </c>
      <c r="EZ84" s="39">
        <v>20.7574854867696</v>
      </c>
      <c r="FA84" s="39">
        <v>20.545610588510499</v>
      </c>
      <c r="FB84" s="39">
        <v>20.253270483616401</v>
      </c>
      <c r="FC84" s="39">
        <v>20.0830340149599</v>
      </c>
      <c r="FD84" s="39">
        <v>19.507420175664599</v>
      </c>
      <c r="FE84" s="39">
        <v>19.100864862236399</v>
      </c>
      <c r="FF84" s="39">
        <v>18.697473684951898</v>
      </c>
      <c r="FG84" s="39">
        <v>18.3120634198531</v>
      </c>
      <c r="FH84" s="39">
        <v>17.953937733997002</v>
      </c>
      <c r="FI84" s="39">
        <v>17.9478618900608</v>
      </c>
      <c r="FJ84" s="39">
        <v>18.305191620193501</v>
      </c>
      <c r="FK84" s="39">
        <v>18.689709102994399</v>
      </c>
      <c r="FL84" s="39">
        <v>19.092171233404699</v>
      </c>
      <c r="FM84" s="39">
        <v>19.4988450663847</v>
      </c>
      <c r="FN84" s="39">
        <v>19.890448876445799</v>
      </c>
      <c r="FO84" s="39">
        <v>20.2444415828895</v>
      </c>
      <c r="FP84" s="39">
        <v>20.537853308669899</v>
      </c>
      <c r="FQ84" s="39">
        <v>20.7514123120555</v>
      </c>
      <c r="FR84" s="39">
        <v>20.873425308745102</v>
      </c>
      <c r="FS84" s="39">
        <v>20.869840381958898</v>
      </c>
      <c r="FT84" s="39">
        <v>20.745457992668399</v>
      </c>
      <c r="FU84" s="39">
        <v>20.5294782115243</v>
      </c>
      <c r="FV84" s="39">
        <v>20.235033358909501</v>
      </c>
      <c r="FW84" s="39">
        <v>20.064244471069301</v>
      </c>
      <c r="FX84" s="39">
        <v>19.488804152046601</v>
      </c>
      <c r="FY84" s="39">
        <v>19.0834404227856</v>
      </c>
      <c r="FZ84" s="39">
        <v>18.681733594804498</v>
      </c>
      <c r="GA84" s="39">
        <v>18.2981152641464</v>
      </c>
      <c r="GB84" s="39">
        <v>17.941885500204499</v>
      </c>
      <c r="GC84" s="39">
        <v>17.944870921909502</v>
      </c>
      <c r="GD84" s="39">
        <v>18.301724216429601</v>
      </c>
      <c r="GE84" s="39">
        <v>18.685764301955</v>
      </c>
      <c r="GF84" s="39">
        <v>19.087802038453098</v>
      </c>
      <c r="GG84" s="39">
        <v>19.4941761613557</v>
      </c>
      <c r="GH84" s="39">
        <v>19.885687105868701</v>
      </c>
      <c r="GI84" s="39">
        <v>20.239871150614398</v>
      </c>
      <c r="GJ84" s="39">
        <v>20.533809381128702</v>
      </c>
      <c r="GK84" s="39">
        <v>20.748223518285801</v>
      </c>
      <c r="GL84" s="39">
        <v>20.871359921449901</v>
      </c>
      <c r="GM84" s="39">
        <v>20.8760458151216</v>
      </c>
      <c r="GN84" s="39">
        <v>20.755032757526699</v>
      </c>
      <c r="GO84" s="39">
        <v>20.541608651982301</v>
      </c>
      <c r="GP84" s="39">
        <v>20.248741160693299</v>
      </c>
      <c r="GQ84" s="39">
        <v>20.0783664258418</v>
      </c>
      <c r="GR84" s="39">
        <v>19.502789940947501</v>
      </c>
      <c r="GS84" s="39">
        <v>19.096523032198501</v>
      </c>
      <c r="GT84" s="39">
        <v>18.693550573452899</v>
      </c>
      <c r="GU84" s="39">
        <v>18.308613656242901</v>
      </c>
      <c r="GV84" s="39">
        <v>17.9509669935013</v>
      </c>
      <c r="GW84" s="39">
        <v>18.018775533639701</v>
      </c>
      <c r="GX84" s="39">
        <v>18.372840254661</v>
      </c>
      <c r="GY84" s="39">
        <v>18.753431703327699</v>
      </c>
      <c r="GZ84" s="39">
        <v>19.151397895266602</v>
      </c>
      <c r="HA84" s="39">
        <v>19.552519130347001</v>
      </c>
      <c r="HB84" s="39">
        <v>19.9380210515661</v>
      </c>
      <c r="HC84" s="39">
        <v>20.285484282715899</v>
      </c>
      <c r="HD84" s="39">
        <v>20.5720577492412</v>
      </c>
      <c r="HE84" s="39">
        <v>20.7789360421366</v>
      </c>
      <c r="HF84" s="39">
        <v>20.894648371395299</v>
      </c>
      <c r="HG84" s="39">
        <v>20.8912937029624</v>
      </c>
      <c r="HH84" s="39">
        <v>20.772562381838799</v>
      </c>
      <c r="HI84" s="39">
        <v>20.564001460720501</v>
      </c>
      <c r="HJ84" s="39">
        <v>20.276363259245301</v>
      </c>
      <c r="HK84" s="39">
        <v>20.108911631861002</v>
      </c>
      <c r="HL84" s="39">
        <v>19.5434210220719</v>
      </c>
      <c r="HM84" s="39">
        <v>19.1427720895779</v>
      </c>
      <c r="HN84" s="39">
        <v>18.7456950467806</v>
      </c>
      <c r="HO84" s="39">
        <v>18.366071370624901</v>
      </c>
      <c r="HP84" s="39">
        <v>18.013066743614299</v>
      </c>
      <c r="HQ84" s="39">
        <v>18.0100250025992</v>
      </c>
      <c r="HR84" s="39">
        <v>18.3626866804426</v>
      </c>
      <c r="HS84" s="39">
        <v>18.741892040826698</v>
      </c>
      <c r="HT84" s="39">
        <v>19.138635389470601</v>
      </c>
      <c r="HU84" s="39">
        <v>19.538896094012699</v>
      </c>
      <c r="HV84" s="39">
        <v>19.9241486807305</v>
      </c>
      <c r="HW84" s="39">
        <v>20.272197336716498</v>
      </c>
      <c r="HX84" s="39">
        <v>20.560328387738</v>
      </c>
      <c r="HY84" s="39">
        <v>20.769725971538499</v>
      </c>
      <c r="HZ84" s="39">
        <v>20.888734005331301</v>
      </c>
      <c r="IA84" s="39">
        <v>20.893268048858399</v>
      </c>
      <c r="IB84" s="39">
        <v>20.775631837989501</v>
      </c>
      <c r="IC84" s="39">
        <v>20.567910002893601</v>
      </c>
      <c r="ID84" s="39">
        <v>20.280791302402999</v>
      </c>
      <c r="IE84" s="39">
        <v>20.113478369602198</v>
      </c>
      <c r="IF84" s="39">
        <v>19.5479621599093</v>
      </c>
      <c r="IG84" s="39">
        <v>19.147026732957301</v>
      </c>
      <c r="IH84" s="39">
        <v>18.749542231841001</v>
      </c>
      <c r="II84" s="39">
        <v>18.369456484545701</v>
      </c>
      <c r="IJ84" s="39">
        <v>18.015983990697201</v>
      </c>
      <c r="IK84" s="39">
        <v>18.0216773240912</v>
      </c>
      <c r="IL84" s="39">
        <v>18.376204884381401</v>
      </c>
      <c r="IM84" s="39">
        <v>18.757254891220001</v>
      </c>
      <c r="IN84" s="39">
        <v>19.155624705098798</v>
      </c>
      <c r="IO84" s="39">
        <v>19.5570282504594</v>
      </c>
      <c r="IP84" s="39">
        <v>19.942608403492301</v>
      </c>
      <c r="IQ84" s="39">
        <v>20.289871866823901</v>
      </c>
      <c r="IR84" s="39">
        <v>20.575922672808701</v>
      </c>
      <c r="IS84" s="39">
        <v>20.7819602176065</v>
      </c>
      <c r="IT84" s="39">
        <v>20.8965763692857</v>
      </c>
      <c r="IU84" s="24"/>
      <c r="IV84" s="24"/>
    </row>
    <row r="85" spans="1:256" s="39" customFormat="1" x14ac:dyDescent="0.2">
      <c r="A85" s="18" t="s">
        <v>330</v>
      </c>
      <c r="B85" s="56" t="s">
        <v>331</v>
      </c>
      <c r="C85" s="19" t="s">
        <v>197</v>
      </c>
      <c r="D85" s="20"/>
      <c r="E85" s="14">
        <v>4.5381502062529</v>
      </c>
      <c r="F85" s="14">
        <v>4.5835804127724504</v>
      </c>
      <c r="G85" s="14">
        <v>4.6299304883985197</v>
      </c>
      <c r="H85" s="14">
        <v>4.6768130880297996</v>
      </c>
      <c r="I85" s="14">
        <v>4.7238255779510796</v>
      </c>
      <c r="J85" s="14">
        <v>4.7704971043812101</v>
      </c>
      <c r="K85" s="39">
        <v>4.8164403644362199</v>
      </c>
      <c r="L85" s="39">
        <v>4.8614106709532603</v>
      </c>
      <c r="M85" s="39">
        <v>4.9053849990794598</v>
      </c>
      <c r="N85" s="39">
        <v>4.9485181723933698</v>
      </c>
      <c r="O85" s="39">
        <v>4.9461811193210004</v>
      </c>
      <c r="P85" s="39">
        <v>4.9031788316631104</v>
      </c>
      <c r="Q85" s="39">
        <v>4.8593274088033001</v>
      </c>
      <c r="R85" s="39">
        <v>4.8144664712792196</v>
      </c>
      <c r="S85" s="39">
        <v>4.7916596028038798</v>
      </c>
      <c r="T85" s="39">
        <v>4.7220884164075798</v>
      </c>
      <c r="U85" s="39">
        <v>4.6751881983600203</v>
      </c>
      <c r="V85" s="39">
        <v>4.6284094349002398</v>
      </c>
      <c r="W85" s="39">
        <v>4.5821768598197501</v>
      </c>
      <c r="X85" s="39">
        <v>4.5368735458571203</v>
      </c>
      <c r="Y85" s="39">
        <v>4.5362105765218397</v>
      </c>
      <c r="Z85" s="39">
        <v>4.5814732095895696</v>
      </c>
      <c r="AA85" s="39">
        <v>4.6276518053337803</v>
      </c>
      <c r="AB85" s="39">
        <v>4.6743698649506698</v>
      </c>
      <c r="AC85" s="39">
        <v>4.7212023989566996</v>
      </c>
      <c r="AD85" s="39">
        <v>4.7677054986239504</v>
      </c>
      <c r="AE85" s="39">
        <v>4.8134815249576297</v>
      </c>
      <c r="AF85" s="39">
        <v>4.8582827107580604</v>
      </c>
      <c r="AG85" s="39">
        <v>4.9020773077183302</v>
      </c>
      <c r="AH85" s="39">
        <v>4.9450123473563803</v>
      </c>
      <c r="AI85" s="39">
        <v>4.9473496780145698</v>
      </c>
      <c r="AJ85" s="39">
        <v>4.90428146590925</v>
      </c>
      <c r="AK85" s="39">
        <v>4.8603700842005697</v>
      </c>
      <c r="AL85" s="39">
        <v>4.8154526319379798</v>
      </c>
      <c r="AM85" s="39">
        <v>4.7926179851714998</v>
      </c>
      <c r="AN85" s="39">
        <v>4.7229627719969596</v>
      </c>
      <c r="AO85" s="39">
        <v>4.6760054609224104</v>
      </c>
      <c r="AP85" s="39">
        <v>4.6291691194595197</v>
      </c>
      <c r="AQ85" s="39">
        <v>4.5828793479835896</v>
      </c>
      <c r="AR85" s="39">
        <v>4.5375201151541997</v>
      </c>
      <c r="AS85" s="39">
        <v>4.5387933007030803</v>
      </c>
      <c r="AT85" s="39">
        <v>4.5842786807337896</v>
      </c>
      <c r="AU85" s="39">
        <v>4.6306855579292296</v>
      </c>
      <c r="AV85" s="39">
        <v>4.6776255719280302</v>
      </c>
      <c r="AW85" s="39">
        <v>4.7246947157288002</v>
      </c>
      <c r="AX85" s="39">
        <v>4.7714219980427597</v>
      </c>
      <c r="AY85" s="39">
        <v>4.81742064804068</v>
      </c>
      <c r="AZ85" s="39">
        <v>4.8624469806716704</v>
      </c>
      <c r="BA85" s="39">
        <v>4.9064809171834201</v>
      </c>
      <c r="BB85" s="39">
        <v>4.9496798681093104</v>
      </c>
      <c r="BC85" s="39">
        <v>4.94453398097889</v>
      </c>
      <c r="BD85" s="39">
        <v>4.9013586837280299</v>
      </c>
      <c r="BE85" s="39">
        <v>4.8572916782876403</v>
      </c>
      <c r="BF85" s="39">
        <v>4.8121662795531899</v>
      </c>
      <c r="BG85" s="39">
        <v>4.7892088351220403</v>
      </c>
      <c r="BH85" s="39">
        <v>4.7191233467439</v>
      </c>
      <c r="BI85" s="39">
        <v>4.6718428903232896</v>
      </c>
      <c r="BJ85" s="39">
        <v>4.6246711465193302</v>
      </c>
      <c r="BK85" s="39">
        <v>4.5780346153995097</v>
      </c>
      <c r="BL85" s="39">
        <v>4.5323429012607104</v>
      </c>
      <c r="BM85" s="39">
        <v>4.5310310115725398</v>
      </c>
      <c r="BN85" s="39">
        <v>4.5766274999930401</v>
      </c>
      <c r="BO85" s="39">
        <v>4.6231237475474503</v>
      </c>
      <c r="BP85" s="39">
        <v>4.6701860733345102</v>
      </c>
      <c r="BQ85" s="39">
        <v>4.7173431482675703</v>
      </c>
      <c r="BR85" s="39">
        <v>4.7641429147138101</v>
      </c>
      <c r="BS85" s="39">
        <v>4.8101704814853399</v>
      </c>
      <c r="BT85" s="39">
        <v>4.8551811364233401</v>
      </c>
      <c r="BU85" s="39">
        <v>4.8991252427377097</v>
      </c>
      <c r="BV85" s="39">
        <v>4.9421710091420898</v>
      </c>
      <c r="BW85" s="39">
        <v>4.9397881700725197</v>
      </c>
      <c r="BX85" s="39">
        <v>4.8968764555170603</v>
      </c>
      <c r="BY85" s="39">
        <v>4.8530535151010401</v>
      </c>
      <c r="BZ85" s="39">
        <v>4.8081567259025997</v>
      </c>
      <c r="CA85" s="39">
        <v>4.7853118013793399</v>
      </c>
      <c r="CB85" s="39">
        <v>4.7155675798966801</v>
      </c>
      <c r="CC85" s="39">
        <v>4.6685194835033403</v>
      </c>
      <c r="CD85" s="39">
        <v>4.6215822319981896</v>
      </c>
      <c r="CE85" s="39">
        <v>4.5751786667788501</v>
      </c>
      <c r="CF85" s="39">
        <v>4.5297147252907504</v>
      </c>
      <c r="CG85" s="39">
        <v>4.5303729589949704</v>
      </c>
      <c r="CH85" s="39">
        <v>4.5759126873619298</v>
      </c>
      <c r="CI85" s="39">
        <v>4.6223499045434</v>
      </c>
      <c r="CJ85" s="39">
        <v>4.66935394171343</v>
      </c>
      <c r="CK85" s="39">
        <v>4.71645286446297</v>
      </c>
      <c r="CL85" s="39">
        <v>4.7631954981387601</v>
      </c>
      <c r="CM85" s="39">
        <v>4.8091665361803697</v>
      </c>
      <c r="CN85" s="39">
        <v>4.8541200185811304</v>
      </c>
      <c r="CO85" s="39">
        <v>4.8980034424196202</v>
      </c>
      <c r="CP85" s="39">
        <v>4.9409825005953403</v>
      </c>
      <c r="CQ85" s="39">
        <v>4.9433535675987796</v>
      </c>
      <c r="CR85" s="39">
        <v>4.9002417276130297</v>
      </c>
      <c r="CS85" s="39">
        <v>4.8562374724638904</v>
      </c>
      <c r="CT85" s="39">
        <v>4.8111688251444296</v>
      </c>
      <c r="CU85" s="39">
        <v>4.7882391713013899</v>
      </c>
      <c r="CV85" s="39">
        <v>4.7182386425648097</v>
      </c>
      <c r="CW85" s="39">
        <v>4.6710160883636203</v>
      </c>
      <c r="CX85" s="39">
        <v>4.6239028234389004</v>
      </c>
      <c r="CY85" s="39">
        <v>4.5773239814562299</v>
      </c>
      <c r="CZ85" s="39">
        <v>4.5316888394145103</v>
      </c>
      <c r="DA85" s="39">
        <v>4.5284313459083103</v>
      </c>
      <c r="DB85" s="39">
        <v>4.5741973889077201</v>
      </c>
      <c r="DC85" s="39">
        <v>4.6208589985529098</v>
      </c>
      <c r="DD85" s="39">
        <v>4.6680918673403404</v>
      </c>
      <c r="DE85" s="39">
        <v>4.7154125888748402</v>
      </c>
      <c r="DF85" s="39">
        <v>4.7623624702705598</v>
      </c>
      <c r="DG85" s="39">
        <v>4.8085173002162804</v>
      </c>
      <c r="DH85" s="39">
        <v>4.8536330765855196</v>
      </c>
      <c r="DI85" s="39">
        <v>4.8976537331341197</v>
      </c>
      <c r="DJ85" s="39">
        <v>4.9407533042595704</v>
      </c>
      <c r="DK85" s="39">
        <v>4.9383574269357702</v>
      </c>
      <c r="DL85" s="39">
        <v>4.8953929838853103</v>
      </c>
      <c r="DM85" s="39">
        <v>4.8514926301762502</v>
      </c>
      <c r="DN85" s="39">
        <v>4.8064919608978203</v>
      </c>
      <c r="DO85" s="39">
        <v>4.7835855202061799</v>
      </c>
      <c r="DP85" s="39">
        <v>4.7136257025142001</v>
      </c>
      <c r="DQ85" s="39">
        <v>4.6664155027864203</v>
      </c>
      <c r="DR85" s="39">
        <v>4.6193003404781496</v>
      </c>
      <c r="DS85" s="39">
        <v>4.5727355989415601</v>
      </c>
      <c r="DT85" s="39">
        <v>4.5271068191283996</v>
      </c>
      <c r="DU85" s="39">
        <v>4.5264397305418802</v>
      </c>
      <c r="DV85" s="39">
        <v>4.57201548714455</v>
      </c>
      <c r="DW85" s="39">
        <v>4.6185181162426199</v>
      </c>
      <c r="DX85" s="39">
        <v>4.6655729561626504</v>
      </c>
      <c r="DY85" s="39">
        <v>4.71271748784216</v>
      </c>
      <c r="DZ85" s="39">
        <v>4.7594944673912698</v>
      </c>
      <c r="EA85" s="39">
        <v>4.8054784182618402</v>
      </c>
      <c r="EB85" s="39">
        <v>4.8504215662627104</v>
      </c>
      <c r="EC85" s="39">
        <v>4.8942591707308196</v>
      </c>
      <c r="ED85" s="39">
        <v>4.9371574706886703</v>
      </c>
      <c r="EE85" s="39">
        <v>4.9395559884964202</v>
      </c>
      <c r="EF85" s="39">
        <v>4.8965244846761902</v>
      </c>
      <c r="EG85" s="39">
        <v>4.8525638092703396</v>
      </c>
      <c r="EH85" s="39">
        <v>4.8075052866993202</v>
      </c>
      <c r="EI85" s="39">
        <v>4.7845702535166001</v>
      </c>
      <c r="EJ85" s="39">
        <v>4.7145243552682601</v>
      </c>
      <c r="EK85" s="39">
        <v>4.6672554864880196</v>
      </c>
      <c r="EL85" s="39">
        <v>4.6200807555785302</v>
      </c>
      <c r="EM85" s="39">
        <v>4.5734570470058804</v>
      </c>
      <c r="EN85" s="39">
        <v>4.5277706608220702</v>
      </c>
      <c r="EO85" s="39">
        <v>4.52909108954643</v>
      </c>
      <c r="EP85" s="39">
        <v>4.5749142732862502</v>
      </c>
      <c r="EQ85" s="39">
        <v>4.6216346944584998</v>
      </c>
      <c r="ER85" s="39">
        <v>4.6689265123104704</v>
      </c>
      <c r="ES85" s="39">
        <v>4.7163055624750703</v>
      </c>
      <c r="ET85" s="39">
        <v>4.7633126779869901</v>
      </c>
      <c r="EU85" s="39">
        <v>4.8095240866971096</v>
      </c>
      <c r="EV85" s="39">
        <v>4.8546970653613499</v>
      </c>
      <c r="EW85" s="39">
        <v>4.8987784462422201</v>
      </c>
      <c r="EX85" s="39">
        <v>4.9419448366727199</v>
      </c>
      <c r="EY85" s="39">
        <v>4.9471131210208297</v>
      </c>
      <c r="EZ85" s="39">
        <v>4.9039283755376797</v>
      </c>
      <c r="FA85" s="39">
        <v>4.8598766283479504</v>
      </c>
      <c r="FB85" s="39">
        <v>4.8147983936694096</v>
      </c>
      <c r="FC85" s="39">
        <v>4.7918741024493903</v>
      </c>
      <c r="FD85" s="39">
        <v>4.7219203388043098</v>
      </c>
      <c r="FE85" s="39">
        <v>4.6747375152404897</v>
      </c>
      <c r="FF85" s="39">
        <v>4.6276806897352696</v>
      </c>
      <c r="FG85" s="39">
        <v>4.5811673264026904</v>
      </c>
      <c r="FH85" s="39">
        <v>4.53558916604565</v>
      </c>
      <c r="FI85" s="39">
        <v>4.5342767647031499</v>
      </c>
      <c r="FJ85" s="39">
        <v>4.5797613292198402</v>
      </c>
      <c r="FK85" s="39">
        <v>4.6261647006166902</v>
      </c>
      <c r="FL85" s="39">
        <v>4.6730960184295602</v>
      </c>
      <c r="FM85" s="39">
        <v>4.7201553615469596</v>
      </c>
      <c r="FN85" s="39">
        <v>4.7668628453859903</v>
      </c>
      <c r="FO85" s="39">
        <v>4.8128201400698796</v>
      </c>
      <c r="FP85" s="39">
        <v>4.8577828391231801</v>
      </c>
      <c r="FQ85" s="39">
        <v>4.9017112844677797</v>
      </c>
      <c r="FR85" s="39">
        <v>4.9447691861825298</v>
      </c>
      <c r="FS85" s="39">
        <v>4.9424062338848298</v>
      </c>
      <c r="FT85" s="39">
        <v>4.89948057911218</v>
      </c>
      <c r="FU85" s="39">
        <v>4.85567428629966</v>
      </c>
      <c r="FV85" s="39">
        <v>4.8108236474804</v>
      </c>
      <c r="FW85" s="39">
        <v>4.7880116618299704</v>
      </c>
      <c r="FX85" s="39">
        <v>4.7183961370486296</v>
      </c>
      <c r="FY85" s="39">
        <v>4.6714507554289</v>
      </c>
      <c r="FZ85" s="39">
        <v>4.6246219536180799</v>
      </c>
      <c r="GA85" s="39">
        <v>4.5783280855213704</v>
      </c>
      <c r="GB85" s="39">
        <v>4.5329710987778302</v>
      </c>
      <c r="GC85" s="39">
        <v>4.5336237930436702</v>
      </c>
      <c r="GD85" s="39">
        <v>4.57905275679345</v>
      </c>
      <c r="GE85" s="39">
        <v>4.6253983815483402</v>
      </c>
      <c r="GF85" s="39">
        <v>4.67227139983562</v>
      </c>
      <c r="GG85" s="39">
        <v>4.7192730692629397</v>
      </c>
      <c r="GH85" s="39">
        <v>4.76592391705484</v>
      </c>
      <c r="GI85" s="39">
        <v>4.8118250991068399</v>
      </c>
      <c r="GJ85" s="39">
        <v>4.8567310042645202</v>
      </c>
      <c r="GK85" s="39">
        <v>4.9005990779822897</v>
      </c>
      <c r="GL85" s="39">
        <v>4.9435906783065704</v>
      </c>
      <c r="GM85" s="39">
        <v>4.9459416287532703</v>
      </c>
      <c r="GN85" s="39">
        <v>4.9028169572336902</v>
      </c>
      <c r="GO85" s="39">
        <v>4.85883025097597</v>
      </c>
      <c r="GP85" s="39">
        <v>4.8138089248712799</v>
      </c>
      <c r="GQ85" s="39">
        <v>4.7909128285125098</v>
      </c>
      <c r="GR85" s="39">
        <v>4.7210431506142401</v>
      </c>
      <c r="GS85" s="39">
        <v>4.6739177166053203</v>
      </c>
      <c r="GT85" s="39">
        <v>4.6269185655996603</v>
      </c>
      <c r="GU85" s="39">
        <v>4.58046251834151</v>
      </c>
      <c r="GV85" s="39">
        <v>4.53494051506273</v>
      </c>
      <c r="GW85" s="39">
        <v>4.5413571977360601</v>
      </c>
      <c r="GX85" s="39">
        <v>4.5866781985758696</v>
      </c>
      <c r="GY85" s="39">
        <v>4.6329179965406899</v>
      </c>
      <c r="GZ85" s="39">
        <v>4.6797081899249502</v>
      </c>
      <c r="HA85" s="39">
        <v>4.7266027565814497</v>
      </c>
      <c r="HB85" s="39">
        <v>4.7731822244360904</v>
      </c>
      <c r="HC85" s="39">
        <v>4.8190580423915996</v>
      </c>
      <c r="HD85" s="39">
        <v>4.8639768675361399</v>
      </c>
      <c r="HE85" s="39">
        <v>4.9079320913049997</v>
      </c>
      <c r="HF85" s="39">
        <v>4.9510781677661697</v>
      </c>
      <c r="HG85" s="39">
        <v>4.94876069811564</v>
      </c>
      <c r="HH85" s="39">
        <v>4.9057459037870901</v>
      </c>
      <c r="HI85" s="39">
        <v>4.8619118219660002</v>
      </c>
      <c r="HJ85" s="39">
        <v>4.8170972589846102</v>
      </c>
      <c r="HK85" s="39">
        <v>4.79432322635685</v>
      </c>
      <c r="HL85" s="39">
        <v>4.7248665205036904</v>
      </c>
      <c r="HM85" s="39">
        <v>4.6780801686193296</v>
      </c>
      <c r="HN85" s="39">
        <v>4.6314093279348096</v>
      </c>
      <c r="HO85" s="39">
        <v>4.5852861521239303</v>
      </c>
      <c r="HP85" s="39">
        <v>4.5400891998435897</v>
      </c>
      <c r="HQ85" s="39">
        <v>4.5394342826788696</v>
      </c>
      <c r="HR85" s="39">
        <v>4.5845893284330996</v>
      </c>
      <c r="HS85" s="39">
        <v>4.6306593829669698</v>
      </c>
      <c r="HT85" s="39">
        <v>4.6772786400763904</v>
      </c>
      <c r="HU85" s="39">
        <v>4.7240030225016101</v>
      </c>
      <c r="HV85" s="39">
        <v>4.7704155346489001</v>
      </c>
      <c r="HW85" s="39">
        <v>4.8161259707205302</v>
      </c>
      <c r="HX85" s="39">
        <v>4.86087617118101</v>
      </c>
      <c r="HY85" s="39">
        <v>4.90465267730149</v>
      </c>
      <c r="HZ85" s="39">
        <v>4.9476017621344299</v>
      </c>
      <c r="IA85" s="39">
        <v>4.9499194496829899</v>
      </c>
      <c r="IB85" s="39">
        <v>4.9068391057159904</v>
      </c>
      <c r="IC85" s="39">
        <v>4.86294540603821</v>
      </c>
      <c r="ID85" s="39">
        <v>4.8180746881972496</v>
      </c>
      <c r="IE85" s="39">
        <v>4.7952730764710001</v>
      </c>
      <c r="IF85" s="39">
        <v>4.7257330763391296</v>
      </c>
      <c r="IG85" s="39">
        <v>4.6788901471559603</v>
      </c>
      <c r="IH85" s="39">
        <v>4.6321623150057496</v>
      </c>
      <c r="II85" s="39">
        <v>4.5859825335552404</v>
      </c>
      <c r="IJ85" s="39">
        <v>4.5407302057747199</v>
      </c>
      <c r="IK85" s="39">
        <v>4.5419947072938101</v>
      </c>
      <c r="IL85" s="39">
        <v>4.5873703887345902</v>
      </c>
      <c r="IM85" s="39">
        <v>4.6336664131945904</v>
      </c>
      <c r="IN85" s="39">
        <v>4.6805132140055203</v>
      </c>
      <c r="IO85" s="39">
        <v>4.7274641259793198</v>
      </c>
      <c r="IP85" s="39">
        <v>4.7740988624061904</v>
      </c>
      <c r="IQ85" s="39">
        <v>4.8200294472343401</v>
      </c>
      <c r="IR85" s="39">
        <v>4.8650041450113797</v>
      </c>
      <c r="IS85" s="39">
        <v>4.9090186497146302</v>
      </c>
      <c r="IT85" s="39">
        <v>4.9522301108217004</v>
      </c>
      <c r="IU85" s="24"/>
      <c r="IV85" s="24"/>
    </row>
    <row r="86" spans="1:256" s="39" customFormat="1" x14ac:dyDescent="0.2">
      <c r="A86" s="18" t="s">
        <v>332</v>
      </c>
      <c r="B86" s="56" t="s">
        <v>333</v>
      </c>
      <c r="C86" s="19" t="s">
        <v>197</v>
      </c>
      <c r="D86" s="20"/>
      <c r="E86" s="14">
        <v>2.2497195025966699</v>
      </c>
      <c r="F86" s="14">
        <v>2.23299323082531</v>
      </c>
      <c r="G86" s="14">
        <v>2.2120127065897499</v>
      </c>
      <c r="H86" s="14">
        <v>2.1858174083235999</v>
      </c>
      <c r="I86" s="14">
        <v>2.1532967241928298</v>
      </c>
      <c r="J86" s="14">
        <v>2.1133104614309599</v>
      </c>
      <c r="K86" s="39">
        <v>2.0647326269943802</v>
      </c>
      <c r="L86" s="39">
        <v>2.0066136414789701</v>
      </c>
      <c r="M86" s="39">
        <v>1.9383184638181801</v>
      </c>
      <c r="N86" s="39">
        <v>1.85971026706565</v>
      </c>
      <c r="O86" s="39">
        <v>1.86208224750784</v>
      </c>
      <c r="P86" s="39">
        <v>1.9402415702589699</v>
      </c>
      <c r="Q86" s="39">
        <v>2.0081394880154702</v>
      </c>
      <c r="R86" s="39">
        <v>2.0659264072875998</v>
      </c>
      <c r="S86" s="39">
        <v>2.0912220549809701</v>
      </c>
      <c r="T86" s="39">
        <v>2.1539502283421501</v>
      </c>
      <c r="U86" s="39">
        <v>2.1863360136082801</v>
      </c>
      <c r="V86" s="39">
        <v>2.2124074189377998</v>
      </c>
      <c r="W86" s="39">
        <v>2.233287289962</v>
      </c>
      <c r="X86" s="39">
        <v>2.24993436653615</v>
      </c>
      <c r="Y86" s="39">
        <v>2.2500500837443602</v>
      </c>
      <c r="Z86" s="39">
        <v>2.2334362827033001</v>
      </c>
      <c r="AA86" s="39">
        <v>2.2126056564683299</v>
      </c>
      <c r="AB86" s="39">
        <v>2.1866024182597399</v>
      </c>
      <c r="AC86" s="39">
        <v>2.1543463046471198</v>
      </c>
      <c r="AD86" s="39">
        <v>2.1146906245540502</v>
      </c>
      <c r="AE86" s="39">
        <v>2.0665260576894799</v>
      </c>
      <c r="AF86" s="39">
        <v>2.0089068897449902</v>
      </c>
      <c r="AG86" s="39">
        <v>1.9411971096157301</v>
      </c>
      <c r="AH86" s="39">
        <v>1.8632494031293001</v>
      </c>
      <c r="AI86" s="39">
        <v>1.86090259993632</v>
      </c>
      <c r="AJ86" s="39">
        <v>1.9392819656290901</v>
      </c>
      <c r="AK86" s="39">
        <v>2.0073750485879698</v>
      </c>
      <c r="AL86" s="39">
        <v>2.0653286828553998</v>
      </c>
      <c r="AM86" s="39">
        <v>2.0906967827771101</v>
      </c>
      <c r="AN86" s="39">
        <v>2.15360011237598</v>
      </c>
      <c r="AO86" s="39">
        <v>2.1860722556524301</v>
      </c>
      <c r="AP86" s="39">
        <v>2.2122097062047401</v>
      </c>
      <c r="AQ86" s="39">
        <v>2.2331395673272101</v>
      </c>
      <c r="AR86" s="39">
        <v>2.2498241553072602</v>
      </c>
      <c r="AS86" s="39">
        <v>2.2496096991109198</v>
      </c>
      <c r="AT86" s="39">
        <v>2.2328461575610201</v>
      </c>
      <c r="AU86" s="39">
        <v>2.2118158077527199</v>
      </c>
      <c r="AV86" s="39">
        <v>2.1855545621079999</v>
      </c>
      <c r="AW86" s="39">
        <v>2.1529479838382501</v>
      </c>
      <c r="AX86" s="39">
        <v>2.1128517729035101</v>
      </c>
      <c r="AY86" s="39">
        <v>2.06413649263341</v>
      </c>
      <c r="AZ86" s="39">
        <v>2.0058513541960199</v>
      </c>
      <c r="BA86" s="39">
        <v>1.9373616601080601</v>
      </c>
      <c r="BB86" s="39">
        <v>1.8585341190567899</v>
      </c>
      <c r="BC86" s="39">
        <v>1.8634900412789901</v>
      </c>
      <c r="BD86" s="39">
        <v>1.9424156718288801</v>
      </c>
      <c r="BE86" s="39">
        <v>2.0110065153568102</v>
      </c>
      <c r="BF86" s="39">
        <v>2.0693924357539601</v>
      </c>
      <c r="BG86" s="39">
        <v>2.0949494954097001</v>
      </c>
      <c r="BH86" s="39">
        <v>2.1583079106524798</v>
      </c>
      <c r="BI86" s="39">
        <v>2.1910028564679802</v>
      </c>
      <c r="BJ86" s="39">
        <v>2.2173081421997098</v>
      </c>
      <c r="BK86" s="39">
        <v>2.2383687039749001</v>
      </c>
      <c r="BL86" s="39">
        <v>2.2551456158885199</v>
      </c>
      <c r="BM86" s="39">
        <v>2.25536946988248</v>
      </c>
      <c r="BN86" s="39">
        <v>2.2386619655925202</v>
      </c>
      <c r="BO86" s="39">
        <v>2.2177153481704401</v>
      </c>
      <c r="BP86" s="39">
        <v>2.1915411888915299</v>
      </c>
      <c r="BQ86" s="39">
        <v>2.1590644732606599</v>
      </c>
      <c r="BR86" s="39">
        <v>2.1191248704704599</v>
      </c>
      <c r="BS86" s="39">
        <v>2.0706095447953401</v>
      </c>
      <c r="BT86" s="39">
        <v>2.0125613769205901</v>
      </c>
      <c r="BU86" s="39">
        <v>1.94436626949706</v>
      </c>
      <c r="BV86" s="39">
        <v>1.86587332236463</v>
      </c>
      <c r="BW86" s="39">
        <v>1.8682915198271399</v>
      </c>
      <c r="BX86" s="39">
        <v>1.94633708110776</v>
      </c>
      <c r="BY86" s="39">
        <v>2.0141184428661498</v>
      </c>
      <c r="BZ86" s="39">
        <v>2.0718251320236698</v>
      </c>
      <c r="CA86" s="39">
        <v>2.0970870080955502</v>
      </c>
      <c r="CB86" s="39">
        <v>2.1597318779063701</v>
      </c>
      <c r="CC86" s="39">
        <v>2.1920751811930899</v>
      </c>
      <c r="CD86" s="39">
        <v>2.21811170178401</v>
      </c>
      <c r="CE86" s="39">
        <v>2.2389689002671598</v>
      </c>
      <c r="CF86" s="39">
        <v>2.2555933362146301</v>
      </c>
      <c r="CG86" s="39">
        <v>2.2554815363492202</v>
      </c>
      <c r="CH86" s="39">
        <v>2.2388121001638099</v>
      </c>
      <c r="CI86" s="39">
        <v>2.2179165995599499</v>
      </c>
      <c r="CJ86" s="39">
        <v>2.1918094997213302</v>
      </c>
      <c r="CK86" s="39">
        <v>2.15942046341369</v>
      </c>
      <c r="CL86" s="39">
        <v>2.1195931429336601</v>
      </c>
      <c r="CM86" s="39">
        <v>2.0712181482455501</v>
      </c>
      <c r="CN86" s="39">
        <v>2.0133398615996598</v>
      </c>
      <c r="CO86" s="39">
        <v>1.9453437236701201</v>
      </c>
      <c r="CP86" s="39">
        <v>1.8670750017883599</v>
      </c>
      <c r="CQ86" s="39">
        <v>1.86468669139549</v>
      </c>
      <c r="CR86" s="39">
        <v>1.9434050413933099</v>
      </c>
      <c r="CS86" s="39">
        <v>2.0117824002538098</v>
      </c>
      <c r="CT86" s="39">
        <v>2.0699990595004301</v>
      </c>
      <c r="CU86" s="39">
        <v>2.0954826346628601</v>
      </c>
      <c r="CV86" s="39">
        <v>2.1586629336063798</v>
      </c>
      <c r="CW86" s="39">
        <v>2.1912700849681399</v>
      </c>
      <c r="CX86" s="39">
        <v>2.2175082721299999</v>
      </c>
      <c r="CY86" s="39">
        <v>2.2385182245941802</v>
      </c>
      <c r="CZ86" s="39">
        <v>2.2552571497457898</v>
      </c>
      <c r="DA86" s="39">
        <v>2.2580157279347799</v>
      </c>
      <c r="DB86" s="39">
        <v>2.2412604961861202</v>
      </c>
      <c r="DC86" s="39">
        <v>2.22025254584808</v>
      </c>
      <c r="DD86" s="39">
        <v>2.1939934549855198</v>
      </c>
      <c r="DE86" s="39">
        <v>2.1614047613539502</v>
      </c>
      <c r="DF86" s="39">
        <v>2.1213205726001898</v>
      </c>
      <c r="DG86" s="39">
        <v>2.0726265209603398</v>
      </c>
      <c r="DH86" s="39">
        <v>2.0143606011514299</v>
      </c>
      <c r="DI86" s="39">
        <v>1.94591726811989</v>
      </c>
      <c r="DJ86" s="39">
        <v>1.86714991638087</v>
      </c>
      <c r="DK86" s="39">
        <v>1.8695868592518501</v>
      </c>
      <c r="DL86" s="39">
        <v>1.94790278262183</v>
      </c>
      <c r="DM86" s="39">
        <v>2.0159304579109101</v>
      </c>
      <c r="DN86" s="39">
        <v>2.0738511911006299</v>
      </c>
      <c r="DO86" s="39">
        <v>2.0992067140944402</v>
      </c>
      <c r="DP86" s="39">
        <v>2.1620771209799101</v>
      </c>
      <c r="DQ86" s="39">
        <v>2.1945309695497399</v>
      </c>
      <c r="DR86" s="39">
        <v>2.22065783281246</v>
      </c>
      <c r="DS86" s="39">
        <v>2.2415708738645499</v>
      </c>
      <c r="DT86" s="39">
        <v>2.2582411257630901</v>
      </c>
      <c r="DU86" s="39">
        <v>2.25835475245507</v>
      </c>
      <c r="DV86" s="39">
        <v>2.2417214648069699</v>
      </c>
      <c r="DW86" s="39">
        <v>2.2208607965645601</v>
      </c>
      <c r="DX86" s="39">
        <v>2.1948052696828002</v>
      </c>
      <c r="DY86" s="39">
        <v>2.1624820683278898</v>
      </c>
      <c r="DZ86" s="39">
        <v>2.1227378984843299</v>
      </c>
      <c r="EA86" s="39">
        <v>2.0744688474721</v>
      </c>
      <c r="EB86" s="39">
        <v>2.01671746810496</v>
      </c>
      <c r="EC86" s="39">
        <v>1.94887669391965</v>
      </c>
      <c r="ED86" s="39">
        <v>1.87078836944444</v>
      </c>
      <c r="EE86" s="39">
        <v>1.86837410360097</v>
      </c>
      <c r="EF86" s="39">
        <v>1.9469163720601701</v>
      </c>
      <c r="EG86" s="39">
        <v>2.0151441371547398</v>
      </c>
      <c r="EH86" s="39">
        <v>2.07323674566788</v>
      </c>
      <c r="EI86" s="39">
        <v>2.0986670089966601</v>
      </c>
      <c r="EJ86" s="39">
        <v>2.1617175564697</v>
      </c>
      <c r="EK86" s="39">
        <v>2.1942601697171802</v>
      </c>
      <c r="EL86" s="39">
        <v>2.2204550314390099</v>
      </c>
      <c r="EM86" s="39">
        <v>2.2414193946195899</v>
      </c>
      <c r="EN86" s="39">
        <v>2.2581281264579398</v>
      </c>
      <c r="EO86" s="39">
        <v>2.25790328888022</v>
      </c>
      <c r="EP86" s="39">
        <v>2.2411097309628301</v>
      </c>
      <c r="EQ86" s="39">
        <v>2.2200505431705002</v>
      </c>
      <c r="ER86" s="39">
        <v>2.1937237624872599</v>
      </c>
      <c r="ES86" s="39">
        <v>2.1610467651884</v>
      </c>
      <c r="ET86" s="39">
        <v>2.12084947533504</v>
      </c>
      <c r="EU86" s="39">
        <v>2.0720140687187198</v>
      </c>
      <c r="EV86" s="39">
        <v>2.0135770645020701</v>
      </c>
      <c r="EW86" s="39">
        <v>1.94493347639373</v>
      </c>
      <c r="EX86" s="39">
        <v>1.8659406100692799</v>
      </c>
      <c r="EY86" s="39">
        <v>1.8610199192332999</v>
      </c>
      <c r="EZ86" s="39">
        <v>1.93988892046901</v>
      </c>
      <c r="FA86" s="39">
        <v>2.00842948975574</v>
      </c>
      <c r="FB86" s="39">
        <v>2.0667665729557898</v>
      </c>
      <c r="FC86" s="39">
        <v>2.0923021285163199</v>
      </c>
      <c r="FD86" s="39">
        <v>2.15560808863242</v>
      </c>
      <c r="FE86" s="39">
        <v>2.1882866527399298</v>
      </c>
      <c r="FF86" s="39">
        <v>2.21456656619115</v>
      </c>
      <c r="FG86" s="39">
        <v>2.2356083833671199</v>
      </c>
      <c r="FH86" s="39">
        <v>2.25237639222388</v>
      </c>
      <c r="FI86" s="39">
        <v>2.2526029481429202</v>
      </c>
      <c r="FJ86" s="39">
        <v>2.23590493747324</v>
      </c>
      <c r="FK86" s="39">
        <v>2.21496209643926</v>
      </c>
      <c r="FL86" s="39">
        <v>2.1888170437136298</v>
      </c>
      <c r="FM86" s="39">
        <v>2.1563586804869201</v>
      </c>
      <c r="FN86" s="39">
        <v>2.11645067280819</v>
      </c>
      <c r="FO86" s="39">
        <v>2.0679729183958</v>
      </c>
      <c r="FP86" s="39">
        <v>2.0099719737542099</v>
      </c>
      <c r="FQ86" s="39">
        <v>1.9418250659535301</v>
      </c>
      <c r="FR86" s="39">
        <v>1.86338241530283</v>
      </c>
      <c r="FS86" s="39">
        <v>1.8657786640695699</v>
      </c>
      <c r="FT86" s="39">
        <v>1.9437793480057799</v>
      </c>
      <c r="FU86" s="39">
        <v>2.0115144183231002</v>
      </c>
      <c r="FV86" s="39">
        <v>2.0691781416517001</v>
      </c>
      <c r="FW86" s="39">
        <v>2.0944207775822798</v>
      </c>
      <c r="FX86" s="39">
        <v>2.1570199253782198</v>
      </c>
      <c r="FY86" s="39">
        <v>2.1893413371603798</v>
      </c>
      <c r="FZ86" s="39">
        <v>2.21536224477927</v>
      </c>
      <c r="GA86" s="39">
        <v>2.2362083572533802</v>
      </c>
      <c r="GB86" s="39">
        <v>2.25282521679387</v>
      </c>
      <c r="GC86" s="39">
        <v>2.2527142811126502</v>
      </c>
      <c r="GD86" s="39">
        <v>2.2360538387687598</v>
      </c>
      <c r="GE86" s="39">
        <v>2.2151614048853001</v>
      </c>
      <c r="GF86" s="39">
        <v>2.1890830222542998</v>
      </c>
      <c r="GG86" s="39">
        <v>2.1567115891252802</v>
      </c>
      <c r="GH86" s="39">
        <v>2.1169148161153202</v>
      </c>
      <c r="GI86" s="39">
        <v>2.0685760792274102</v>
      </c>
      <c r="GJ86" s="39">
        <v>2.0107433897299201</v>
      </c>
      <c r="GK86" s="39">
        <v>1.94279361433752</v>
      </c>
      <c r="GL86" s="39">
        <v>1.8645730596533401</v>
      </c>
      <c r="GM86" s="39">
        <v>1.8622069426522001</v>
      </c>
      <c r="GN86" s="39">
        <v>1.94087416602108</v>
      </c>
      <c r="GO86" s="39">
        <v>2.0091997276409801</v>
      </c>
      <c r="GP86" s="39">
        <v>2.0673684939140502</v>
      </c>
      <c r="GQ86" s="39">
        <v>2.09283072033841</v>
      </c>
      <c r="GR86" s="39">
        <v>2.1559602815372299</v>
      </c>
      <c r="GS86" s="39">
        <v>2.1885517572244702</v>
      </c>
      <c r="GT86" s="39">
        <v>2.2147652670086</v>
      </c>
      <c r="GU86" s="39">
        <v>2.2357568180799601</v>
      </c>
      <c r="GV86" s="39">
        <v>2.25248709419518</v>
      </c>
      <c r="GW86" s="39">
        <v>2.2469399055633401</v>
      </c>
      <c r="GX86" s="39">
        <v>2.2302229446480202</v>
      </c>
      <c r="GY86" s="39">
        <v>2.2092551268677401</v>
      </c>
      <c r="GZ86" s="39">
        <v>2.1830674298686299</v>
      </c>
      <c r="HA86" s="39">
        <v>2.1505803093927698</v>
      </c>
      <c r="HB86" s="39">
        <v>2.1106271175624198</v>
      </c>
      <c r="HC86" s="39">
        <v>2.0620863847697102</v>
      </c>
      <c r="HD86" s="39">
        <v>2.00402005092538</v>
      </c>
      <c r="HE86" s="39">
        <v>1.9357797028343</v>
      </c>
      <c r="HF86" s="39">
        <v>1.8572235218345099</v>
      </c>
      <c r="HG86" s="39">
        <v>1.8595737584922201</v>
      </c>
      <c r="HH86" s="39">
        <v>1.9376838062438699</v>
      </c>
      <c r="HI86" s="39">
        <v>2.0055319236767901</v>
      </c>
      <c r="HJ86" s="39">
        <v>2.0632731558091799</v>
      </c>
      <c r="HK86" s="39">
        <v>2.08854850461951</v>
      </c>
      <c r="HL86" s="39">
        <v>2.1512803251008599</v>
      </c>
      <c r="HM86" s="39">
        <v>2.1835921382664201</v>
      </c>
      <c r="HN86" s="39">
        <v>2.2096468544918899</v>
      </c>
      <c r="HO86" s="39">
        <v>2.2305148009187401</v>
      </c>
      <c r="HP86" s="39">
        <v>2.2471536924711</v>
      </c>
      <c r="HQ86" s="39">
        <v>2.2472678046099999</v>
      </c>
      <c r="HR86" s="39">
        <v>2.2306623705673898</v>
      </c>
      <c r="HS86" s="39">
        <v>2.2098431479887699</v>
      </c>
      <c r="HT86" s="39">
        <v>2.1838517470747498</v>
      </c>
      <c r="HU86" s="39">
        <v>2.1516208286187202</v>
      </c>
      <c r="HV86" s="39">
        <v>2.1119951386092</v>
      </c>
      <c r="HW86" s="39">
        <v>2.0638632875238301</v>
      </c>
      <c r="HX86" s="39">
        <v>2.00629251651032</v>
      </c>
      <c r="HY86" s="39">
        <v>1.93863204691836</v>
      </c>
      <c r="HZ86" s="39">
        <v>1.8607301895358499</v>
      </c>
      <c r="IA86" s="39">
        <v>1.8584049347076399</v>
      </c>
      <c r="IB86" s="39">
        <v>1.93673297433797</v>
      </c>
      <c r="IC86" s="39">
        <v>2.0047744152096998</v>
      </c>
      <c r="ID86" s="39">
        <v>2.0626807829065501</v>
      </c>
      <c r="IE86" s="39">
        <v>2.08802789955547</v>
      </c>
      <c r="IF86" s="39">
        <v>2.1509335238211098</v>
      </c>
      <c r="IG86" s="39">
        <v>2.1833306219079098</v>
      </c>
      <c r="IH86" s="39">
        <v>2.2094507891088302</v>
      </c>
      <c r="II86" s="39">
        <v>2.2303682870472601</v>
      </c>
      <c r="IJ86" s="39">
        <v>2.24704437622787</v>
      </c>
      <c r="IK86" s="39">
        <v>2.2468310167172998</v>
      </c>
      <c r="IL86" s="39">
        <v>2.2300770795415699</v>
      </c>
      <c r="IM86" s="39">
        <v>2.2090598709135598</v>
      </c>
      <c r="IN86" s="39">
        <v>2.18280690995309</v>
      </c>
      <c r="IO86" s="39">
        <v>2.15023459022723</v>
      </c>
      <c r="IP86" s="39">
        <v>2.11017248258513</v>
      </c>
      <c r="IQ86" s="39">
        <v>2.0614957795659201</v>
      </c>
      <c r="IR86" s="39">
        <v>2.0032647042296401</v>
      </c>
      <c r="IS86" s="39">
        <v>1.9348316719848</v>
      </c>
      <c r="IT86" s="39">
        <v>1.8560582130301599</v>
      </c>
      <c r="IU86" s="24"/>
      <c r="IV86" s="24"/>
    </row>
    <row r="87" spans="1:256" s="39" customFormat="1" x14ac:dyDescent="0.2">
      <c r="A87" s="18" t="s">
        <v>334</v>
      </c>
      <c r="B87" s="56" t="s">
        <v>335</v>
      </c>
      <c r="C87" s="19" t="s">
        <v>197</v>
      </c>
      <c r="D87" s="20"/>
      <c r="E87" s="14">
        <v>0.47544801265497</v>
      </c>
      <c r="F87" s="14">
        <v>0.49217426210959098</v>
      </c>
      <c r="G87" s="14">
        <v>0.51315475791274201</v>
      </c>
      <c r="H87" s="14">
        <v>0.53935002245969099</v>
      </c>
      <c r="I87" s="14">
        <v>0.571870668705453</v>
      </c>
      <c r="J87" s="14">
        <v>0.61185689100824003</v>
      </c>
      <c r="K87" s="39">
        <v>0.66043468372693603</v>
      </c>
      <c r="L87" s="39">
        <v>0.71855362730942296</v>
      </c>
      <c r="M87" s="39">
        <v>0.786848763478877</v>
      </c>
      <c r="N87" s="39">
        <v>0.865456919518376</v>
      </c>
      <c r="O87" s="39">
        <v>0.863084940953042</v>
      </c>
      <c r="P87" s="39">
        <v>0.78492565878973097</v>
      </c>
      <c r="Q87" s="39">
        <v>0.71702778236438103</v>
      </c>
      <c r="R87" s="39">
        <v>0.65924090486765297</v>
      </c>
      <c r="S87" s="39">
        <v>0.63394527802175304</v>
      </c>
      <c r="T87" s="39">
        <v>0.57121716560161595</v>
      </c>
      <c r="U87" s="39">
        <v>0.53883141801992396</v>
      </c>
      <c r="V87" s="39">
        <v>0.51276004626412797</v>
      </c>
      <c r="W87" s="39">
        <v>0.491880203482431</v>
      </c>
      <c r="X87" s="39">
        <v>0.475233149004747</v>
      </c>
      <c r="Y87" s="39">
        <v>0.475117432043621</v>
      </c>
      <c r="Z87" s="39">
        <v>0.491731211009512</v>
      </c>
      <c r="AA87" s="39">
        <v>0.51256180907844695</v>
      </c>
      <c r="AB87" s="39">
        <v>0.53856501380075295</v>
      </c>
      <c r="AC87" s="39">
        <v>0.57082108985096702</v>
      </c>
      <c r="AD87" s="39">
        <v>0.61047672975205802</v>
      </c>
      <c r="AE87" s="39">
        <v>0.65864125515393201</v>
      </c>
      <c r="AF87" s="39">
        <v>0.71626038141081205</v>
      </c>
      <c r="AG87" s="39">
        <v>0.78397012029100899</v>
      </c>
      <c r="AH87" s="39">
        <v>0.86191778631027904</v>
      </c>
      <c r="AI87" s="39">
        <v>0.86426458757260405</v>
      </c>
      <c r="AJ87" s="39">
        <v>0.78588526254970603</v>
      </c>
      <c r="AK87" s="39">
        <v>0.71779222100276596</v>
      </c>
      <c r="AL87" s="39">
        <v>0.65983862859261599</v>
      </c>
      <c r="AM87" s="39">
        <v>0.63447054956021098</v>
      </c>
      <c r="AN87" s="39">
        <v>0.57156728103519205</v>
      </c>
      <c r="AO87" s="39">
        <v>0.53909517553484498</v>
      </c>
      <c r="AP87" s="39">
        <v>0.51295775864895099</v>
      </c>
      <c r="AQ87" s="39">
        <v>0.49202792585776201</v>
      </c>
      <c r="AR87" s="39">
        <v>0.47534336005447297</v>
      </c>
      <c r="AS87" s="39">
        <v>0.47555781596038499</v>
      </c>
      <c r="AT87" s="39">
        <v>0.49232133511479598</v>
      </c>
      <c r="AU87" s="39">
        <v>0.51335165640222902</v>
      </c>
      <c r="AV87" s="39">
        <v>0.53961286823523502</v>
      </c>
      <c r="AW87" s="39">
        <v>0.57221940852818998</v>
      </c>
      <c r="AX87" s="39">
        <v>0.61231557891535904</v>
      </c>
      <c r="AY87" s="39">
        <v>0.66103081738293701</v>
      </c>
      <c r="AZ87" s="39">
        <v>0.71931591380603899</v>
      </c>
      <c r="BA87" s="39">
        <v>0.78780556632226395</v>
      </c>
      <c r="BB87" s="39">
        <v>0.86663306657883399</v>
      </c>
      <c r="BC87" s="39">
        <v>0.86167714781073601</v>
      </c>
      <c r="BD87" s="39">
        <v>0.78275155799943497</v>
      </c>
      <c r="BE87" s="39">
        <v>0.71416075598307704</v>
      </c>
      <c r="BF87" s="39">
        <v>0.65577487757849895</v>
      </c>
      <c r="BG87" s="39">
        <v>0.63021783889350003</v>
      </c>
      <c r="BH87" s="39">
        <v>0.56685948503283001</v>
      </c>
      <c r="BI87" s="39">
        <v>0.53416457724119504</v>
      </c>
      <c r="BJ87" s="39">
        <v>0.50785932545522205</v>
      </c>
      <c r="BK87" s="39">
        <v>0.48679879237203599</v>
      </c>
      <c r="BL87" s="39">
        <v>0.47002190294356699</v>
      </c>
      <c r="BM87" s="39">
        <v>0.46979804933658398</v>
      </c>
      <c r="BN87" s="39">
        <v>0.486505531219804</v>
      </c>
      <c r="BO87" s="39">
        <v>0.50745212024318298</v>
      </c>
      <c r="BP87" s="39">
        <v>0.53362624570420303</v>
      </c>
      <c r="BQ87" s="39">
        <v>0.56610292351997504</v>
      </c>
      <c r="BR87" s="39">
        <v>0.60604248590488796</v>
      </c>
      <c r="BS87" s="39">
        <v>0.65455776994811099</v>
      </c>
      <c r="BT87" s="39">
        <v>0.71260589599949298</v>
      </c>
      <c r="BU87" s="39">
        <v>0.78080096207881799</v>
      </c>
      <c r="BV87" s="39">
        <v>0.859293868674043</v>
      </c>
      <c r="BW87" s="39">
        <v>0.85687567311621504</v>
      </c>
      <c r="BX87" s="39">
        <v>0.77883015221094898</v>
      </c>
      <c r="BY87" s="39">
        <v>0.71104883167027499</v>
      </c>
      <c r="BZ87" s="39">
        <v>0.65334218417432699</v>
      </c>
      <c r="CA87" s="39">
        <v>0.62808032890413501</v>
      </c>
      <c r="CB87" s="39">
        <v>0.56543551993851704</v>
      </c>
      <c r="CC87" s="39">
        <v>0.53309225430515605</v>
      </c>
      <c r="CD87" s="39">
        <v>0.50705576728537105</v>
      </c>
      <c r="CE87" s="39">
        <v>0.48619859713497798</v>
      </c>
      <c r="CF87" s="39">
        <v>0.469574183348615</v>
      </c>
      <c r="CG87" s="39">
        <v>0.46968598305381098</v>
      </c>
      <c r="CH87" s="39">
        <v>0.48635539691211299</v>
      </c>
      <c r="CI87" s="39">
        <v>0.50725086920804996</v>
      </c>
      <c r="CJ87" s="39">
        <v>0.533357935322059</v>
      </c>
      <c r="CK87" s="39">
        <v>0.56574693390792496</v>
      </c>
      <c r="CL87" s="39">
        <v>0.60557421407272005</v>
      </c>
      <c r="CM87" s="39">
        <v>0.653949167214948</v>
      </c>
      <c r="CN87" s="39">
        <v>0.71182741212023504</v>
      </c>
      <c r="CO87" s="39">
        <v>0.779823508787296</v>
      </c>
      <c r="CP87" s="39">
        <v>0.85809219021463601</v>
      </c>
      <c r="CQ87" s="39">
        <v>0.86048049865457998</v>
      </c>
      <c r="CR87" s="39">
        <v>0.78176218928049301</v>
      </c>
      <c r="CS87" s="39">
        <v>0.71338487188287303</v>
      </c>
      <c r="CT87" s="39">
        <v>0.65516825454635497</v>
      </c>
      <c r="CU87" s="39">
        <v>0.62968470031269697</v>
      </c>
      <c r="CV87" s="39">
        <v>0.566504462617479</v>
      </c>
      <c r="CW87" s="39">
        <v>0.53389734918715204</v>
      </c>
      <c r="CX87" s="39">
        <v>0.50765919587745401</v>
      </c>
      <c r="CY87" s="39">
        <v>0.48664927201607699</v>
      </c>
      <c r="CZ87" s="39">
        <v>0.46991036926876201</v>
      </c>
      <c r="DA87" s="39">
        <v>0.46715179300064003</v>
      </c>
      <c r="DB87" s="39">
        <v>0.48390700217480098</v>
      </c>
      <c r="DC87" s="39">
        <v>0.50491492396911297</v>
      </c>
      <c r="DD87" s="39">
        <v>0.53117398086922796</v>
      </c>
      <c r="DE87" s="39">
        <v>0.56376263655765202</v>
      </c>
      <c r="DF87" s="39">
        <v>0.60384678479767395</v>
      </c>
      <c r="DG87" s="39">
        <v>0.65254079471983695</v>
      </c>
      <c r="DH87" s="39">
        <v>0.71080667263733799</v>
      </c>
      <c r="DI87" s="39">
        <v>0.77924996427617199</v>
      </c>
      <c r="DJ87" s="39">
        <v>0.85801727544418904</v>
      </c>
      <c r="DK87" s="39">
        <v>0.85558033448680604</v>
      </c>
      <c r="DL87" s="39">
        <v>0.77726445152496104</v>
      </c>
      <c r="DM87" s="39">
        <v>0.70923681750257295</v>
      </c>
      <c r="DN87" s="39">
        <v>0.65131612604139899</v>
      </c>
      <c r="DO87" s="39">
        <v>0.62596062388991103</v>
      </c>
      <c r="DP87" s="39">
        <v>0.56309027800437095</v>
      </c>
      <c r="DQ87" s="39">
        <v>0.53063646721308999</v>
      </c>
      <c r="DR87" s="39">
        <v>0.50450963771813295</v>
      </c>
      <c r="DS87" s="39">
        <v>0.48359662509824802</v>
      </c>
      <c r="DT87" s="39">
        <v>0.466926395523865</v>
      </c>
      <c r="DU87" s="39">
        <v>0.466812769040723</v>
      </c>
      <c r="DV87" s="39">
        <v>0.48344603441619999</v>
      </c>
      <c r="DW87" s="39">
        <v>0.50430667432207799</v>
      </c>
      <c r="DX87" s="39">
        <v>0.53036216752487497</v>
      </c>
      <c r="DY87" s="39">
        <v>0.56268533121832698</v>
      </c>
      <c r="DZ87" s="39">
        <v>0.60242946081988702</v>
      </c>
      <c r="EA87" s="39">
        <v>0.65069847037400996</v>
      </c>
      <c r="EB87" s="39">
        <v>0.70844980809943803</v>
      </c>
      <c r="EC87" s="39">
        <v>0.77629054113851004</v>
      </c>
      <c r="ED87" s="39">
        <v>0.85437882529245901</v>
      </c>
      <c r="EE87" s="39">
        <v>0.85679308916696395</v>
      </c>
      <c r="EF87" s="39">
        <v>0.77825086119912701</v>
      </c>
      <c r="EG87" s="39">
        <v>0.71002313745310597</v>
      </c>
      <c r="EH87" s="39">
        <v>0.65193057075195304</v>
      </c>
      <c r="EI87" s="39">
        <v>0.62650032830818903</v>
      </c>
      <c r="EJ87" s="39">
        <v>0.56344984197011105</v>
      </c>
      <c r="EK87" s="39">
        <v>0.53090726659432996</v>
      </c>
      <c r="EL87" s="39">
        <v>0.50471243873490002</v>
      </c>
      <c r="EM87" s="39">
        <v>0.48374810407695601</v>
      </c>
      <c r="EN87" s="39">
        <v>0.467039394643118</v>
      </c>
      <c r="EO87" s="39">
        <v>0.46726423187287303</v>
      </c>
      <c r="EP87" s="39">
        <v>0.48405776713244603</v>
      </c>
      <c r="EQ87" s="39">
        <v>0.505116926290749</v>
      </c>
      <c r="ER87" s="39">
        <v>0.53144367291751204</v>
      </c>
      <c r="ES87" s="39">
        <v>0.56412063217981301</v>
      </c>
      <c r="ET87" s="39">
        <v>0.60431788142932996</v>
      </c>
      <c r="EU87" s="39">
        <v>0.65315324624189097</v>
      </c>
      <c r="EV87" s="39">
        <v>0.71159020848429599</v>
      </c>
      <c r="EW87" s="39">
        <v>0.78023375511811199</v>
      </c>
      <c r="EX87" s="39">
        <v>0.85922658078861203</v>
      </c>
      <c r="EY87" s="39">
        <v>0.86414726811517295</v>
      </c>
      <c r="EZ87" s="39">
        <v>0.78527830766409301</v>
      </c>
      <c r="FA87" s="39">
        <v>0.71673777992162602</v>
      </c>
      <c r="FB87" s="39">
        <v>0.65840073872857396</v>
      </c>
      <c r="FC87" s="39">
        <v>0.63286520414019198</v>
      </c>
      <c r="FD87" s="39">
        <v>0.56955930538406196</v>
      </c>
      <c r="FE87" s="39">
        <v>0.53688077930457201</v>
      </c>
      <c r="FF87" s="39">
        <v>0.51060089971792799</v>
      </c>
      <c r="FG87" s="39">
        <v>0.48955911110896499</v>
      </c>
      <c r="FH87" s="39">
        <v>0.472791124657994</v>
      </c>
      <c r="FI87" s="39">
        <v>0.47256456917065998</v>
      </c>
      <c r="FJ87" s="39">
        <v>0.489262557528302</v>
      </c>
      <c r="FK87" s="39">
        <v>0.51020537016009804</v>
      </c>
      <c r="FL87" s="39">
        <v>0.53635038921726297</v>
      </c>
      <c r="FM87" s="39">
        <v>0.56880871461885496</v>
      </c>
      <c r="FN87" s="39">
        <v>0.60871668190989003</v>
      </c>
      <c r="FO87" s="39">
        <v>0.65719439468993701</v>
      </c>
      <c r="FP87" s="39">
        <v>0.715195297493744</v>
      </c>
      <c r="FQ87" s="39">
        <v>0.78334216391724598</v>
      </c>
      <c r="FR87" s="39">
        <v>0.86178477398259101</v>
      </c>
      <c r="FS87" s="39">
        <v>0.85938852710815805</v>
      </c>
      <c r="FT87" s="39">
        <v>0.78138788359700895</v>
      </c>
      <c r="FU87" s="39">
        <v>0.71365285453017602</v>
      </c>
      <c r="FV87" s="39">
        <v>0.65598917287922398</v>
      </c>
      <c r="FW87" s="39">
        <v>0.63074655775231603</v>
      </c>
      <c r="FX87" s="39">
        <v>0.56814747078281902</v>
      </c>
      <c r="FY87" s="39">
        <v>0.53582609662319802</v>
      </c>
      <c r="FZ87" s="39">
        <v>0.50980522252949101</v>
      </c>
      <c r="GA87" s="39">
        <v>0.48895913832847798</v>
      </c>
      <c r="GB87" s="39">
        <v>0.47234230087752699</v>
      </c>
      <c r="GC87" s="39">
        <v>0.47245323639359799</v>
      </c>
      <c r="GD87" s="39">
        <v>0.489113656494152</v>
      </c>
      <c r="GE87" s="39">
        <v>0.51000606206483301</v>
      </c>
      <c r="GF87" s="39">
        <v>0.53608441112081895</v>
      </c>
      <c r="GG87" s="39">
        <v>0.56845580651762295</v>
      </c>
      <c r="GH87" s="39">
        <v>0.60825253922941103</v>
      </c>
      <c r="GI87" s="39">
        <v>0.65659123457050494</v>
      </c>
      <c r="GJ87" s="39">
        <v>0.71442388231248899</v>
      </c>
      <c r="GK87" s="39">
        <v>0.78237361640899905</v>
      </c>
      <c r="GL87" s="39">
        <v>0.860594130590151</v>
      </c>
      <c r="GM87" s="39">
        <v>0.86296024565099305</v>
      </c>
      <c r="GN87" s="39">
        <v>0.78429306295424805</v>
      </c>
      <c r="GO87" s="39">
        <v>0.715967542828718</v>
      </c>
      <c r="GP87" s="39">
        <v>0.65779881848037802</v>
      </c>
      <c r="GQ87" s="39">
        <v>0.63233661298604904</v>
      </c>
      <c r="GR87" s="39">
        <v>0.56920711301439697</v>
      </c>
      <c r="GS87" s="39">
        <v>0.53661567526336595</v>
      </c>
      <c r="GT87" s="39">
        <v>0.51040219925112496</v>
      </c>
      <c r="GU87" s="39">
        <v>0.48941067665800703</v>
      </c>
      <c r="GV87" s="39">
        <v>0.47268042286808498</v>
      </c>
      <c r="GW87" s="39">
        <v>0.47822760781603701</v>
      </c>
      <c r="GX87" s="39">
        <v>0.49494454648492398</v>
      </c>
      <c r="GY87" s="39">
        <v>0.51591233589014995</v>
      </c>
      <c r="GZ87" s="39">
        <v>0.54209999915929696</v>
      </c>
      <c r="HA87" s="39">
        <v>0.57458708183418306</v>
      </c>
      <c r="HB87" s="39">
        <v>0.61454023322323403</v>
      </c>
      <c r="HC87" s="39">
        <v>0.66308092429621401</v>
      </c>
      <c r="HD87" s="39">
        <v>0.72114721619674904</v>
      </c>
      <c r="HE87" s="39">
        <v>0.789387522766961</v>
      </c>
      <c r="HF87" s="39">
        <v>0.86794366300636605</v>
      </c>
      <c r="HG87" s="39">
        <v>0.86559342821317897</v>
      </c>
      <c r="HH87" s="39">
        <v>0.78748342109688096</v>
      </c>
      <c r="HI87" s="39">
        <v>0.71963534502623205</v>
      </c>
      <c r="HJ87" s="39">
        <v>0.66189415468414703</v>
      </c>
      <c r="HK87" s="39">
        <v>0.63661882672298598</v>
      </c>
      <c r="HL87" s="39">
        <v>0.573887067216452</v>
      </c>
      <c r="HM87" s="39">
        <v>0.54157529165487095</v>
      </c>
      <c r="HN87" s="39">
        <v>0.51552060896041296</v>
      </c>
      <c r="HO87" s="39">
        <v>0.49465269072008999</v>
      </c>
      <c r="HP87" s="39">
        <v>0.478013821198077</v>
      </c>
      <c r="HQ87" s="39">
        <v>0.47789970930026199</v>
      </c>
      <c r="HR87" s="39">
        <v>0.49450512133714303</v>
      </c>
      <c r="HS87" s="39">
        <v>0.515324315805471</v>
      </c>
      <c r="HT87" s="39">
        <v>0.54131568326601398</v>
      </c>
      <c r="HU87" s="39">
        <v>0.573546564196869</v>
      </c>
      <c r="HV87" s="39">
        <v>0.61317221403043498</v>
      </c>
      <c r="HW87" s="39">
        <v>0.66130402364933005</v>
      </c>
      <c r="HX87" s="39">
        <v>0.718874752963377</v>
      </c>
      <c r="HY87" s="39">
        <v>0.78653518127537803</v>
      </c>
      <c r="HZ87" s="39">
        <v>0.86443699814204</v>
      </c>
      <c r="IA87" s="39">
        <v>0.86676225105198601</v>
      </c>
      <c r="IB87" s="39">
        <v>0.78843425213861595</v>
      </c>
      <c r="IC87" s="39">
        <v>0.72039285270948905</v>
      </c>
      <c r="ID87" s="39">
        <v>0.66248652688435905</v>
      </c>
      <c r="IE87" s="39">
        <v>0.63713943112619298</v>
      </c>
      <c r="IF87" s="39">
        <v>0.574233867966645</v>
      </c>
      <c r="IG87" s="39">
        <v>0.54183680757568498</v>
      </c>
      <c r="IH87" s="39">
        <v>0.515716673997899</v>
      </c>
      <c r="II87" s="39">
        <v>0.49479920433422098</v>
      </c>
      <c r="IJ87" s="39">
        <v>0.47812313726379002</v>
      </c>
      <c r="IK87" s="39">
        <v>0.47833649648295801</v>
      </c>
      <c r="IL87" s="39">
        <v>0.49509041133439802</v>
      </c>
      <c r="IM87" s="39">
        <v>0.51610759149944097</v>
      </c>
      <c r="IN87" s="39">
        <v>0.54236051863822599</v>
      </c>
      <c r="IO87" s="39">
        <v>0.57493280047166495</v>
      </c>
      <c r="IP87" s="39">
        <v>0.61499486758449495</v>
      </c>
      <c r="IQ87" s="39">
        <v>0.66367152880000002</v>
      </c>
      <c r="IR87" s="39">
        <v>0.72190256211144599</v>
      </c>
      <c r="IS87" s="39">
        <v>0.79033555275545297</v>
      </c>
      <c r="IT87" s="39">
        <v>0.86910897086850003</v>
      </c>
      <c r="IU87" s="24"/>
      <c r="IV87" s="24"/>
    </row>
    <row r="88" spans="1:256" s="39" customFormat="1" x14ac:dyDescent="0.2">
      <c r="A88" s="18" t="s">
        <v>336</v>
      </c>
      <c r="B88" s="56" t="s">
        <v>337</v>
      </c>
      <c r="C88" s="19" t="s">
        <v>197</v>
      </c>
      <c r="D88" s="20"/>
      <c r="E88" s="14">
        <v>0.93962524815075499</v>
      </c>
      <c r="F88" s="14">
        <v>0.93962524045604801</v>
      </c>
      <c r="G88" s="14">
        <v>0.939625230652681</v>
      </c>
      <c r="H88" s="14">
        <v>0.93962521902645701</v>
      </c>
      <c r="I88" s="14">
        <v>0.939625205963879</v>
      </c>
      <c r="J88" s="14">
        <v>0.93962519201377603</v>
      </c>
      <c r="K88" s="39">
        <v>0.93962517762963804</v>
      </c>
      <c r="L88" s="39">
        <v>0.93962516317136102</v>
      </c>
      <c r="M88" s="39">
        <v>0.93962514886533699</v>
      </c>
      <c r="N88" s="39">
        <v>0.93962513482766996</v>
      </c>
      <c r="O88" s="39">
        <v>0.93962513547480198</v>
      </c>
      <c r="P88" s="39">
        <v>0.93962514946929698</v>
      </c>
      <c r="Q88" s="39">
        <v>0.93962516372008797</v>
      </c>
      <c r="R88" s="39">
        <v>0.93962517812405499</v>
      </c>
      <c r="S88" s="39">
        <v>0.93962518531216699</v>
      </c>
      <c r="T88" s="39">
        <v>0.93962520632435698</v>
      </c>
      <c r="U88" s="39">
        <v>0.93962521931777898</v>
      </c>
      <c r="V88" s="39">
        <v>0.93962523089384498</v>
      </c>
      <c r="W88" s="39">
        <v>0.93962524063172903</v>
      </c>
      <c r="X88" s="39">
        <v>0.93962524825048899</v>
      </c>
      <c r="Y88" s="39">
        <v>0.93962524833568195</v>
      </c>
      <c r="Z88" s="39">
        <v>0.93962524072426801</v>
      </c>
      <c r="AA88" s="39">
        <v>0.93962523101274797</v>
      </c>
      <c r="AB88" s="39">
        <v>0.93962521946683197</v>
      </c>
      <c r="AC88" s="39">
        <v>0.93962520651548398</v>
      </c>
      <c r="AD88" s="39">
        <v>0.93962519265747602</v>
      </c>
      <c r="AE88" s="39">
        <v>0.93962517836132897</v>
      </c>
      <c r="AF88" s="39">
        <v>0.93962516398763296</v>
      </c>
      <c r="AG88" s="39">
        <v>0.939625149765144</v>
      </c>
      <c r="AH88" s="39">
        <v>0.93962513581225404</v>
      </c>
      <c r="AI88" s="39">
        <v>0.93962513514657098</v>
      </c>
      <c r="AJ88" s="39">
        <v>0.93962514916935802</v>
      </c>
      <c r="AK88" s="39">
        <v>0.93962516344800195</v>
      </c>
      <c r="AL88" s="39">
        <v>0.93962517788020194</v>
      </c>
      <c r="AM88" s="39">
        <v>0.93962518508273896</v>
      </c>
      <c r="AN88" s="39">
        <v>0.93962520614072298</v>
      </c>
      <c r="AO88" s="39">
        <v>0.93962521916574904</v>
      </c>
      <c r="AP88" s="39">
        <v>0.93962523077377302</v>
      </c>
      <c r="AQ88" s="39">
        <v>0.93962524054226904</v>
      </c>
      <c r="AR88" s="39">
        <v>0.93962524818871795</v>
      </c>
      <c r="AS88" s="39">
        <v>0.93962524808857595</v>
      </c>
      <c r="AT88" s="39">
        <v>0.93962524036671502</v>
      </c>
      <c r="AU88" s="39">
        <v>0.93962523053285296</v>
      </c>
      <c r="AV88" s="39">
        <v>0.93962521887472705</v>
      </c>
      <c r="AW88" s="39">
        <v>0.93962520578050501</v>
      </c>
      <c r="AX88" s="39">
        <v>0.93962519179988502</v>
      </c>
      <c r="AY88" s="39">
        <v>0.93962517738656803</v>
      </c>
      <c r="AZ88" s="39">
        <v>0.93962516290023801</v>
      </c>
      <c r="BA88" s="39">
        <v>0.93962514856649204</v>
      </c>
      <c r="BB88" s="39">
        <v>0.93962513450066598</v>
      </c>
      <c r="BC88" s="39">
        <v>0.93962513569162398</v>
      </c>
      <c r="BD88" s="39">
        <v>0.93962514973810396</v>
      </c>
      <c r="BE88" s="39">
        <v>0.93962516405110397</v>
      </c>
      <c r="BF88" s="39">
        <v>0.93962517852994898</v>
      </c>
      <c r="BG88" s="39">
        <v>0.93962518576056497</v>
      </c>
      <c r="BH88" s="39">
        <v>0.93962520692483598</v>
      </c>
      <c r="BI88" s="39">
        <v>0.93962522003528903</v>
      </c>
      <c r="BJ88" s="39">
        <v>0.93962523173962897</v>
      </c>
      <c r="BK88" s="39">
        <v>0.93962524163250005</v>
      </c>
      <c r="BL88" s="39">
        <v>0.93962524938527903</v>
      </c>
      <c r="BM88" s="39">
        <v>0.93962524951870496</v>
      </c>
      <c r="BN88" s="39">
        <v>0.93962524179296403</v>
      </c>
      <c r="BO88" s="39">
        <v>0.93962523200122305</v>
      </c>
      <c r="BP88" s="39">
        <v>0.93962522034097096</v>
      </c>
      <c r="BQ88" s="39">
        <v>0.93962520730249699</v>
      </c>
      <c r="BR88" s="39">
        <v>0.93962519337093997</v>
      </c>
      <c r="BS88" s="39">
        <v>0.93962517901645204</v>
      </c>
      <c r="BT88" s="39">
        <v>0.93962516459594803</v>
      </c>
      <c r="BU88" s="39">
        <v>0.93962515034065697</v>
      </c>
      <c r="BV88" s="39">
        <v>0.939625136363614</v>
      </c>
      <c r="BW88" s="39">
        <v>0.93962513702034001</v>
      </c>
      <c r="BX88" s="39">
        <v>0.93962515094157595</v>
      </c>
      <c r="BY88" s="39">
        <v>0.939625165153256</v>
      </c>
      <c r="BZ88" s="39">
        <v>0.93962517951797297</v>
      </c>
      <c r="CA88" s="39">
        <v>0.93962518669029904</v>
      </c>
      <c r="CB88" s="39">
        <v>0.93962520766944801</v>
      </c>
      <c r="CC88" s="39">
        <v>0.93962522065215104</v>
      </c>
      <c r="CD88" s="39">
        <v>0.93962523222732497</v>
      </c>
      <c r="CE88" s="39">
        <v>0.93962524199633102</v>
      </c>
      <c r="CF88" s="39">
        <v>0.93962524963737704</v>
      </c>
      <c r="CG88" s="39">
        <v>0.939625249582138</v>
      </c>
      <c r="CH88" s="39">
        <v>0.93962524188385399</v>
      </c>
      <c r="CI88" s="39">
        <v>0.93962523212341198</v>
      </c>
      <c r="CJ88" s="39">
        <v>0.93962522049532005</v>
      </c>
      <c r="CK88" s="39">
        <v>0.93962520748902501</v>
      </c>
      <c r="CL88" s="39">
        <v>0.93962519358851604</v>
      </c>
      <c r="CM88" s="39">
        <v>0.93962517926368905</v>
      </c>
      <c r="CN88" s="39">
        <v>0.93962516487172099</v>
      </c>
      <c r="CO88" s="39">
        <v>0.93962515064460495</v>
      </c>
      <c r="CP88" s="39">
        <v>0.93962513669610903</v>
      </c>
      <c r="CQ88" s="39">
        <v>0.939625136022747</v>
      </c>
      <c r="CR88" s="39">
        <v>0.93962515002962599</v>
      </c>
      <c r="CS88" s="39">
        <v>0.93962516432583398</v>
      </c>
      <c r="CT88" s="39">
        <v>0.93962517877624596</v>
      </c>
      <c r="CU88" s="39">
        <v>0.93962518599238998</v>
      </c>
      <c r="CV88" s="39">
        <v>0.939625207110524</v>
      </c>
      <c r="CW88" s="39">
        <v>0.93962522018910899</v>
      </c>
      <c r="CX88" s="39">
        <v>0.93962523186117697</v>
      </c>
      <c r="CY88" s="39">
        <v>0.93962524172329298</v>
      </c>
      <c r="CZ88" s="39">
        <v>0.93962524944819004</v>
      </c>
      <c r="DA88" s="39">
        <v>0.93962525011049802</v>
      </c>
      <c r="DB88" s="39">
        <v>0.93962524232691402</v>
      </c>
      <c r="DC88" s="39">
        <v>0.93962523248516705</v>
      </c>
      <c r="DD88" s="39">
        <v>0.93962522077507304</v>
      </c>
      <c r="DE88" s="39">
        <v>0.93962520769244895</v>
      </c>
      <c r="DF88" s="39">
        <v>0.93962519372349895</v>
      </c>
      <c r="DG88" s="39">
        <v>0.93962517933943202</v>
      </c>
      <c r="DH88" s="39">
        <v>0.93962516489546599</v>
      </c>
      <c r="DI88" s="39">
        <v>0.93962515062344998</v>
      </c>
      <c r="DJ88" s="39">
        <v>0.939625136634757</v>
      </c>
      <c r="DK88" s="39">
        <v>0.93962513729455599</v>
      </c>
      <c r="DL88" s="39">
        <v>0.939625151227095</v>
      </c>
      <c r="DM88" s="39">
        <v>0.93962516545566199</v>
      </c>
      <c r="DN88" s="39">
        <v>0.93962517984347305</v>
      </c>
      <c r="DO88" s="39">
        <v>0.93962518702981002</v>
      </c>
      <c r="DP88" s="39">
        <v>0.93962520806230598</v>
      </c>
      <c r="DQ88" s="39">
        <v>0.93962522108817303</v>
      </c>
      <c r="DR88" s="39">
        <v>0.93962523273114495</v>
      </c>
      <c r="DS88" s="39">
        <v>0.93962524253443702</v>
      </c>
      <c r="DT88" s="39">
        <v>0.93962525023170496</v>
      </c>
      <c r="DU88" s="39">
        <v>0.93962525030371202</v>
      </c>
      <c r="DV88" s="39">
        <v>0.93962524262421199</v>
      </c>
      <c r="DW88" s="39">
        <v>0.93962523285390898</v>
      </c>
      <c r="DX88" s="39">
        <v>0.93962522124155401</v>
      </c>
      <c r="DY88" s="39">
        <v>0.939625208256059</v>
      </c>
      <c r="DZ88" s="39">
        <v>0.93962519438080205</v>
      </c>
      <c r="EA88" s="39">
        <v>0.93962518008623697</v>
      </c>
      <c r="EB88" s="39">
        <v>0.93962516572836396</v>
      </c>
      <c r="EC88" s="39">
        <v>0.93962515154133197</v>
      </c>
      <c r="ED88" s="39">
        <v>0.939625137638744</v>
      </c>
      <c r="EE88" s="39">
        <v>0.93962513695985606</v>
      </c>
      <c r="EF88" s="39">
        <v>0.939625150921091</v>
      </c>
      <c r="EG88" s="39">
        <v>0.93962516517788197</v>
      </c>
      <c r="EH88" s="39">
        <v>0.93962517959446201</v>
      </c>
      <c r="EI88" s="39">
        <v>0.93962518679551899</v>
      </c>
      <c r="EJ88" s="39">
        <v>0.93962520787457504</v>
      </c>
      <c r="EK88" s="39">
        <v>0.93962522093256395</v>
      </c>
      <c r="EL88" s="39">
        <v>0.93962523260816</v>
      </c>
      <c r="EM88" s="39">
        <v>0.93962524244263501</v>
      </c>
      <c r="EN88" s="39">
        <v>0.93962525016760601</v>
      </c>
      <c r="EO88" s="39">
        <v>0.93962525004763298</v>
      </c>
      <c r="EP88" s="39">
        <v>0.93962524223532196</v>
      </c>
      <c r="EQ88" s="39">
        <v>0.93962523236244</v>
      </c>
      <c r="ER88" s="39">
        <v>0.93962522061992204</v>
      </c>
      <c r="ES88" s="39">
        <v>0.93962520750509004</v>
      </c>
      <c r="ET88" s="39">
        <v>0.93962519350507501</v>
      </c>
      <c r="EU88" s="39">
        <v>0.93962517909133003</v>
      </c>
      <c r="EV88" s="39">
        <v>0.93962516461880197</v>
      </c>
      <c r="EW88" s="39">
        <v>0.93962515031857696</v>
      </c>
      <c r="EX88" s="39">
        <v>0.93962513630128297</v>
      </c>
      <c r="EY88" s="39">
        <v>0.93962513509125001</v>
      </c>
      <c r="EZ88" s="39">
        <v>0.93962514915360296</v>
      </c>
      <c r="FA88" s="39">
        <v>0.93962516347787395</v>
      </c>
      <c r="FB88" s="39">
        <v>0.93962517796169498</v>
      </c>
      <c r="FC88" s="39">
        <v>0.93962518519279503</v>
      </c>
      <c r="FD88" s="39">
        <v>0.93962520634943203</v>
      </c>
      <c r="FE88" s="39">
        <v>0.93962521946131605</v>
      </c>
      <c r="FF88" s="39">
        <v>0.93962523113766705</v>
      </c>
      <c r="FG88" s="39">
        <v>0.93962524098744005</v>
      </c>
      <c r="FH88" s="39">
        <v>0.93962524871285202</v>
      </c>
      <c r="FI88" s="39">
        <v>0.93962524886170495</v>
      </c>
      <c r="FJ88" s="39">
        <v>0.93962524116861501</v>
      </c>
      <c r="FK88" s="39">
        <v>0.939625231375672</v>
      </c>
      <c r="FL88" s="39">
        <v>0.93962521976694002</v>
      </c>
      <c r="FM88" s="39">
        <v>0.93962520672501304</v>
      </c>
      <c r="FN88" s="39">
        <v>0.93962519279952195</v>
      </c>
      <c r="FO88" s="39">
        <v>0.93962517844488103</v>
      </c>
      <c r="FP88" s="39">
        <v>0.93962516401940399</v>
      </c>
      <c r="FQ88" s="39">
        <v>0.93962514975274303</v>
      </c>
      <c r="FR88" s="39">
        <v>0.939625135759101</v>
      </c>
      <c r="FS88" s="39">
        <v>0.93962513641155798</v>
      </c>
      <c r="FT88" s="39">
        <v>0.93962515034993599</v>
      </c>
      <c r="FU88" s="39">
        <v>0.93962516457291301</v>
      </c>
      <c r="FV88" s="39">
        <v>0.93962517894317399</v>
      </c>
      <c r="FW88" s="39">
        <v>0.93962518611618695</v>
      </c>
      <c r="FX88" s="39">
        <v>0.93962520708886299</v>
      </c>
      <c r="FY88" s="39">
        <v>0.93962522006094096</v>
      </c>
      <c r="FZ88" s="39">
        <v>0.93962523162027201</v>
      </c>
      <c r="GA88" s="39">
        <v>0.93962524136870496</v>
      </c>
      <c r="GB88" s="39">
        <v>0.93962524898507804</v>
      </c>
      <c r="GC88" s="39">
        <v>0.93962524892813304</v>
      </c>
      <c r="GD88" s="39">
        <v>0.93962524125873303</v>
      </c>
      <c r="GE88" s="39">
        <v>0.93962523149661903</v>
      </c>
      <c r="GF88" s="39">
        <v>0.93962521992010595</v>
      </c>
      <c r="GG88" s="39">
        <v>0.93962520691021301</v>
      </c>
      <c r="GH88" s="39">
        <v>0.939625193015587</v>
      </c>
      <c r="GI88" s="39">
        <v>0.93962517869043605</v>
      </c>
      <c r="GJ88" s="39">
        <v>0.93962516429332898</v>
      </c>
      <c r="GK88" s="39">
        <v>0.93962515005469505</v>
      </c>
      <c r="GL88" s="39">
        <v>0.93962513608943998</v>
      </c>
      <c r="GM88" s="39">
        <v>0.93962513542043402</v>
      </c>
      <c r="GN88" s="39">
        <v>0.939625149443999</v>
      </c>
      <c r="GO88" s="39">
        <v>0.93962516375106697</v>
      </c>
      <c r="GP88" s="39">
        <v>0.93962517820652103</v>
      </c>
      <c r="GQ88" s="39">
        <v>0.93962518542309803</v>
      </c>
      <c r="GR88" s="39">
        <v>0.93962520653394399</v>
      </c>
      <c r="GS88" s="39">
        <v>0.939625219614177</v>
      </c>
      <c r="GT88" s="39">
        <v>0.93962523125856801</v>
      </c>
      <c r="GU88" s="39">
        <v>0.93962524107773704</v>
      </c>
      <c r="GV88" s="39">
        <v>0.93962524877539699</v>
      </c>
      <c r="GW88" s="39">
        <v>0.93962524750520704</v>
      </c>
      <c r="GX88" s="39">
        <v>0.93962523983474</v>
      </c>
      <c r="GY88" s="39">
        <v>0.93962523005115195</v>
      </c>
      <c r="GZ88" s="39">
        <v>0.93962521842121505</v>
      </c>
      <c r="HA88" s="39">
        <v>0.93962520538761396</v>
      </c>
      <c r="HB88" s="39">
        <v>0.93962519144363899</v>
      </c>
      <c r="HC88" s="39">
        <v>0.93962517705886694</v>
      </c>
      <c r="HD88" s="39">
        <v>0.93962516259684103</v>
      </c>
      <c r="HE88" s="39">
        <v>0.93962514828063404</v>
      </c>
      <c r="HF88" s="39">
        <v>0.93962513422664296</v>
      </c>
      <c r="HG88" s="39">
        <v>0.93962513486952104</v>
      </c>
      <c r="HH88" s="39">
        <v>0.93962514888040405</v>
      </c>
      <c r="HI88" s="39">
        <v>0.93962516314192601</v>
      </c>
      <c r="HJ88" s="39">
        <v>0.93962517755103103</v>
      </c>
      <c r="HK88" s="39">
        <v>0.939625184739726</v>
      </c>
      <c r="HL88" s="39">
        <v>0.93962520576356301</v>
      </c>
      <c r="HM88" s="39">
        <v>0.93962521872924398</v>
      </c>
      <c r="HN88" s="39">
        <v>0.93962523029058498</v>
      </c>
      <c r="HO88" s="39">
        <v>0.93962524000916803</v>
      </c>
      <c r="HP88" s="39">
        <v>0.939625247605132</v>
      </c>
      <c r="HQ88" s="39">
        <v>0.93962524768825495</v>
      </c>
      <c r="HR88" s="39">
        <v>0.93962524010078197</v>
      </c>
      <c r="HS88" s="39">
        <v>0.939625230408483</v>
      </c>
      <c r="HT88" s="39">
        <v>0.93962521887387696</v>
      </c>
      <c r="HU88" s="39">
        <v>0.93962520593536902</v>
      </c>
      <c r="HV88" s="39">
        <v>0.93962519208288497</v>
      </c>
      <c r="HW88" s="39">
        <v>0.93962517778543198</v>
      </c>
      <c r="HX88" s="39">
        <v>0.93962516340764901</v>
      </c>
      <c r="HY88" s="39">
        <v>0.93962514917451101</v>
      </c>
      <c r="HZ88" s="39">
        <v>0.93962513520483204</v>
      </c>
      <c r="IA88" s="39">
        <v>0.939625134543422</v>
      </c>
      <c r="IB88" s="39">
        <v>0.93962514858244295</v>
      </c>
      <c r="IC88" s="39">
        <v>0.93962516287166198</v>
      </c>
      <c r="ID88" s="39">
        <v>0.93962517730883799</v>
      </c>
      <c r="IE88" s="39">
        <v>0.93962518451187405</v>
      </c>
      <c r="IF88" s="39">
        <v>0.93962520558097495</v>
      </c>
      <c r="IG88" s="39">
        <v>0.93962521857832804</v>
      </c>
      <c r="IH88" s="39">
        <v>0.93962523017143096</v>
      </c>
      <c r="II88" s="39">
        <v>0.93962523992043601</v>
      </c>
      <c r="IJ88" s="39">
        <v>0.93962524754392196</v>
      </c>
      <c r="IK88" s="39">
        <v>0.939625247443449</v>
      </c>
      <c r="IL88" s="39">
        <v>0.93962523974613599</v>
      </c>
      <c r="IM88" s="39">
        <v>0.93962522993223696</v>
      </c>
      <c r="IN88" s="39">
        <v>0.93962521827067402</v>
      </c>
      <c r="IO88" s="39">
        <v>0.93962520520554205</v>
      </c>
      <c r="IP88" s="39">
        <v>0.939625191231234</v>
      </c>
      <c r="IQ88" s="39">
        <v>0.93962517681750801</v>
      </c>
      <c r="IR88" s="39">
        <v>0.93962516232754001</v>
      </c>
      <c r="IS88" s="39">
        <v>0.93962514798376195</v>
      </c>
      <c r="IT88" s="39">
        <v>0.93962513390177105</v>
      </c>
      <c r="IU88" s="24"/>
      <c r="IV88" s="24"/>
    </row>
    <row r="89" spans="1:256" s="39" customFormat="1" x14ac:dyDescent="0.2">
      <c r="A89" s="18" t="s">
        <v>338</v>
      </c>
      <c r="B89" s="56" t="s">
        <v>339</v>
      </c>
      <c r="C89" s="19" t="s">
        <v>197</v>
      </c>
      <c r="D89" s="20"/>
      <c r="E89" s="14">
        <v>2.2468202796447598</v>
      </c>
      <c r="F89" s="14">
        <v>2.2373256243191499</v>
      </c>
      <c r="G89" s="14">
        <v>2.23289562919433</v>
      </c>
      <c r="H89" s="14">
        <v>2.2317617714815001</v>
      </c>
      <c r="I89" s="14">
        <v>2.2317786171147498</v>
      </c>
      <c r="J89" s="14">
        <v>2.2303355334838502</v>
      </c>
      <c r="K89" s="39">
        <v>2.22549345079769</v>
      </c>
      <c r="L89" s="39">
        <v>2.2160142805954699</v>
      </c>
      <c r="M89" s="39">
        <v>2.2014671955997498</v>
      </c>
      <c r="N89" s="39">
        <v>2.1821042582668602</v>
      </c>
      <c r="O89" s="39">
        <v>2.1851353636814999</v>
      </c>
      <c r="P89" s="39">
        <v>2.2040778801871701</v>
      </c>
      <c r="Q89" s="39">
        <v>2.2182656843376898</v>
      </c>
      <c r="R89" s="39">
        <v>2.2274341835104901</v>
      </c>
      <c r="S89" s="39">
        <v>2.2302690784007502</v>
      </c>
      <c r="T89" s="39">
        <v>2.2333062718751999</v>
      </c>
      <c r="U89" s="39">
        <v>2.2332237578748799</v>
      </c>
      <c r="V89" s="39">
        <v>2.2342423629876</v>
      </c>
      <c r="W89" s="39">
        <v>2.23866123576027</v>
      </c>
      <c r="X89" s="39">
        <v>2.24822904148568</v>
      </c>
      <c r="Y89" s="39">
        <v>2.24879047587606</v>
      </c>
      <c r="Z89" s="39">
        <v>2.2393122908872898</v>
      </c>
      <c r="AA89" s="39">
        <v>2.2349249315772002</v>
      </c>
      <c r="AB89" s="39">
        <v>2.2339502888647198</v>
      </c>
      <c r="AC89" s="39">
        <v>2.2340842154499798</v>
      </c>
      <c r="AD89" s="39">
        <v>2.23291467066973</v>
      </c>
      <c r="AE89" s="39">
        <v>2.2284419883715398</v>
      </c>
      <c r="AF89" s="39">
        <v>2.2194160445859898</v>
      </c>
      <c r="AG89" s="39">
        <v>2.2053891121398399</v>
      </c>
      <c r="AH89" s="39">
        <v>2.1865956071287802</v>
      </c>
      <c r="AI89" s="39">
        <v>2.1836383141678501</v>
      </c>
      <c r="AJ89" s="39">
        <v>2.2027705695729698</v>
      </c>
      <c r="AK89" s="39">
        <v>2.2171317688993999</v>
      </c>
      <c r="AL89" s="39">
        <v>2.2264513610587402</v>
      </c>
      <c r="AM89" s="39">
        <v>2.2293518383189399</v>
      </c>
      <c r="AN89" s="39">
        <v>2.23253654988669</v>
      </c>
      <c r="AO89" s="39">
        <v>2.2325147058110502</v>
      </c>
      <c r="AP89" s="39">
        <v>2.2335660302152398</v>
      </c>
      <c r="AQ89" s="39">
        <v>2.2379991789229998</v>
      </c>
      <c r="AR89" s="39">
        <v>2.2475725785451299</v>
      </c>
      <c r="AS89" s="39">
        <v>2.2461668805716801</v>
      </c>
      <c r="AT89" s="39">
        <v>2.2366655977902599</v>
      </c>
      <c r="AU89" s="39">
        <v>2.2322209668156101</v>
      </c>
      <c r="AV89" s="39">
        <v>2.23105409258081</v>
      </c>
      <c r="AW89" s="39">
        <v>2.2310107414963101</v>
      </c>
      <c r="AX89" s="39">
        <v>2.2294758120385398</v>
      </c>
      <c r="AY89" s="39">
        <v>2.2245101066683102</v>
      </c>
      <c r="AZ89" s="39">
        <v>2.2148795442710201</v>
      </c>
      <c r="BA89" s="39">
        <v>2.2001589280976601</v>
      </c>
      <c r="BB89" s="39">
        <v>2.1806061557066001</v>
      </c>
      <c r="BC89" s="39">
        <v>2.1899751559949001</v>
      </c>
      <c r="BD89" s="39">
        <v>2.2090713944489</v>
      </c>
      <c r="BE89" s="39">
        <v>2.2233872027939401</v>
      </c>
      <c r="BF89" s="39">
        <v>2.2326311960488199</v>
      </c>
      <c r="BG89" s="39">
        <v>2.2354770729499198</v>
      </c>
      <c r="BH89" s="39">
        <v>2.23839379531579</v>
      </c>
      <c r="BI89" s="39">
        <v>2.23811324553381</v>
      </c>
      <c r="BJ89" s="39">
        <v>2.2388350569125199</v>
      </c>
      <c r="BK89" s="39">
        <v>2.2427971079701998</v>
      </c>
      <c r="BL89" s="39">
        <v>2.2519533950669901</v>
      </c>
      <c r="BM89" s="39">
        <v>2.2532642849645002</v>
      </c>
      <c r="BN89" s="39">
        <v>2.24420968058749</v>
      </c>
      <c r="BO89" s="39">
        <v>2.2401188628014999</v>
      </c>
      <c r="BP89" s="39">
        <v>2.23955071289793</v>
      </c>
      <c r="BQ89" s="39">
        <v>2.2399530367379601</v>
      </c>
      <c r="BR89" s="39">
        <v>2.2389781781753002</v>
      </c>
      <c r="BS89" s="39">
        <v>2.2346361735675599</v>
      </c>
      <c r="BT89" s="39">
        <v>2.2256889000327398</v>
      </c>
      <c r="BU89" s="39">
        <v>2.2117159831178199</v>
      </c>
      <c r="BV89" s="39">
        <v>2.1929588427589901</v>
      </c>
      <c r="BW89" s="39">
        <v>2.19601290994293</v>
      </c>
      <c r="BX89" s="39">
        <v>2.2143869503398501</v>
      </c>
      <c r="BY89" s="39">
        <v>2.22795589937635</v>
      </c>
      <c r="BZ89" s="39">
        <v>2.2365882579270999</v>
      </c>
      <c r="CA89" s="39">
        <v>2.23916850318101</v>
      </c>
      <c r="CB89" s="39">
        <v>2.24148770526442</v>
      </c>
      <c r="CC89" s="39">
        <v>2.2409612748141199</v>
      </c>
      <c r="CD89" s="39">
        <v>2.2415504743949599</v>
      </c>
      <c r="CE89" s="39">
        <v>2.2454551421947602</v>
      </c>
      <c r="CF89" s="39">
        <v>2.25458895419851</v>
      </c>
      <c r="CG89" s="39">
        <v>2.2539236643428802</v>
      </c>
      <c r="CH89" s="39">
        <v>2.2448749848234701</v>
      </c>
      <c r="CI89" s="39">
        <v>2.24079755666452</v>
      </c>
      <c r="CJ89" s="39">
        <v>2.2402628251505101</v>
      </c>
      <c r="CK89" s="39">
        <v>2.2407253563663501</v>
      </c>
      <c r="CL89" s="39">
        <v>2.2398427703079</v>
      </c>
      <c r="CM89" s="39">
        <v>2.2356252746905798</v>
      </c>
      <c r="CN89" s="39">
        <v>2.2268309024891901</v>
      </c>
      <c r="CO89" s="39">
        <v>2.2130334815112001</v>
      </c>
      <c r="CP89" s="39">
        <v>2.1944683100367999</v>
      </c>
      <c r="CQ89" s="39">
        <v>2.1914847836383902</v>
      </c>
      <c r="CR89" s="39">
        <v>2.2104349858724901</v>
      </c>
      <c r="CS89" s="39">
        <v>2.2245296605923501</v>
      </c>
      <c r="CT89" s="39">
        <v>2.2336208065188199</v>
      </c>
      <c r="CU89" s="39">
        <v>2.2364002119948099</v>
      </c>
      <c r="CV89" s="39">
        <v>2.2391670040054299</v>
      </c>
      <c r="CW89" s="39">
        <v>2.23882465878089</v>
      </c>
      <c r="CX89" s="39">
        <v>2.23951321945869</v>
      </c>
      <c r="CY89" s="39">
        <v>2.2434603413368399</v>
      </c>
      <c r="CZ89" s="39">
        <v>2.2526106022836201</v>
      </c>
      <c r="DA89" s="39">
        <v>2.2554858012947001</v>
      </c>
      <c r="DB89" s="39">
        <v>2.2466489427048599</v>
      </c>
      <c r="DC89" s="39">
        <v>2.2427467761145401</v>
      </c>
      <c r="DD89" s="39">
        <v>2.2423504983731002</v>
      </c>
      <c r="DE89" s="39">
        <v>2.2428889775837102</v>
      </c>
      <c r="DF89" s="39">
        <v>2.24201269288992</v>
      </c>
      <c r="DG89" s="39">
        <v>2.2377361270481901</v>
      </c>
      <c r="DH89" s="39">
        <v>2.2288279601943102</v>
      </c>
      <c r="DI89" s="39">
        <v>2.2148802231470301</v>
      </c>
      <c r="DJ89" s="39">
        <v>2.1961420557563698</v>
      </c>
      <c r="DK89" s="39">
        <v>2.1992099198553898</v>
      </c>
      <c r="DL89" s="39">
        <v>2.2175623445708901</v>
      </c>
      <c r="DM89" s="39">
        <v>2.2311043735750902</v>
      </c>
      <c r="DN89" s="39">
        <v>2.23969488091601</v>
      </c>
      <c r="DO89" s="39">
        <v>2.2422457206950499</v>
      </c>
      <c r="DP89" s="39">
        <v>2.2444239622416098</v>
      </c>
      <c r="DQ89" s="39">
        <v>2.2437629276815101</v>
      </c>
      <c r="DR89" s="39">
        <v>2.2441066226128901</v>
      </c>
      <c r="DS89" s="39">
        <v>2.2478863846806898</v>
      </c>
      <c r="DT89" s="39">
        <v>2.2568094929962399</v>
      </c>
      <c r="DU89" s="39">
        <v>2.2574678717526</v>
      </c>
      <c r="DV89" s="39">
        <v>2.24856049637933</v>
      </c>
      <c r="DW89" s="39">
        <v>2.2447890096166399</v>
      </c>
      <c r="DX89" s="39">
        <v>2.2444915463133599</v>
      </c>
      <c r="DY89" s="39">
        <v>2.2452115439715001</v>
      </c>
      <c r="DZ89" s="39">
        <v>2.2446136127638701</v>
      </c>
      <c r="EA89" s="39">
        <v>2.24071268686308</v>
      </c>
      <c r="EB89" s="39">
        <v>2.2322659233899702</v>
      </c>
      <c r="EC89" s="39">
        <v>2.21884772233122</v>
      </c>
      <c r="ED89" s="39">
        <v>2.2006887992475601</v>
      </c>
      <c r="EE89" s="39">
        <v>2.1976944039119299</v>
      </c>
      <c r="EF89" s="39">
        <v>2.2162399753587301</v>
      </c>
      <c r="EG89" s="39">
        <v>2.2299580121148299</v>
      </c>
      <c r="EH89" s="39">
        <v>2.23870252753348</v>
      </c>
      <c r="EI89" s="39">
        <v>2.2413202290358001</v>
      </c>
      <c r="EJ89" s="39">
        <v>2.2436486206348798</v>
      </c>
      <c r="EK89" s="39">
        <v>2.2430493795516502</v>
      </c>
      <c r="EL89" s="39">
        <v>2.2434260852537999</v>
      </c>
      <c r="EM89" s="39">
        <v>2.24722009423586</v>
      </c>
      <c r="EN89" s="39">
        <v>2.2561487054692302</v>
      </c>
      <c r="EO89" s="39">
        <v>2.2548269215658201</v>
      </c>
      <c r="EP89" s="39">
        <v>2.2459843866259899</v>
      </c>
      <c r="EQ89" s="39">
        <v>2.2420677536754501</v>
      </c>
      <c r="ER89" s="39">
        <v>2.2416379272014799</v>
      </c>
      <c r="ES89" s="39">
        <v>2.2421152411269101</v>
      </c>
      <c r="ET89" s="39">
        <v>2.2411455382029599</v>
      </c>
      <c r="EU89" s="39">
        <v>2.2367432264307698</v>
      </c>
      <c r="EV89" s="39">
        <v>2.2276808831697301</v>
      </c>
      <c r="EW89" s="39">
        <v>2.2135564225332498</v>
      </c>
      <c r="EX89" s="39">
        <v>2.1946251086006501</v>
      </c>
      <c r="EY89" s="39">
        <v>2.1853011033023999</v>
      </c>
      <c r="EZ89" s="39">
        <v>2.20460365612916</v>
      </c>
      <c r="FA89" s="39">
        <v>2.21911898443684</v>
      </c>
      <c r="FB89" s="39">
        <v>2.2285535552161502</v>
      </c>
      <c r="FC89" s="39">
        <v>2.2314932825892599</v>
      </c>
      <c r="FD89" s="39">
        <v>2.2346940575507599</v>
      </c>
      <c r="FE89" s="39">
        <v>2.2345595199840802</v>
      </c>
      <c r="FF89" s="39">
        <v>2.2355234648386801</v>
      </c>
      <c r="FG89" s="39">
        <v>2.2397821079021498</v>
      </c>
      <c r="FH89" s="39">
        <v>2.24915932910901</v>
      </c>
      <c r="FI89" s="39">
        <v>2.2503756418929899</v>
      </c>
      <c r="FJ89" s="39">
        <v>2.2411002496147598</v>
      </c>
      <c r="FK89" s="39">
        <v>2.2368871004442701</v>
      </c>
      <c r="FL89" s="39">
        <v>2.23597942616601</v>
      </c>
      <c r="FM89" s="39">
        <v>2.2362474747842298</v>
      </c>
      <c r="FN89" s="39">
        <v>2.2350833218304702</v>
      </c>
      <c r="FO89" s="39">
        <v>2.2305521755255802</v>
      </c>
      <c r="FP89" s="39">
        <v>2.2214135976784299</v>
      </c>
      <c r="FQ89" s="39">
        <v>2.2072403428329501</v>
      </c>
      <c r="FR89" s="39">
        <v>2.1882733612653298</v>
      </c>
      <c r="FS89" s="39">
        <v>2.1913150910788302</v>
      </c>
      <c r="FT89" s="39">
        <v>2.2099020079128802</v>
      </c>
      <c r="FU89" s="39">
        <v>2.2236723379212102</v>
      </c>
      <c r="FV89" s="39">
        <v>2.2324983646572698</v>
      </c>
      <c r="FW89" s="39">
        <v>2.2351737036457502</v>
      </c>
      <c r="FX89" s="39">
        <v>2.2377800987544201</v>
      </c>
      <c r="FY89" s="39">
        <v>2.2374468631023401</v>
      </c>
      <c r="FZ89" s="39">
        <v>2.2382362592526901</v>
      </c>
      <c r="GA89" s="39">
        <v>2.2423484306922101</v>
      </c>
      <c r="GB89" s="39">
        <v>2.2516949380626801</v>
      </c>
      <c r="GC89" s="39">
        <v>2.2510317911786801</v>
      </c>
      <c r="GD89" s="39">
        <v>2.2417641480089499</v>
      </c>
      <c r="GE89" s="39">
        <v>2.2375650880504301</v>
      </c>
      <c r="GF89" s="39">
        <v>2.2366900223004298</v>
      </c>
      <c r="GG89" s="39">
        <v>2.2370178840751702</v>
      </c>
      <c r="GH89" s="39">
        <v>2.2359454931160099</v>
      </c>
      <c r="GI89" s="39">
        <v>2.2315381576114399</v>
      </c>
      <c r="GJ89" s="39">
        <v>2.2225515774861999</v>
      </c>
      <c r="GK89" s="39">
        <v>2.2085528218743602</v>
      </c>
      <c r="GL89" s="39">
        <v>2.1897766723857002</v>
      </c>
      <c r="GM89" s="39">
        <v>2.1868054314333598</v>
      </c>
      <c r="GN89" s="39">
        <v>2.2059651981547299</v>
      </c>
      <c r="GO89" s="39">
        <v>2.2202582436162999</v>
      </c>
      <c r="GP89" s="39">
        <v>2.2295403168158598</v>
      </c>
      <c r="GQ89" s="39">
        <v>2.2324136483051902</v>
      </c>
      <c r="GR89" s="39">
        <v>2.2354651307940698</v>
      </c>
      <c r="GS89" s="39">
        <v>2.2352688479387002</v>
      </c>
      <c r="GT89" s="39">
        <v>2.2361993335497399</v>
      </c>
      <c r="GU89" s="39">
        <v>2.2404430016323298</v>
      </c>
      <c r="GV89" s="39">
        <v>2.2498142900869502</v>
      </c>
      <c r="GW89" s="39">
        <v>2.24391256867434</v>
      </c>
      <c r="GX89" s="39">
        <v>2.2342097132875298</v>
      </c>
      <c r="GY89" s="39">
        <v>2.2295806847202</v>
      </c>
      <c r="GZ89" s="39">
        <v>2.2283221994849098</v>
      </c>
      <c r="HA89" s="39">
        <v>2.2280850282647102</v>
      </c>
      <c r="HB89" s="39">
        <v>2.2264568366350002</v>
      </c>
      <c r="HC89" s="39">
        <v>2.2214286887006298</v>
      </c>
      <c r="HD89" s="39">
        <v>2.21176379755134</v>
      </c>
      <c r="HE89" s="39">
        <v>2.1970228525069899</v>
      </c>
      <c r="HF89" s="39">
        <v>2.1774530122198299</v>
      </c>
      <c r="HG89" s="39">
        <v>2.1804714370735598</v>
      </c>
      <c r="HH89" s="39">
        <v>2.1996223506648702</v>
      </c>
      <c r="HI89" s="39">
        <v>2.2140070165971002</v>
      </c>
      <c r="HJ89" s="39">
        <v>2.2233650224203201</v>
      </c>
      <c r="HK89" s="39">
        <v>2.22629291429628</v>
      </c>
      <c r="HL89" s="39">
        <v>2.2295768957692998</v>
      </c>
      <c r="HM89" s="39">
        <v>2.2297151489907701</v>
      </c>
      <c r="HN89" s="39">
        <v>2.2309252755838598</v>
      </c>
      <c r="HO89" s="39">
        <v>2.2355419935287202</v>
      </c>
      <c r="HP89" s="39">
        <v>2.2453130007548698</v>
      </c>
      <c r="HQ89" s="39">
        <v>2.2458778888572399</v>
      </c>
      <c r="HR89" s="39">
        <v>2.2361915906787302</v>
      </c>
      <c r="HS89" s="39">
        <v>2.2316052047685702</v>
      </c>
      <c r="HT89" s="39">
        <v>2.2304442461778602</v>
      </c>
      <c r="HU89" s="39">
        <v>2.23038442164634</v>
      </c>
      <c r="HV89" s="39">
        <v>2.2290285115365598</v>
      </c>
      <c r="HW89" s="39">
        <v>2.22436747942352</v>
      </c>
      <c r="HX89" s="39">
        <v>2.21515334331133</v>
      </c>
      <c r="HY89" s="39">
        <v>2.2009294727346198</v>
      </c>
      <c r="HZ89" s="39">
        <v>2.1819257403794898</v>
      </c>
      <c r="IA89" s="39">
        <v>2.1789805945068199</v>
      </c>
      <c r="IB89" s="39">
        <v>2.19832013983289</v>
      </c>
      <c r="IC89" s="39">
        <v>2.2128771766211401</v>
      </c>
      <c r="ID89" s="39">
        <v>2.2223853883564599</v>
      </c>
      <c r="IE89" s="39">
        <v>2.22537848206668</v>
      </c>
      <c r="IF89" s="39">
        <v>2.2288105069677999</v>
      </c>
      <c r="IG89" s="39">
        <v>2.2290077939351298</v>
      </c>
      <c r="IH89" s="39">
        <v>2.2302505110097401</v>
      </c>
      <c r="II89" s="39">
        <v>2.2348815091177898</v>
      </c>
      <c r="IJ89" s="39">
        <v>2.2446581794835598</v>
      </c>
      <c r="IK89" s="39">
        <v>2.2432607007668302</v>
      </c>
      <c r="IL89" s="39">
        <v>2.2335512853019899</v>
      </c>
      <c r="IM89" s="39">
        <v>2.22890763342031</v>
      </c>
      <c r="IN89" s="39">
        <v>2.2276160809086298</v>
      </c>
      <c r="IO89" s="39">
        <v>2.2273191830540102</v>
      </c>
      <c r="IP89" s="39">
        <v>2.2255996571956902</v>
      </c>
      <c r="IQ89" s="39">
        <v>2.2204486688925198</v>
      </c>
      <c r="IR89" s="39">
        <v>2.2106332212026398</v>
      </c>
      <c r="IS89" s="39">
        <v>2.1957197766498102</v>
      </c>
      <c r="IT89" s="39">
        <v>2.1759612381656899</v>
      </c>
      <c r="IU89" s="24"/>
      <c r="IV89" s="24"/>
    </row>
    <row r="90" spans="1:256" s="39" customFormat="1" x14ac:dyDescent="0.2">
      <c r="A90" s="18" t="s">
        <v>340</v>
      </c>
      <c r="B90" s="56" t="s">
        <v>341</v>
      </c>
      <c r="C90" s="19" t="s">
        <v>197</v>
      </c>
      <c r="D90" s="20"/>
      <c r="E90" s="14">
        <v>1.9982009775637799</v>
      </c>
      <c r="F90" s="14">
        <v>1.9626021660166899</v>
      </c>
      <c r="G90" s="14">
        <v>1.9172274099611</v>
      </c>
      <c r="H90" s="14">
        <v>1.86346507522773</v>
      </c>
      <c r="I90" s="14">
        <v>1.8031816746501399</v>
      </c>
      <c r="J90" s="14">
        <v>1.73901560760846</v>
      </c>
      <c r="K90" s="39">
        <v>1.6731662291963201</v>
      </c>
      <c r="L90" s="39">
        <v>1.60740372467346</v>
      </c>
      <c r="M90" s="39">
        <v>1.5428845090635099</v>
      </c>
      <c r="N90" s="39">
        <v>1.48026204175014</v>
      </c>
      <c r="O90" s="39">
        <v>1.48317272905093</v>
      </c>
      <c r="P90" s="39">
        <v>1.54562277586759</v>
      </c>
      <c r="Q90" s="39">
        <v>1.60990709131247</v>
      </c>
      <c r="R90" s="39">
        <v>1.67543302364102</v>
      </c>
      <c r="S90" s="39">
        <v>1.70829772900015</v>
      </c>
      <c r="T90" s="39">
        <v>1.8048437247655</v>
      </c>
      <c r="U90" s="39">
        <v>1.86481049384286</v>
      </c>
      <c r="V90" s="39">
        <v>1.91834300110613</v>
      </c>
      <c r="W90" s="39">
        <v>1.9634143547642999</v>
      </c>
      <c r="X90" s="39">
        <v>1.99866349300223</v>
      </c>
      <c r="Y90" s="39">
        <v>1.99905630322079</v>
      </c>
      <c r="Z90" s="39">
        <v>1.9638425295399</v>
      </c>
      <c r="AA90" s="39">
        <v>1.91889291352211</v>
      </c>
      <c r="AB90" s="39">
        <v>1.8654991230728899</v>
      </c>
      <c r="AC90" s="39">
        <v>1.8057265081869101</v>
      </c>
      <c r="AD90" s="39">
        <v>1.7419772374334801</v>
      </c>
      <c r="AE90" s="39">
        <v>1.6765201377111401</v>
      </c>
      <c r="AF90" s="39">
        <v>1.61112720770839</v>
      </c>
      <c r="AG90" s="39">
        <v>1.5469639897445799</v>
      </c>
      <c r="AH90" s="39">
        <v>1.4846922104787901</v>
      </c>
      <c r="AI90" s="39">
        <v>1.4816958434499301</v>
      </c>
      <c r="AJ90" s="39">
        <v>1.5442629320474099</v>
      </c>
      <c r="AK90" s="39">
        <v>1.6086659520255799</v>
      </c>
      <c r="AL90" s="39">
        <v>1.6743152534677801</v>
      </c>
      <c r="AM90" s="39">
        <v>1.7072439700577799</v>
      </c>
      <c r="AN90" s="39">
        <v>1.8039965405949601</v>
      </c>
      <c r="AO90" s="39">
        <v>1.86410785939002</v>
      </c>
      <c r="AP90" s="39">
        <v>1.9177876003149501</v>
      </c>
      <c r="AQ90" s="39">
        <v>1.9630006470674899</v>
      </c>
      <c r="AR90" s="39">
        <v>1.9983783212180199</v>
      </c>
      <c r="AS90" s="39">
        <v>1.9979159173026699</v>
      </c>
      <c r="AT90" s="39">
        <v>1.9621890437195899</v>
      </c>
      <c r="AU90" s="39">
        <v>1.9166731395754</v>
      </c>
      <c r="AV90" s="39">
        <v>1.8627638329698499</v>
      </c>
      <c r="AW90" s="39">
        <v>1.8023357140837799</v>
      </c>
      <c r="AX90" s="39">
        <v>1.7380315722603801</v>
      </c>
      <c r="AY90" s="39">
        <v>1.67205215561537</v>
      </c>
      <c r="AZ90" s="39">
        <v>1.6061671399786801</v>
      </c>
      <c r="BA90" s="39">
        <v>1.54152986172189</v>
      </c>
      <c r="BB90" s="39">
        <v>1.4787910259278301</v>
      </c>
      <c r="BC90" s="39">
        <v>1.4840414372477</v>
      </c>
      <c r="BD90" s="39">
        <v>1.54670112383819</v>
      </c>
      <c r="BE90" s="39">
        <v>1.61124938081235</v>
      </c>
      <c r="BF90" s="39">
        <v>1.6771040854369299</v>
      </c>
      <c r="BG90" s="39">
        <v>1.7101587297862799</v>
      </c>
      <c r="BH90" s="39">
        <v>1.8073959756206801</v>
      </c>
      <c r="BI90" s="39">
        <v>1.8679013581966499</v>
      </c>
      <c r="BJ90" s="39">
        <v>1.92202806687455</v>
      </c>
      <c r="BK90" s="39">
        <v>1.9678214666282601</v>
      </c>
      <c r="BL90" s="39">
        <v>2.00369027311381</v>
      </c>
      <c r="BM90" s="39">
        <v>2.0042493990300101</v>
      </c>
      <c r="BN90" s="39">
        <v>1.9685619232668601</v>
      </c>
      <c r="BO90" s="39">
        <v>1.9232394665944099</v>
      </c>
      <c r="BP90" s="39">
        <v>1.86931388967292</v>
      </c>
      <c r="BQ90" s="39">
        <v>1.8091391364659299</v>
      </c>
      <c r="BR90" s="39">
        <v>1.74505344861999</v>
      </c>
      <c r="BS90" s="39">
        <v>1.67933336836619</v>
      </c>
      <c r="BT90" s="39">
        <v>1.61373406721451</v>
      </c>
      <c r="BU90" s="39">
        <v>1.5494323286185001</v>
      </c>
      <c r="BV90" s="39">
        <v>1.4870654968661701</v>
      </c>
      <c r="BW90" s="39">
        <v>1.4900197447442201</v>
      </c>
      <c r="BX90" s="39">
        <v>1.5521560883851599</v>
      </c>
      <c r="BY90" s="39">
        <v>1.6162767003940699</v>
      </c>
      <c r="BZ90" s="39">
        <v>1.68163278943867</v>
      </c>
      <c r="CA90" s="39">
        <v>1.71442882728688</v>
      </c>
      <c r="CB90" s="39">
        <v>1.81083111057105</v>
      </c>
      <c r="CC90" s="39">
        <v>1.8707522888146599</v>
      </c>
      <c r="CD90" s="39">
        <v>1.9242839507179099</v>
      </c>
      <c r="CE90" s="39">
        <v>1.9695040498081899</v>
      </c>
      <c r="CF90" s="39">
        <v>2.00485220368728</v>
      </c>
      <c r="CG90" s="39">
        <v>2.0045383087405901</v>
      </c>
      <c r="CH90" s="39">
        <v>1.9689822448352901</v>
      </c>
      <c r="CI90" s="39">
        <v>1.9238046776692801</v>
      </c>
      <c r="CJ90" s="39">
        <v>1.8700272427656199</v>
      </c>
      <c r="CK90" s="39">
        <v>1.80999967334402</v>
      </c>
      <c r="CL90" s="39">
        <v>1.7460544909292299</v>
      </c>
      <c r="CM90" s="39">
        <v>1.68046663108011</v>
      </c>
      <c r="CN90" s="39">
        <v>1.61499200632704</v>
      </c>
      <c r="CO90" s="39">
        <v>1.5508103353052101</v>
      </c>
      <c r="CP90" s="39">
        <v>1.48856158205551</v>
      </c>
      <c r="CQ90" s="39">
        <v>1.48553100203961</v>
      </c>
      <c r="CR90" s="39">
        <v>1.5480215749806301</v>
      </c>
      <c r="CS90" s="39">
        <v>1.6125024078827099</v>
      </c>
      <c r="CT90" s="39">
        <v>1.67823293133436</v>
      </c>
      <c r="CU90" s="39">
        <v>1.71122339510921</v>
      </c>
      <c r="CV90" s="39">
        <v>1.8082525830041201</v>
      </c>
      <c r="CW90" s="39">
        <v>1.8686122476948199</v>
      </c>
      <c r="CX90" s="39">
        <v>1.9225902860602799</v>
      </c>
      <c r="CY90" s="39">
        <v>1.9682413479001799</v>
      </c>
      <c r="CZ90" s="39">
        <v>2.0039809716942201</v>
      </c>
      <c r="DA90" s="39">
        <v>2.00685601467478</v>
      </c>
      <c r="DB90" s="39">
        <v>1.97092082876637</v>
      </c>
      <c r="DC90" s="39">
        <v>1.92536547547008</v>
      </c>
      <c r="DD90" s="39">
        <v>1.8712085351546801</v>
      </c>
      <c r="DE90" s="39">
        <v>1.8108300468495599</v>
      </c>
      <c r="DF90" s="39">
        <v>1.7465733669577299</v>
      </c>
      <c r="DG90" s="39">
        <v>1.6807200270713101</v>
      </c>
      <c r="DH90" s="39">
        <v>1.61501742437101</v>
      </c>
      <c r="DI90" s="39">
        <v>1.5506451727248001</v>
      </c>
      <c r="DJ90" s="39">
        <v>1.4882329891711099</v>
      </c>
      <c r="DK90" s="39">
        <v>1.49120070993638</v>
      </c>
      <c r="DL90" s="39">
        <v>1.55338103772679</v>
      </c>
      <c r="DM90" s="39">
        <v>1.6175730473196499</v>
      </c>
      <c r="DN90" s="39">
        <v>1.68303086973539</v>
      </c>
      <c r="DO90" s="39">
        <v>1.71588977251245</v>
      </c>
      <c r="DP90" s="39">
        <v>1.8125354327877401</v>
      </c>
      <c r="DQ90" s="39">
        <v>1.8726557924574101</v>
      </c>
      <c r="DR90" s="39">
        <v>1.92650328760265</v>
      </c>
      <c r="DS90" s="39">
        <v>1.9718823805805601</v>
      </c>
      <c r="DT90" s="39">
        <v>2.00746246112055</v>
      </c>
      <c r="DU90" s="39">
        <v>2.0077274108408498</v>
      </c>
      <c r="DV90" s="39">
        <v>1.9722974175563099</v>
      </c>
      <c r="DW90" s="39">
        <v>1.9270711287350499</v>
      </c>
      <c r="DX90" s="39">
        <v>1.87336446844103</v>
      </c>
      <c r="DY90" s="39">
        <v>1.8134302132399001</v>
      </c>
      <c r="DZ90" s="39">
        <v>1.7495975088914399</v>
      </c>
      <c r="EA90" s="39">
        <v>1.6841431305607399</v>
      </c>
      <c r="EB90" s="39">
        <v>1.6188166690277099</v>
      </c>
      <c r="EC90" s="39">
        <v>1.5548065636978201</v>
      </c>
      <c r="ED90" s="39">
        <v>1.4927505250397599</v>
      </c>
      <c r="EE90" s="39">
        <v>1.4896946977551</v>
      </c>
      <c r="EF90" s="39">
        <v>1.5519937087484801</v>
      </c>
      <c r="EG90" s="39">
        <v>1.6163059577390799</v>
      </c>
      <c r="EH90" s="39">
        <v>1.6818894833775599</v>
      </c>
      <c r="EI90" s="39">
        <v>1.71481370399609</v>
      </c>
      <c r="EJ90" s="39">
        <v>1.81166936057596</v>
      </c>
      <c r="EK90" s="39">
        <v>1.87193660562664</v>
      </c>
      <c r="EL90" s="39">
        <v>1.92593440643707</v>
      </c>
      <c r="EM90" s="39">
        <v>1.97145782060304</v>
      </c>
      <c r="EN90" s="39">
        <v>2.00717083875203</v>
      </c>
      <c r="EO90" s="39">
        <v>2.0065600249303199</v>
      </c>
      <c r="EP90" s="39">
        <v>1.9704972426659499</v>
      </c>
      <c r="EQ90" s="39">
        <v>1.92479778852556</v>
      </c>
      <c r="ER90" s="39">
        <v>1.8704914893426301</v>
      </c>
      <c r="ES90" s="39">
        <v>1.80996571136113</v>
      </c>
      <c r="ET90" s="39">
        <v>1.7455684973275201</v>
      </c>
      <c r="EU90" s="39">
        <v>1.6795829151456501</v>
      </c>
      <c r="EV90" s="39">
        <v>1.61375559971347</v>
      </c>
      <c r="EW90" s="39">
        <v>1.54926322397329</v>
      </c>
      <c r="EX90" s="39">
        <v>1.4867328567351601</v>
      </c>
      <c r="EY90" s="39">
        <v>1.4813934166007201</v>
      </c>
      <c r="EZ90" s="39">
        <v>1.5441212165998699</v>
      </c>
      <c r="FA90" s="39">
        <v>1.60871819051674</v>
      </c>
      <c r="FB90" s="39">
        <v>1.6745938275085801</v>
      </c>
      <c r="FC90" s="39">
        <v>1.7076499640998</v>
      </c>
      <c r="FD90" s="39">
        <v>1.8048501045926999</v>
      </c>
      <c r="FE90" s="39">
        <v>1.8653619247776601</v>
      </c>
      <c r="FF90" s="39">
        <v>1.9193569610582599</v>
      </c>
      <c r="FG90" s="39">
        <v>1.96494771291468</v>
      </c>
      <c r="FH90" s="39">
        <v>2.0006933687447801</v>
      </c>
      <c r="FI90" s="39">
        <v>2.0013722667609</v>
      </c>
      <c r="FJ90" s="39">
        <v>1.96578567306872</v>
      </c>
      <c r="FK90" s="39">
        <v>1.9204576604424599</v>
      </c>
      <c r="FL90" s="39">
        <v>1.8667743978445499</v>
      </c>
      <c r="FM90" s="39">
        <v>1.8065837220733501</v>
      </c>
      <c r="FN90" s="39">
        <v>1.7425272591266301</v>
      </c>
      <c r="FO90" s="39">
        <v>1.6768079313434501</v>
      </c>
      <c r="FP90" s="39">
        <v>1.61118776878089</v>
      </c>
      <c r="FQ90" s="39">
        <v>1.54683693118126</v>
      </c>
      <c r="FR90" s="39">
        <v>1.48439883231467</v>
      </c>
      <c r="FS90" s="39">
        <v>1.4873338535019101</v>
      </c>
      <c r="FT90" s="39">
        <v>1.5495438052830901</v>
      </c>
      <c r="FU90" s="39">
        <v>1.6137130963528299</v>
      </c>
      <c r="FV90" s="39">
        <v>1.6790925789103199</v>
      </c>
      <c r="FW90" s="39">
        <v>1.7118909664350701</v>
      </c>
      <c r="FX90" s="39">
        <v>1.8082613557639999</v>
      </c>
      <c r="FY90" s="39">
        <v>1.8681322066078401</v>
      </c>
      <c r="FZ90" s="39">
        <v>1.9215892178237099</v>
      </c>
      <c r="GA90" s="39">
        <v>1.9667125089848501</v>
      </c>
      <c r="GB90" s="39">
        <v>2.00194885900902</v>
      </c>
      <c r="GC90" s="39">
        <v>2.00164655982769</v>
      </c>
      <c r="GD90" s="39">
        <v>1.96620241679227</v>
      </c>
      <c r="GE90" s="39">
        <v>1.9210171051273199</v>
      </c>
      <c r="GF90" s="39">
        <v>1.8674822843263601</v>
      </c>
      <c r="GG90" s="39">
        <v>1.80743813394089</v>
      </c>
      <c r="GH90" s="39">
        <v>1.74352135576884</v>
      </c>
      <c r="GI90" s="39">
        <v>1.67793349316697</v>
      </c>
      <c r="GJ90" s="39">
        <v>1.6124372897902599</v>
      </c>
      <c r="GK90" s="39">
        <v>1.5482058929754601</v>
      </c>
      <c r="GL90" s="39">
        <v>1.48588521023362</v>
      </c>
      <c r="GM90" s="39">
        <v>1.4828742376911299</v>
      </c>
      <c r="GN90" s="39">
        <v>1.5454365406812101</v>
      </c>
      <c r="GO90" s="39">
        <v>1.6099642118239701</v>
      </c>
      <c r="GP90" s="39">
        <v>1.67571594672863</v>
      </c>
      <c r="GQ90" s="39">
        <v>1.7087076483582899</v>
      </c>
      <c r="GR90" s="39">
        <v>1.8057012991034</v>
      </c>
      <c r="GS90" s="39">
        <v>1.86606839338689</v>
      </c>
      <c r="GT90" s="39">
        <v>1.9199162028204699</v>
      </c>
      <c r="GU90" s="39">
        <v>1.9653653121138399</v>
      </c>
      <c r="GV90" s="39">
        <v>2.0009821437201998</v>
      </c>
      <c r="GW90" s="39">
        <v>1.9953248558406</v>
      </c>
      <c r="GX90" s="39">
        <v>1.9598414006735201</v>
      </c>
      <c r="GY90" s="39">
        <v>1.9145596562065701</v>
      </c>
      <c r="GZ90" s="39">
        <v>1.86078008114358</v>
      </c>
      <c r="HA90" s="39">
        <v>1.8006331313130399</v>
      </c>
      <c r="HB90" s="39">
        <v>1.7364965454579699</v>
      </c>
      <c r="HC90" s="39">
        <v>1.67064569387485</v>
      </c>
      <c r="HD90" s="39">
        <v>1.60486791977605</v>
      </c>
      <c r="HE90" s="39">
        <v>1.5403049456597</v>
      </c>
      <c r="HF90" s="39">
        <v>1.4776124243029101</v>
      </c>
      <c r="HG90" s="39">
        <v>1.4805039657363499</v>
      </c>
      <c r="HH90" s="39">
        <v>1.5430242396937599</v>
      </c>
      <c r="HI90" s="39">
        <v>1.6073546843102</v>
      </c>
      <c r="HJ90" s="39">
        <v>1.6729021764257701</v>
      </c>
      <c r="HK90" s="39">
        <v>1.7057687756953599</v>
      </c>
      <c r="HL90" s="39">
        <v>1.8023685273629899</v>
      </c>
      <c r="HM90" s="39">
        <v>1.8622040975516301</v>
      </c>
      <c r="HN90" s="39">
        <v>1.91566723129975</v>
      </c>
      <c r="HO90" s="39">
        <v>1.9606477959764199</v>
      </c>
      <c r="HP90" s="39">
        <v>1.99578971452543</v>
      </c>
      <c r="HQ90" s="39">
        <v>1.9961731100851401</v>
      </c>
      <c r="HR90" s="39">
        <v>1.9610716811372499</v>
      </c>
      <c r="HS90" s="39">
        <v>1.91621250307962</v>
      </c>
      <c r="HT90" s="39">
        <v>1.862872155035</v>
      </c>
      <c r="HU90" s="39">
        <v>1.80316021140616</v>
      </c>
      <c r="HV90" s="39">
        <v>1.73943770169275</v>
      </c>
      <c r="HW90" s="39">
        <v>1.67397613195713</v>
      </c>
      <c r="HX90" s="39">
        <v>1.6085664956630401</v>
      </c>
      <c r="HY90" s="39">
        <v>1.54435755192707</v>
      </c>
      <c r="HZ90" s="39">
        <v>1.4820137980809001</v>
      </c>
      <c r="IA90" s="39">
        <v>1.47903668038571</v>
      </c>
      <c r="IB90" s="39">
        <v>1.5416733598871699</v>
      </c>
      <c r="IC90" s="39">
        <v>1.6061218495893299</v>
      </c>
      <c r="ID90" s="39">
        <v>1.6717920076109001</v>
      </c>
      <c r="IE90" s="39">
        <v>1.7047222485191</v>
      </c>
      <c r="IF90" s="39">
        <v>1.8015261498494599</v>
      </c>
      <c r="IG90" s="39">
        <v>1.8615066051825599</v>
      </c>
      <c r="IH90" s="39">
        <v>1.9151160800751901</v>
      </c>
      <c r="II90" s="39">
        <v>1.96023746393412</v>
      </c>
      <c r="IJ90" s="39">
        <v>1.9955071491246501</v>
      </c>
      <c r="IK90" s="39">
        <v>1.99504334567735</v>
      </c>
      <c r="IL90" s="39">
        <v>1.9594316550734701</v>
      </c>
      <c r="IM90" s="39">
        <v>1.9140096112095499</v>
      </c>
      <c r="IN90" s="39">
        <v>1.8600843368889901</v>
      </c>
      <c r="IO90" s="39">
        <v>1.79979316288133</v>
      </c>
      <c r="IP90" s="39">
        <v>1.7355193333977701</v>
      </c>
      <c r="IQ90" s="39">
        <v>1.6695394507182399</v>
      </c>
      <c r="IR90" s="39">
        <v>1.60363963264498</v>
      </c>
      <c r="IS90" s="39">
        <v>1.5389592410183699</v>
      </c>
      <c r="IT90" s="39">
        <v>1.4761510044223201</v>
      </c>
      <c r="IU90" s="24"/>
      <c r="IV90" s="24"/>
    </row>
    <row r="91" spans="1:256" s="39" customFormat="1" x14ac:dyDescent="0.2">
      <c r="A91" s="18" t="s">
        <v>342</v>
      </c>
      <c r="B91" s="56" t="s">
        <v>343</v>
      </c>
      <c r="C91" s="19" t="s">
        <v>197</v>
      </c>
      <c r="D91" s="20"/>
      <c r="E91" s="14">
        <v>1.8769283024367401E-6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1.13555588307379E-6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9.5446141522290396E-7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2.50776867596459E-6</v>
      </c>
      <c r="BM91" s="39">
        <v>2.8558482058025499E-5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3.4149164520980801E-6</v>
      </c>
      <c r="CG91" s="39">
        <v>3.0365057177006902E-5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2.3992410390888302E-6</v>
      </c>
      <c r="DA91" s="39">
        <v>3.8782596972829699E-5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1.7356268302242498E-5</v>
      </c>
      <c r="DU91" s="39">
        <v>4.8243083943734497E-5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1.5379898727900599E-5</v>
      </c>
      <c r="EO91" s="39">
        <v>4.1401131565654501E-5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4.7188064273755102E-6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1.48818105728682E-6</v>
      </c>
      <c r="GC91" s="39">
        <v>1.9538918893866899E-5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2.5028695311043099E-6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1.01504478250461E-6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8.4962985938274601E-7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">
      <c r="A92" s="18" t="s">
        <v>344</v>
      </c>
      <c r="B92" s="56" t="s">
        <v>345</v>
      </c>
      <c r="C92" s="19" t="s">
        <v>197</v>
      </c>
      <c r="D92" s="20"/>
      <c r="E92" s="14">
        <v>0.228364739195098</v>
      </c>
      <c r="F92" s="14">
        <v>0.22966535185779899</v>
      </c>
      <c r="G92" s="14">
        <v>0.23129301043903</v>
      </c>
      <c r="H92" s="14">
        <v>0.233319310137549</v>
      </c>
      <c r="I92" s="14">
        <v>0.235830578581957</v>
      </c>
      <c r="J92" s="14">
        <v>0.23892605452467899</v>
      </c>
      <c r="K92" s="39">
        <v>0.242725159795112</v>
      </c>
      <c r="L92" s="39">
        <v>0.247370648415838</v>
      </c>
      <c r="M92" s="39">
        <v>0.25303549528270802</v>
      </c>
      <c r="N92" s="39">
        <v>0.25992557353285001</v>
      </c>
      <c r="O92" s="39">
        <v>0.259654134936249</v>
      </c>
      <c r="P92" s="39">
        <v>0.252824369030553</v>
      </c>
      <c r="Q92" s="39">
        <v>0.24720891836473999</v>
      </c>
      <c r="R92" s="39">
        <v>0.24260115199733701</v>
      </c>
      <c r="S92" s="39">
        <v>0.24062143812113301</v>
      </c>
      <c r="T92" s="39">
        <v>0.23575827344657299</v>
      </c>
      <c r="U92" s="39">
        <v>0.23326520347055499</v>
      </c>
      <c r="V92" s="39">
        <v>0.231251738765371</v>
      </c>
      <c r="W92" s="39">
        <v>0.22963434050606599</v>
      </c>
      <c r="X92" s="39">
        <v>0.22834186327566899</v>
      </c>
      <c r="Y92" s="39">
        <v>0.228329674048667</v>
      </c>
      <c r="Z92" s="39">
        <v>0.229618709833178</v>
      </c>
      <c r="AA92" s="39">
        <v>0.23123117072839899</v>
      </c>
      <c r="AB92" s="39">
        <v>0.23323800431633299</v>
      </c>
      <c r="AC92" s="39">
        <v>0.235722959621262</v>
      </c>
      <c r="AD92" s="39">
        <v>0.238784794462541</v>
      </c>
      <c r="AE92" s="39">
        <v>0.24254022787347501</v>
      </c>
      <c r="AF92" s="39">
        <v>0.247129173218188</v>
      </c>
      <c r="AG92" s="39">
        <v>0.252720725139297</v>
      </c>
      <c r="AH92" s="39">
        <v>0.25951584363709601</v>
      </c>
      <c r="AI92" s="39">
        <v>0.25979072848538198</v>
      </c>
      <c r="AJ92" s="39">
        <v>0.25292929164478001</v>
      </c>
      <c r="AK92" s="39">
        <v>0.247289406144963</v>
      </c>
      <c r="AL92" s="39">
        <v>0.24266278396877999</v>
      </c>
      <c r="AM92" s="39">
        <v>0.240675332271235</v>
      </c>
      <c r="AN92" s="39">
        <v>0.23579412946144199</v>
      </c>
      <c r="AO92" s="39">
        <v>0.23329244433274701</v>
      </c>
      <c r="AP92" s="39">
        <v>0.23127235532865001</v>
      </c>
      <c r="AQ92" s="39">
        <v>0.22964989027706301</v>
      </c>
      <c r="AR92" s="39">
        <v>0.22835355372346999</v>
      </c>
      <c r="AS92" s="39">
        <v>0.22837640790154101</v>
      </c>
      <c r="AT92" s="39">
        <v>0.22968086841585</v>
      </c>
      <c r="AU92" s="39">
        <v>0.23131358934184901</v>
      </c>
      <c r="AV92" s="39">
        <v>0.233346517752863</v>
      </c>
      <c r="AW92" s="39">
        <v>0.23586641700810099</v>
      </c>
      <c r="AX92" s="39">
        <v>0.23897311405667301</v>
      </c>
      <c r="AY92" s="39">
        <v>0.24278679537712</v>
      </c>
      <c r="AZ92" s="39">
        <v>0.24745116512187901</v>
      </c>
      <c r="BA92" s="39">
        <v>0.25314050286527101</v>
      </c>
      <c r="BB92" s="39">
        <v>0.26006233499523201</v>
      </c>
      <c r="BC92" s="39">
        <v>0.25935657682714303</v>
      </c>
      <c r="BD92" s="39">
        <v>0.25245811172581001</v>
      </c>
      <c r="BE92" s="39">
        <v>0.24678579959321401</v>
      </c>
      <c r="BF92" s="39">
        <v>0.24213107483898899</v>
      </c>
      <c r="BG92" s="39">
        <v>0.24013113918836099</v>
      </c>
      <c r="BH92" s="39">
        <v>0.23521818152285401</v>
      </c>
      <c r="BI92" s="39">
        <v>0.232699730123619</v>
      </c>
      <c r="BJ92" s="39">
        <v>0.23066591253909799</v>
      </c>
      <c r="BK92" s="39">
        <v>0.229031883913692</v>
      </c>
      <c r="BL92" s="39">
        <v>0.22772667613577799</v>
      </c>
      <c r="BM92" s="39">
        <v>0.22770293486094301</v>
      </c>
      <c r="BN92" s="39">
        <v>0.22900087621819701</v>
      </c>
      <c r="BO92" s="39">
        <v>0.230623677061637</v>
      </c>
      <c r="BP92" s="39">
        <v>0.23264448491</v>
      </c>
      <c r="BQ92" s="39">
        <v>0.23514609060007999</v>
      </c>
      <c r="BR92" s="39">
        <v>0.238227904266479</v>
      </c>
      <c r="BS92" s="39">
        <v>0.24200668799271</v>
      </c>
      <c r="BT92" s="39">
        <v>0.24662334223041599</v>
      </c>
      <c r="BU92" s="39">
        <v>0.25224613851959099</v>
      </c>
      <c r="BV92" s="39">
        <v>0.25907773803498002</v>
      </c>
      <c r="BW92" s="39">
        <v>0.25880306089836003</v>
      </c>
      <c r="BX92" s="39">
        <v>0.25203468601474599</v>
      </c>
      <c r="BY92" s="39">
        <v>0.246459324565484</v>
      </c>
      <c r="BZ92" s="39">
        <v>0.241881013928813</v>
      </c>
      <c r="CA92" s="39">
        <v>0.23991244538100201</v>
      </c>
      <c r="CB92" s="39">
        <v>0.23507264475241499</v>
      </c>
      <c r="CC92" s="39">
        <v>0.23258914675463399</v>
      </c>
      <c r="CD92" s="39">
        <v>0.23058220990735701</v>
      </c>
      <c r="CE92" s="39">
        <v>0.228968749973541</v>
      </c>
      <c r="CF92" s="39">
        <v>0.227679208444834</v>
      </c>
      <c r="CG92" s="39">
        <v>0.22769106048501001</v>
      </c>
      <c r="CH92" s="39">
        <v>0.228985089008997</v>
      </c>
      <c r="CI92" s="39">
        <v>0.23060273059796099</v>
      </c>
      <c r="CJ92" s="39">
        <v>0.23261682810706499</v>
      </c>
      <c r="CK92" s="39">
        <v>0.23510968166725299</v>
      </c>
      <c r="CL92" s="39">
        <v>0.23818012671122199</v>
      </c>
      <c r="CM92" s="39">
        <v>0.24194416482159301</v>
      </c>
      <c r="CN92" s="39">
        <v>0.246541728460867</v>
      </c>
      <c r="CO92" s="39">
        <v>0.25213979532069802</v>
      </c>
      <c r="CP92" s="39">
        <v>0.25893939769864899</v>
      </c>
      <c r="CQ92" s="39">
        <v>0.25921812996571703</v>
      </c>
      <c r="CR92" s="39">
        <v>0.252353743840394</v>
      </c>
      <c r="CS92" s="39">
        <v>0.246704189687488</v>
      </c>
      <c r="CT92" s="39">
        <v>0.24206858268147</v>
      </c>
      <c r="CU92" s="39">
        <v>0.24007648467062101</v>
      </c>
      <c r="CV92" s="39">
        <v>0.235181830842254</v>
      </c>
      <c r="CW92" s="39">
        <v>0.232672121495202</v>
      </c>
      <c r="CX92" s="39">
        <v>0.23064502536628201</v>
      </c>
      <c r="CY92" s="39">
        <v>0.22901612780554201</v>
      </c>
      <c r="CZ92" s="39">
        <v>0.22771483067256501</v>
      </c>
      <c r="DA92" s="39">
        <v>0.227391563123889</v>
      </c>
      <c r="DB92" s="39">
        <v>0.22869407094872601</v>
      </c>
      <c r="DC92" s="39">
        <v>0.230322369319609</v>
      </c>
      <c r="DD92" s="39">
        <v>0.232350155589057</v>
      </c>
      <c r="DE92" s="39">
        <v>0.23486027010933999</v>
      </c>
      <c r="DF92" s="39">
        <v>0.23795232579547301</v>
      </c>
      <c r="DG92" s="39">
        <v>0.241743095030132</v>
      </c>
      <c r="DH92" s="39">
        <v>0.24637392519000301</v>
      </c>
      <c r="DI92" s="39">
        <v>0.25201287695215002</v>
      </c>
      <c r="DJ92" s="39">
        <v>0.25886302980242698</v>
      </c>
      <c r="DK92" s="39">
        <v>0.25858638570521297</v>
      </c>
      <c r="DL92" s="39">
        <v>0.25179996493153101</v>
      </c>
      <c r="DM92" s="39">
        <v>0.24620868102035501</v>
      </c>
      <c r="DN92" s="39">
        <v>0.24161653531948801</v>
      </c>
      <c r="DO92" s="39">
        <v>0.23964179994977799</v>
      </c>
      <c r="DP92" s="39">
        <v>0.234786272915181</v>
      </c>
      <c r="DQ92" s="39">
        <v>0.23229444010178299</v>
      </c>
      <c r="DR92" s="39">
        <v>0.23028018769380801</v>
      </c>
      <c r="DS92" s="39">
        <v>0.228661620950424</v>
      </c>
      <c r="DT92" s="39">
        <v>0.227367664869456</v>
      </c>
      <c r="DU92" s="39">
        <v>0.22735565805533101</v>
      </c>
      <c r="DV92" s="39">
        <v>0.228645772503661</v>
      </c>
      <c r="DW92" s="39">
        <v>0.230259088942907</v>
      </c>
      <c r="DX92" s="39">
        <v>0.23226655825833001</v>
      </c>
      <c r="DY92" s="39">
        <v>0.23475022745169799</v>
      </c>
      <c r="DZ92" s="39">
        <v>0.23780794220807899</v>
      </c>
      <c r="EA92" s="39">
        <v>0.241554183002472</v>
      </c>
      <c r="EB92" s="39">
        <v>0.24612738028660899</v>
      </c>
      <c r="EC92" s="39">
        <v>0.251691707974874</v>
      </c>
      <c r="ED92" s="39">
        <v>0.25844533904376799</v>
      </c>
      <c r="EE92" s="39">
        <v>0.25872563374072299</v>
      </c>
      <c r="EF92" s="39">
        <v>0.25190703483514398</v>
      </c>
      <c r="EG92" s="39">
        <v>0.246290907345459</v>
      </c>
      <c r="EH92" s="39">
        <v>0.241679523342895</v>
      </c>
      <c r="EI92" s="39">
        <v>0.23969688415562199</v>
      </c>
      <c r="EJ92" s="39">
        <v>0.23482294936607701</v>
      </c>
      <c r="EK92" s="39">
        <v>0.23232231701614101</v>
      </c>
      <c r="EL92" s="39">
        <v>0.230301284709587</v>
      </c>
      <c r="EM92" s="39">
        <v>0.22867753617473799</v>
      </c>
      <c r="EN92" s="39">
        <v>0.227379632639021</v>
      </c>
      <c r="EO92" s="39">
        <v>0.22740350010842</v>
      </c>
      <c r="EP92" s="39">
        <v>0.228709950113195</v>
      </c>
      <c r="EQ92" s="39">
        <v>0.23034343027452001</v>
      </c>
      <c r="ER92" s="39">
        <v>0.23237798780509</v>
      </c>
      <c r="ES92" s="39">
        <v>0.23489692035909601</v>
      </c>
      <c r="ET92" s="39">
        <v>0.23800043281397301</v>
      </c>
      <c r="EU92" s="39">
        <v>0.241806066036584</v>
      </c>
      <c r="EV92" s="39">
        <v>0.24645614639584801</v>
      </c>
      <c r="EW92" s="39">
        <v>0.25212004033920299</v>
      </c>
      <c r="EX92" s="39">
        <v>0.259002477133909</v>
      </c>
      <c r="EY92" s="39">
        <v>0.25970995910083</v>
      </c>
      <c r="EZ92" s="39">
        <v>0.25279847687154</v>
      </c>
      <c r="FA92" s="39">
        <v>0.247117601317413</v>
      </c>
      <c r="FB92" s="39">
        <v>0.24245798553075201</v>
      </c>
      <c r="FC92" s="39">
        <v>0.240456504998666</v>
      </c>
      <c r="FD92" s="39">
        <v>0.23554137554979601</v>
      </c>
      <c r="FE92" s="39">
        <v>0.233022334647495</v>
      </c>
      <c r="FF92" s="39">
        <v>0.23098904221659899</v>
      </c>
      <c r="FG92" s="39">
        <v>0.229356018935057</v>
      </c>
      <c r="FH92" s="39">
        <v>0.22805142837624201</v>
      </c>
      <c r="FI92" s="39">
        <v>0.22802743096584899</v>
      </c>
      <c r="FJ92" s="39">
        <v>0.229324758716801</v>
      </c>
      <c r="FK92" s="39">
        <v>0.230947775526853</v>
      </c>
      <c r="FL92" s="39">
        <v>0.23296750827655899</v>
      </c>
      <c r="FM92" s="39">
        <v>0.23546979669238499</v>
      </c>
      <c r="FN92" s="39">
        <v>0.23855282871224101</v>
      </c>
      <c r="FO92" s="39">
        <v>0.24233447697066501</v>
      </c>
      <c r="FP92" s="39">
        <v>0.24695614735783999</v>
      </c>
      <c r="FQ92" s="39">
        <v>0.25258766882386002</v>
      </c>
      <c r="FR92" s="39">
        <v>0.25943280485951398</v>
      </c>
      <c r="FS92" s="39">
        <v>0.25915987761267401</v>
      </c>
      <c r="FT92" s="39">
        <v>0.25237752218056397</v>
      </c>
      <c r="FU92" s="39">
        <v>0.24679329123410099</v>
      </c>
      <c r="FV92" s="39">
        <v>0.24220965392049301</v>
      </c>
      <c r="FW92" s="39">
        <v>0.24023937362398801</v>
      </c>
      <c r="FX92" s="39">
        <v>0.23539690204910599</v>
      </c>
      <c r="FY92" s="39">
        <v>0.23291293079963299</v>
      </c>
      <c r="FZ92" s="39">
        <v>0.23090605467556399</v>
      </c>
      <c r="GA92" s="39">
        <v>0.229292946732125</v>
      </c>
      <c r="GB92" s="39">
        <v>0.22800387172964301</v>
      </c>
      <c r="GC92" s="39">
        <v>0.228015635740138</v>
      </c>
      <c r="GD92" s="39">
        <v>0.22930909206404201</v>
      </c>
      <c r="GE92" s="39">
        <v>0.23092700541106301</v>
      </c>
      <c r="GF92" s="39">
        <v>0.232940062098762</v>
      </c>
      <c r="GG92" s="39">
        <v>0.23543365703377001</v>
      </c>
      <c r="GH92" s="39">
        <v>0.238505398213744</v>
      </c>
      <c r="GI92" s="39">
        <v>0.24227239673496301</v>
      </c>
      <c r="GJ92" s="39">
        <v>0.246875096897192</v>
      </c>
      <c r="GK92" s="39">
        <v>0.25248203139077502</v>
      </c>
      <c r="GL92" s="39">
        <v>0.25929534906803398</v>
      </c>
      <c r="GM92" s="39">
        <v>0.25957229230297801</v>
      </c>
      <c r="GN92" s="39">
        <v>0.252694451191461</v>
      </c>
      <c r="GO92" s="39">
        <v>0.24703645612421801</v>
      </c>
      <c r="GP92" s="39">
        <v>0.24239588720949701</v>
      </c>
      <c r="GQ92" s="39">
        <v>0.24040223091594401</v>
      </c>
      <c r="GR92" s="39">
        <v>0.23550527776490299</v>
      </c>
      <c r="GS92" s="39">
        <v>0.232994920966864</v>
      </c>
      <c r="GT92" s="39">
        <v>0.23096829724732501</v>
      </c>
      <c r="GU92" s="39">
        <v>0.229340373293246</v>
      </c>
      <c r="GV92" s="39">
        <v>0.22803966833932099</v>
      </c>
      <c r="GW92" s="39">
        <v>0.22869142579224699</v>
      </c>
      <c r="GX92" s="39">
        <v>0.22999146901725301</v>
      </c>
      <c r="GY92" s="39">
        <v>0.23161868591099399</v>
      </c>
      <c r="GZ92" s="39">
        <v>0.23364549523586001</v>
      </c>
      <c r="HA92" s="39">
        <v>0.236156460622892</v>
      </c>
      <c r="HB92" s="39">
        <v>0.23925309311096701</v>
      </c>
      <c r="HC92" s="39">
        <v>0.243055138067341</v>
      </c>
      <c r="HD92" s="39">
        <v>0.247705284650655</v>
      </c>
      <c r="HE92" s="39">
        <v>0.253378372924915</v>
      </c>
      <c r="HF92" s="39">
        <v>0.26028183714515402</v>
      </c>
      <c r="HG92" s="39">
        <v>0.26001215028296898</v>
      </c>
      <c r="HH92" s="39">
        <v>0.25316875408461398</v>
      </c>
      <c r="HI92" s="39">
        <v>0.247544669669016</v>
      </c>
      <c r="HJ92" s="39">
        <v>0.24293173792634901</v>
      </c>
      <c r="HK92" s="39">
        <v>0.24095036651423801</v>
      </c>
      <c r="HL92" s="39">
        <v>0.23608497427098499</v>
      </c>
      <c r="HM92" s="39">
        <v>0.233591067672795</v>
      </c>
      <c r="HN92" s="39">
        <v>0.23157769739381701</v>
      </c>
      <c r="HO92" s="39">
        <v>0.22996067724974101</v>
      </c>
      <c r="HP92" s="39">
        <v>0.228668678974488</v>
      </c>
      <c r="HQ92" s="39">
        <v>0.22865662882976401</v>
      </c>
      <c r="HR92" s="39">
        <v>0.22994518097526001</v>
      </c>
      <c r="HS92" s="39">
        <v>0.23155731166569099</v>
      </c>
      <c r="HT92" s="39">
        <v>0.23356439256147099</v>
      </c>
      <c r="HU92" s="39">
        <v>0.23604963197544401</v>
      </c>
      <c r="HV92" s="39">
        <v>0.23911285367117299</v>
      </c>
      <c r="HW92" s="39">
        <v>0.242871547008747</v>
      </c>
      <c r="HX92" s="39">
        <v>0.24746546975210401</v>
      </c>
      <c r="HY92" s="39">
        <v>0.25306569545280699</v>
      </c>
      <c r="HZ92" s="39">
        <v>0.25987472371583198</v>
      </c>
      <c r="IA92" s="39">
        <v>0.26014787143225199</v>
      </c>
      <c r="IB92" s="39">
        <v>0.25327297889393502</v>
      </c>
      <c r="IC92" s="39">
        <v>0.24762460386778201</v>
      </c>
      <c r="ID92" s="39">
        <v>0.242992934067743</v>
      </c>
      <c r="IE92" s="39">
        <v>0.24100387493707401</v>
      </c>
      <c r="IF92" s="39">
        <v>0.236120583371416</v>
      </c>
      <c r="IG92" s="39">
        <v>0.23361810499296601</v>
      </c>
      <c r="IH92" s="39">
        <v>0.23159815855350299</v>
      </c>
      <c r="II92" s="39">
        <v>0.22997610909017199</v>
      </c>
      <c r="IJ92" s="39">
        <v>0.22868027981480199</v>
      </c>
      <c r="IK92" s="39">
        <v>0.22870300304143601</v>
      </c>
      <c r="IL92" s="39">
        <v>0.23000686726240099</v>
      </c>
      <c r="IM92" s="39">
        <v>0.231639109158083</v>
      </c>
      <c r="IN92" s="39">
        <v>0.23367249245201799</v>
      </c>
      <c r="IO92" s="39">
        <v>0.236192034231265</v>
      </c>
      <c r="IP92" s="39">
        <v>0.239299810437026</v>
      </c>
      <c r="IQ92" s="39">
        <v>0.243116322932795</v>
      </c>
      <c r="IR92" s="39">
        <v>0.24778524325210699</v>
      </c>
      <c r="IS92" s="39">
        <v>0.25348267691784498</v>
      </c>
      <c r="IT92" s="39">
        <v>0.260417716030171</v>
      </c>
      <c r="IU92" s="24"/>
      <c r="IV92" s="24"/>
    </row>
    <row r="93" spans="1:256" s="39" customFormat="1" x14ac:dyDescent="0.2">
      <c r="A93" s="18" t="s">
        <v>346</v>
      </c>
      <c r="B93" s="56" t="s">
        <v>347</v>
      </c>
      <c r="C93" s="19" t="s">
        <v>197</v>
      </c>
      <c r="D93" s="20"/>
      <c r="E93" s="14">
        <v>0.37733641997754602</v>
      </c>
      <c r="F93" s="14">
        <v>0.38305840456153301</v>
      </c>
      <c r="G93" s="14">
        <v>0.39021921248521102</v>
      </c>
      <c r="H93" s="14">
        <v>0.39913382300362199</v>
      </c>
      <c r="I93" s="14">
        <v>0.41018202988247898</v>
      </c>
      <c r="J93" s="14">
        <v>0.42380042861357098</v>
      </c>
      <c r="K93" s="39">
        <v>0.44051440917586299</v>
      </c>
      <c r="L93" s="39">
        <v>0.460952010411388</v>
      </c>
      <c r="M93" s="39">
        <v>0.485874226450555</v>
      </c>
      <c r="N93" s="39">
        <v>0.51618678564140397</v>
      </c>
      <c r="O93" s="39">
        <v>0.51499260487010701</v>
      </c>
      <c r="P93" s="39">
        <v>0.48494538680861898</v>
      </c>
      <c r="Q93" s="39">
        <v>0.46024048688765901</v>
      </c>
      <c r="R93" s="39">
        <v>0.439968842828735</v>
      </c>
      <c r="S93" s="39">
        <v>0.43125918723603202</v>
      </c>
      <c r="T93" s="39">
        <v>0.409863926865767</v>
      </c>
      <c r="U93" s="39">
        <v>0.39889578327179798</v>
      </c>
      <c r="V93" s="39">
        <v>0.39003763968910699</v>
      </c>
      <c r="W93" s="39">
        <v>0.382921971575089</v>
      </c>
      <c r="X93" s="39">
        <v>0.377235778463622</v>
      </c>
      <c r="Y93" s="39">
        <v>0.37718215252074799</v>
      </c>
      <c r="Z93" s="39">
        <v>0.38285320516066901</v>
      </c>
      <c r="AA93" s="39">
        <v>0.38994715157420901</v>
      </c>
      <c r="AB93" s="39">
        <v>0.39877612187274097</v>
      </c>
      <c r="AC93" s="39">
        <v>0.40970856535471101</v>
      </c>
      <c r="AD93" s="39">
        <v>0.42317896170468799</v>
      </c>
      <c r="AE93" s="39">
        <v>0.43970081007726902</v>
      </c>
      <c r="AF93" s="39">
        <v>0.45988965198119802</v>
      </c>
      <c r="AG93" s="39">
        <v>0.48448941056800199</v>
      </c>
      <c r="AH93" s="39">
        <v>0.51438419908787603</v>
      </c>
      <c r="AI93" s="39">
        <v>0.51559354148106995</v>
      </c>
      <c r="AJ93" s="39">
        <v>0.48540698872882199</v>
      </c>
      <c r="AK93" s="39">
        <v>0.46059458897632699</v>
      </c>
      <c r="AL93" s="39">
        <v>0.44023998972412998</v>
      </c>
      <c r="AM93" s="39">
        <v>0.431496291969243</v>
      </c>
      <c r="AN93" s="39">
        <v>0.41002167370728398</v>
      </c>
      <c r="AO93" s="39">
        <v>0.39901562816494601</v>
      </c>
      <c r="AP93" s="39">
        <v>0.39012834129381302</v>
      </c>
      <c r="AQ93" s="39">
        <v>0.38299038206368102</v>
      </c>
      <c r="AR93" s="39">
        <v>0.377287210037063</v>
      </c>
      <c r="AS93" s="39">
        <v>0.37738775590125301</v>
      </c>
      <c r="AT93" s="39">
        <v>0.38312666893136899</v>
      </c>
      <c r="AU93" s="39">
        <v>0.39030974840447202</v>
      </c>
      <c r="AV93" s="39">
        <v>0.39925352162861399</v>
      </c>
      <c r="AW93" s="39">
        <v>0.41033969934311598</v>
      </c>
      <c r="AX93" s="39">
        <v>0.42400746478067303</v>
      </c>
      <c r="AY93" s="39">
        <v>0.44078557195523299</v>
      </c>
      <c r="AZ93" s="39">
        <v>0.46130623975708102</v>
      </c>
      <c r="BA93" s="39">
        <v>0.48633620218391499</v>
      </c>
      <c r="BB93" s="39">
        <v>0.51678846097737396</v>
      </c>
      <c r="BC93" s="39">
        <v>0.51368351291553704</v>
      </c>
      <c r="BD93" s="39">
        <v>0.48333405619234299</v>
      </c>
      <c r="BE93" s="39">
        <v>0.45837899709057001</v>
      </c>
      <c r="BF93" s="39">
        <v>0.437900761940411</v>
      </c>
      <c r="BG93" s="39">
        <v>0.42910214164833699</v>
      </c>
      <c r="BH93" s="39">
        <v>0.407487819438206</v>
      </c>
      <c r="BI93" s="39">
        <v>0.39640801148192201</v>
      </c>
      <c r="BJ93" s="39">
        <v>0.38746032635317601</v>
      </c>
      <c r="BK93" s="39">
        <v>0.38027149368346203</v>
      </c>
      <c r="BL93" s="39">
        <v>0.374529293084371</v>
      </c>
      <c r="BM93" s="39">
        <v>0.37442484446073399</v>
      </c>
      <c r="BN93" s="39">
        <v>0.380135076792606</v>
      </c>
      <c r="BO93" s="39">
        <v>0.38727451333748503</v>
      </c>
      <c r="BP93" s="39">
        <v>0.396164962762378</v>
      </c>
      <c r="BQ93" s="39">
        <v>0.407170658827541</v>
      </c>
      <c r="BR93" s="39">
        <v>0.420728951054476</v>
      </c>
      <c r="BS93" s="39">
        <v>0.43735352799389898</v>
      </c>
      <c r="BT93" s="39">
        <v>0.457664273798499</v>
      </c>
      <c r="BU93" s="39">
        <v>0.482401490419893</v>
      </c>
      <c r="BV93" s="39">
        <v>0.51245677534257705</v>
      </c>
      <c r="BW93" s="39">
        <v>0.51124834677230901</v>
      </c>
      <c r="BX93" s="39">
        <v>0.48147121544782301</v>
      </c>
      <c r="BY93" s="39">
        <v>0.45694268602799698</v>
      </c>
      <c r="BZ93" s="39">
        <v>0.43680063098873401</v>
      </c>
      <c r="CA93" s="39">
        <v>0.42814000871357799</v>
      </c>
      <c r="CB93" s="39">
        <v>0.40684753730068202</v>
      </c>
      <c r="CC93" s="39">
        <v>0.39592150514666102</v>
      </c>
      <c r="CD93" s="39">
        <v>0.38709208054435401</v>
      </c>
      <c r="CE93" s="39">
        <v>0.37999373887280502</v>
      </c>
      <c r="CF93" s="39">
        <v>0.37432046121715801</v>
      </c>
      <c r="CG93" s="39">
        <v>0.37437260370369602</v>
      </c>
      <c r="CH93" s="39">
        <v>0.380065621705725</v>
      </c>
      <c r="CI93" s="39">
        <v>0.38718236035129699</v>
      </c>
      <c r="CJ93" s="39">
        <v>0.39604328795748001</v>
      </c>
      <c r="CK93" s="39">
        <v>0.40701047944957802</v>
      </c>
      <c r="CL93" s="39">
        <v>0.420518755977981</v>
      </c>
      <c r="CM93" s="39">
        <v>0.43707846030847702</v>
      </c>
      <c r="CN93" s="39">
        <v>0.45730521797443902</v>
      </c>
      <c r="CO93" s="39">
        <v>0.48193363870682399</v>
      </c>
      <c r="CP93" s="39">
        <v>0.51184815382708404</v>
      </c>
      <c r="CQ93" s="39">
        <v>0.51307442274920301</v>
      </c>
      <c r="CR93" s="39">
        <v>0.48287489477902601</v>
      </c>
      <c r="CS93" s="39">
        <v>0.45801995826590303</v>
      </c>
      <c r="CT93" s="39">
        <v>0.43762583069836802</v>
      </c>
      <c r="CU93" s="39">
        <v>0.42886169171466298</v>
      </c>
      <c r="CV93" s="39">
        <v>0.40732789633852401</v>
      </c>
      <c r="CW93" s="39">
        <v>0.39628654861872598</v>
      </c>
      <c r="CX93" s="39">
        <v>0.38736843421455402</v>
      </c>
      <c r="CY93" s="39">
        <v>0.38020217542413398</v>
      </c>
      <c r="CZ93" s="39">
        <v>0.37447717952772303</v>
      </c>
      <c r="DA93" s="39">
        <v>0.373054979900242</v>
      </c>
      <c r="DB93" s="39">
        <v>0.37878530221326701</v>
      </c>
      <c r="DC93" s="39">
        <v>0.38594892488469901</v>
      </c>
      <c r="DD93" s="39">
        <v>0.39487007555250903</v>
      </c>
      <c r="DE93" s="39">
        <v>0.40591320581408502</v>
      </c>
      <c r="DF93" s="39">
        <v>0.41951655731236398</v>
      </c>
      <c r="DG93" s="39">
        <v>0.43619386390799603</v>
      </c>
      <c r="DH93" s="39">
        <v>0.45656697597886697</v>
      </c>
      <c r="DI93" s="39">
        <v>0.48137526779541501</v>
      </c>
      <c r="DJ93" s="39">
        <v>0.51151217718175301</v>
      </c>
      <c r="DK93" s="39">
        <v>0.51029509506605697</v>
      </c>
      <c r="DL93" s="39">
        <v>0.48043857175589999</v>
      </c>
      <c r="DM93" s="39">
        <v>0.45583999226114402</v>
      </c>
      <c r="DN93" s="39">
        <v>0.435637070543204</v>
      </c>
      <c r="DO93" s="39">
        <v>0.42694931763851102</v>
      </c>
      <c r="DP93" s="39">
        <v>0.40558765866434998</v>
      </c>
      <c r="DQ93" s="39">
        <v>0.39462495788291901</v>
      </c>
      <c r="DR93" s="39">
        <v>0.38576334879708002</v>
      </c>
      <c r="DS93" s="39">
        <v>0.378642539952945</v>
      </c>
      <c r="DT93" s="39">
        <v>0.37294984066098003</v>
      </c>
      <c r="DU93" s="39">
        <v>0.37289701724310798</v>
      </c>
      <c r="DV93" s="39">
        <v>0.37857281545525501</v>
      </c>
      <c r="DW93" s="39">
        <v>0.38567052583058598</v>
      </c>
      <c r="DX93" s="39">
        <v>0.39450229302432099</v>
      </c>
      <c r="DY93" s="39">
        <v>0.40542907834650899</v>
      </c>
      <c r="DZ93" s="39">
        <v>0.41888134860345</v>
      </c>
      <c r="EA93" s="39">
        <v>0.43536275452472101</v>
      </c>
      <c r="EB93" s="39">
        <v>0.45548231362427499</v>
      </c>
      <c r="EC93" s="39">
        <v>0.47996230055574002</v>
      </c>
      <c r="ED93" s="39">
        <v>0.50967456720266902</v>
      </c>
      <c r="EE93" s="39">
        <v>0.51090770995952794</v>
      </c>
      <c r="EF93" s="39">
        <v>0.48090962057090703</v>
      </c>
      <c r="EG93" s="39">
        <v>0.45620174299364202</v>
      </c>
      <c r="EH93" s="39">
        <v>0.43591418332388099</v>
      </c>
      <c r="EI93" s="39">
        <v>0.42719165796484898</v>
      </c>
      <c r="EJ93" s="39">
        <v>0.40574901497529398</v>
      </c>
      <c r="EK93" s="39">
        <v>0.39474760105770401</v>
      </c>
      <c r="EL93" s="39">
        <v>0.38585616413013302</v>
      </c>
      <c r="EM93" s="39">
        <v>0.37871255823644001</v>
      </c>
      <c r="EN93" s="39">
        <v>0.373002492299013</v>
      </c>
      <c r="EO93" s="39">
        <v>0.37310749610024901</v>
      </c>
      <c r="EP93" s="39">
        <v>0.37885516185315798</v>
      </c>
      <c r="EQ93" s="39">
        <v>0.38604158156962298</v>
      </c>
      <c r="ER93" s="39">
        <v>0.39499252207897401</v>
      </c>
      <c r="ES93" s="39">
        <v>0.40607444685419197</v>
      </c>
      <c r="ET93" s="39">
        <v>0.41972820184624898</v>
      </c>
      <c r="EU93" s="39">
        <v>0.43647090182283999</v>
      </c>
      <c r="EV93" s="39">
        <v>0.45692870418869802</v>
      </c>
      <c r="EW93" s="39">
        <v>0.48184672788532001</v>
      </c>
      <c r="EX93" s="39">
        <v>0.51212566886692601</v>
      </c>
      <c r="EY93" s="39">
        <v>0.51523820070703397</v>
      </c>
      <c r="EZ93" s="39">
        <v>0.484831475778981</v>
      </c>
      <c r="FA93" s="39">
        <v>0.459838742330971</v>
      </c>
      <c r="FB93" s="39">
        <v>0.43933898932834298</v>
      </c>
      <c r="FC93" s="39">
        <v>0.43053357240832202</v>
      </c>
      <c r="FD93" s="39">
        <v>0.40890969555253198</v>
      </c>
      <c r="FE93" s="39">
        <v>0.39782729410645101</v>
      </c>
      <c r="FF93" s="39">
        <v>0.38888191938312899</v>
      </c>
      <c r="FG93" s="39">
        <v>0.38169750970153199</v>
      </c>
      <c r="FH93" s="39">
        <v>0.37595802454483301</v>
      </c>
      <c r="FI93" s="39">
        <v>0.37585244905550003</v>
      </c>
      <c r="FJ93" s="39">
        <v>0.381559981835772</v>
      </c>
      <c r="FK93" s="39">
        <v>0.38870036851560602</v>
      </c>
      <c r="FL93" s="39">
        <v>0.39758608806408502</v>
      </c>
      <c r="FM93" s="39">
        <v>0.408594787748845</v>
      </c>
      <c r="FN93" s="39">
        <v>0.42215844005597503</v>
      </c>
      <c r="FO93" s="39">
        <v>0.43879561935960598</v>
      </c>
      <c r="FP93" s="39">
        <v>0.45912843346270998</v>
      </c>
      <c r="FQ93" s="39">
        <v>0.48390403606471399</v>
      </c>
      <c r="FR93" s="39">
        <v>0.51401887423285497</v>
      </c>
      <c r="FS93" s="39">
        <v>0.51281814421677596</v>
      </c>
      <c r="FT93" s="39">
        <v>0.48297950616678598</v>
      </c>
      <c r="FU93" s="39">
        <v>0.458411955836315</v>
      </c>
      <c r="FV93" s="39">
        <v>0.43824646634831599</v>
      </c>
      <c r="FW93" s="39">
        <v>0.42957831332113799</v>
      </c>
      <c r="FX93" s="39">
        <v>0.40827409121980102</v>
      </c>
      <c r="FY93" s="39">
        <v>0.39734597702605601</v>
      </c>
      <c r="FZ93" s="39">
        <v>0.388516819582998</v>
      </c>
      <c r="GA93" s="39">
        <v>0.38142002648900297</v>
      </c>
      <c r="GB93" s="39">
        <v>0.37574880130829302</v>
      </c>
      <c r="GC93" s="39">
        <v>0.37580055651385003</v>
      </c>
      <c r="GD93" s="39">
        <v>0.38149105713135101</v>
      </c>
      <c r="GE93" s="39">
        <v>0.38860899136383198</v>
      </c>
      <c r="GF93" s="39">
        <v>0.39746533989458999</v>
      </c>
      <c r="GG93" s="39">
        <v>0.40843579303000999</v>
      </c>
      <c r="GH93" s="39">
        <v>0.42194977183910598</v>
      </c>
      <c r="GI93" s="39">
        <v>0.43852250034720203</v>
      </c>
      <c r="GJ93" s="39">
        <v>0.45877185588882302</v>
      </c>
      <c r="GK93" s="39">
        <v>0.483439289333853</v>
      </c>
      <c r="GL93" s="39">
        <v>0.51341414422900999</v>
      </c>
      <c r="GM93" s="39">
        <v>0.51463254239212697</v>
      </c>
      <c r="GN93" s="39">
        <v>0.48437381988144301</v>
      </c>
      <c r="GO93" s="39">
        <v>0.45948174798653701</v>
      </c>
      <c r="GP93" s="39">
        <v>0.439065790749953</v>
      </c>
      <c r="GQ93" s="39">
        <v>0.43029479618023198</v>
      </c>
      <c r="GR93" s="39">
        <v>0.40875088505546803</v>
      </c>
      <c r="GS93" s="39">
        <v>0.39770668890679001</v>
      </c>
      <c r="GT93" s="39">
        <v>0.38879065286221098</v>
      </c>
      <c r="GU93" s="39">
        <v>0.38162867743359402</v>
      </c>
      <c r="GV93" s="39">
        <v>0.375906286817074</v>
      </c>
      <c r="GW93" s="39">
        <v>0.37877366152419301</v>
      </c>
      <c r="GX93" s="39">
        <v>0.38449314087974101</v>
      </c>
      <c r="GY93" s="39">
        <v>0.391652005608503</v>
      </c>
      <c r="GZ93" s="39">
        <v>0.40056885820465699</v>
      </c>
      <c r="HA93" s="39">
        <v>0.41161573177860999</v>
      </c>
      <c r="HB93" s="39">
        <v>0.425239218668237</v>
      </c>
      <c r="HC93" s="39">
        <v>0.44196613223016101</v>
      </c>
      <c r="HD93" s="39">
        <v>0.46242422593835802</v>
      </c>
      <c r="HE93" s="39">
        <v>0.487382699638156</v>
      </c>
      <c r="HF93" s="39">
        <v>0.51775414973645095</v>
      </c>
      <c r="HG93" s="39">
        <v>0.51656767563471295</v>
      </c>
      <c r="HH93" s="39">
        <v>0.48646049178101702</v>
      </c>
      <c r="HI93" s="39">
        <v>0.46171760810859203</v>
      </c>
      <c r="HJ93" s="39">
        <v>0.44142323923973398</v>
      </c>
      <c r="HK93" s="39">
        <v>0.43270629140148198</v>
      </c>
      <c r="HL93" s="39">
        <v>0.41130123094795601</v>
      </c>
      <c r="HM93" s="39">
        <v>0.400329406695692</v>
      </c>
      <c r="HN93" s="39">
        <v>0.39147167854613302</v>
      </c>
      <c r="HO93" s="39">
        <v>0.38435767394377401</v>
      </c>
      <c r="HP93" s="39">
        <v>0.378673587986395</v>
      </c>
      <c r="HQ93" s="39">
        <v>0.37862057393033</v>
      </c>
      <c r="HR93" s="39">
        <v>0.38428949880895202</v>
      </c>
      <c r="HS93" s="39">
        <v>0.39138199249042699</v>
      </c>
      <c r="HT93" s="39">
        <v>0.40021205079973299</v>
      </c>
      <c r="HU93" s="39">
        <v>0.41114574419646499</v>
      </c>
      <c r="HV93" s="39">
        <v>0.42462224193857001</v>
      </c>
      <c r="HW93" s="39">
        <v>0.44115843219393702</v>
      </c>
      <c r="HX93" s="39">
        <v>0.46136917191349802</v>
      </c>
      <c r="HY93" s="39">
        <v>0.48600709036082701</v>
      </c>
      <c r="HZ93" s="39">
        <v>0.51596307419856202</v>
      </c>
      <c r="IA93" s="39">
        <v>0.517164774165358</v>
      </c>
      <c r="IB93" s="39">
        <v>0.48691902374260498</v>
      </c>
      <c r="IC93" s="39">
        <v>0.46206927474249798</v>
      </c>
      <c r="ID93" s="39">
        <v>0.441692468721822</v>
      </c>
      <c r="IE93" s="39">
        <v>0.43294169914609598</v>
      </c>
      <c r="IF93" s="39">
        <v>0.41145789150122503</v>
      </c>
      <c r="IG93" s="39">
        <v>0.400448356115298</v>
      </c>
      <c r="IH93" s="39">
        <v>0.391561696460001</v>
      </c>
      <c r="II93" s="39">
        <v>0.38442556560233998</v>
      </c>
      <c r="IJ93" s="39">
        <v>0.37872462533586598</v>
      </c>
      <c r="IK93" s="39">
        <v>0.37882459508607202</v>
      </c>
      <c r="IL93" s="39">
        <v>0.38456088473747602</v>
      </c>
      <c r="IM93" s="39">
        <v>0.39174185672766099</v>
      </c>
      <c r="IN93" s="39">
        <v>0.40068763118844097</v>
      </c>
      <c r="IO93" s="39">
        <v>0.41177223618602898</v>
      </c>
      <c r="IP93" s="39">
        <v>0.42544474931669202</v>
      </c>
      <c r="IQ93" s="39">
        <v>0.44223531210376499</v>
      </c>
      <c r="IR93" s="39">
        <v>0.46277599992999902</v>
      </c>
      <c r="IS93" s="39">
        <v>0.48784157996328997</v>
      </c>
      <c r="IT93" s="39">
        <v>0.51835194221664005</v>
      </c>
      <c r="IU93" s="24"/>
      <c r="IV93" s="24"/>
    </row>
    <row r="94" spans="1:256" s="39" customFormat="1" x14ac:dyDescent="0.2">
      <c r="A94" s="18" t="s">
        <v>348</v>
      </c>
      <c r="B94" s="56" t="s">
        <v>349</v>
      </c>
      <c r="C94" s="19" t="s">
        <v>197</v>
      </c>
      <c r="D94" s="20"/>
      <c r="E94" s="14">
        <v>0.11547832881711501</v>
      </c>
      <c r="F94" s="14">
        <v>0.115478327871449</v>
      </c>
      <c r="G94" s="14">
        <v>0.11547832666663201</v>
      </c>
      <c r="H94" s="14">
        <v>0.115478325237789</v>
      </c>
      <c r="I94" s="14">
        <v>0.115478323632421</v>
      </c>
      <c r="J94" s="14">
        <v>0.11547832191797699</v>
      </c>
      <c r="K94" s="39">
        <v>0.11547832015019099</v>
      </c>
      <c r="L94" s="39">
        <v>0.115478318373294</v>
      </c>
      <c r="M94" s="39">
        <v>0.115478316615108</v>
      </c>
      <c r="N94" s="39">
        <v>0.115478314889903</v>
      </c>
      <c r="O94" s="39">
        <v>0.115478314969434</v>
      </c>
      <c r="P94" s="39">
        <v>0.115478316689334</v>
      </c>
      <c r="Q94" s="39">
        <v>0.115478318440732</v>
      </c>
      <c r="R94" s="39">
        <v>0.115478320210954</v>
      </c>
      <c r="S94" s="39">
        <v>0.115478321094361</v>
      </c>
      <c r="T94" s="39">
        <v>0.115478323676723</v>
      </c>
      <c r="U94" s="39">
        <v>0.115478325273592</v>
      </c>
      <c r="V94" s="39">
        <v>0.11547832669627101</v>
      </c>
      <c r="W94" s="39">
        <v>0.11547832789303999</v>
      </c>
      <c r="X94" s="39">
        <v>0.11547832882937301</v>
      </c>
      <c r="Y94" s="39">
        <v>0.11547832883984301</v>
      </c>
      <c r="Z94" s="39">
        <v>0.11547832790441299</v>
      </c>
      <c r="AA94" s="39">
        <v>0.115478326710884</v>
      </c>
      <c r="AB94" s="39">
        <v>0.115478325291911</v>
      </c>
      <c r="AC94" s="39">
        <v>0.11547832370021199</v>
      </c>
      <c r="AD94" s="39">
        <v>0.11547832199708701</v>
      </c>
      <c r="AE94" s="39">
        <v>0.11547832024011501</v>
      </c>
      <c r="AF94" s="39">
        <v>0.11547831847361199</v>
      </c>
      <c r="AG94" s="39">
        <v>0.115478316725693</v>
      </c>
      <c r="AH94" s="39">
        <v>0.115478315010907</v>
      </c>
      <c r="AI94" s="39">
        <v>0.11547831492909499</v>
      </c>
      <c r="AJ94" s="39">
        <v>0.115478316652472</v>
      </c>
      <c r="AK94" s="39">
        <v>0.115478318407293</v>
      </c>
      <c r="AL94" s="39">
        <v>0.115478320180985</v>
      </c>
      <c r="AM94" s="39">
        <v>0.115478321066165</v>
      </c>
      <c r="AN94" s="39">
        <v>0.115478323654155</v>
      </c>
      <c r="AO94" s="39">
        <v>0.115478325254908</v>
      </c>
      <c r="AP94" s="39">
        <v>0.115478326681514</v>
      </c>
      <c r="AQ94" s="39">
        <v>0.115478327882046</v>
      </c>
      <c r="AR94" s="39">
        <v>0.115478328821781</v>
      </c>
      <c r="AS94" s="39">
        <v>0.11547832880947401</v>
      </c>
      <c r="AT94" s="39">
        <v>0.11547832786047001</v>
      </c>
      <c r="AU94" s="39">
        <v>0.11547832665190499</v>
      </c>
      <c r="AV94" s="39">
        <v>0.115478325219142</v>
      </c>
      <c r="AW94" s="39">
        <v>0.115478323609885</v>
      </c>
      <c r="AX94" s="39">
        <v>0.11547832189168999</v>
      </c>
      <c r="AY94" s="39">
        <v>0.115478320120318</v>
      </c>
      <c r="AZ94" s="39">
        <v>0.115478318339973</v>
      </c>
      <c r="BA94" s="39">
        <v>0.11547831657837999</v>
      </c>
      <c r="BB94" s="39">
        <v>0.11547831484971501</v>
      </c>
      <c r="BC94" s="39">
        <v>0.11547831499608099</v>
      </c>
      <c r="BD94" s="39">
        <v>0.11547831672236999</v>
      </c>
      <c r="BE94" s="39">
        <v>0.115478318481413</v>
      </c>
      <c r="BF94" s="39">
        <v>0.115478320260838</v>
      </c>
      <c r="BG94" s="39">
        <v>0.115478321149468</v>
      </c>
      <c r="BH94" s="39">
        <v>0.115478323750521</v>
      </c>
      <c r="BI94" s="39">
        <v>0.11547832536177299</v>
      </c>
      <c r="BJ94" s="39">
        <v>0.115478326800216</v>
      </c>
      <c r="BK94" s="39">
        <v>0.115478328016033</v>
      </c>
      <c r="BL94" s="39">
        <v>0.115478328968836</v>
      </c>
      <c r="BM94" s="39">
        <v>0.115478328985234</v>
      </c>
      <c r="BN94" s="39">
        <v>0.115478328035754</v>
      </c>
      <c r="BO94" s="39">
        <v>0.115478326832366</v>
      </c>
      <c r="BP94" s="39">
        <v>0.115478325399341</v>
      </c>
      <c r="BQ94" s="39">
        <v>0.115478323796935</v>
      </c>
      <c r="BR94" s="39">
        <v>0.11547832208477</v>
      </c>
      <c r="BS94" s="39">
        <v>0.11547832032062801</v>
      </c>
      <c r="BT94" s="39">
        <v>0.115478318548373</v>
      </c>
      <c r="BU94" s="39">
        <v>0.115478316796422</v>
      </c>
      <c r="BV94" s="39">
        <v>0.115478315078668</v>
      </c>
      <c r="BW94" s="39">
        <v>0.11547831515937799</v>
      </c>
      <c r="BX94" s="39">
        <v>0.115478316870274</v>
      </c>
      <c r="BY94" s="39">
        <v>0.115478318616865</v>
      </c>
      <c r="BZ94" s="39">
        <v>0.11547832038226399</v>
      </c>
      <c r="CA94" s="39">
        <v>0.115478321263731</v>
      </c>
      <c r="CB94" s="39">
        <v>0.11547832384203199</v>
      </c>
      <c r="CC94" s="39">
        <v>0.115478325437584</v>
      </c>
      <c r="CD94" s="39">
        <v>0.115478326860153</v>
      </c>
      <c r="CE94" s="39">
        <v>0.115478328060747</v>
      </c>
      <c r="CF94" s="39">
        <v>0.115478328999819</v>
      </c>
      <c r="CG94" s="39">
        <v>0.11547832899303</v>
      </c>
      <c r="CH94" s="39">
        <v>0.115478328046924</v>
      </c>
      <c r="CI94" s="39">
        <v>0.115478326847382</v>
      </c>
      <c r="CJ94" s="39">
        <v>0.11547832541831</v>
      </c>
      <c r="CK94" s="39">
        <v>0.11547832381985899</v>
      </c>
      <c r="CL94" s="39">
        <v>0.11547832211151</v>
      </c>
      <c r="CM94" s="39">
        <v>0.11547832035101301</v>
      </c>
      <c r="CN94" s="39">
        <v>0.115478318582265</v>
      </c>
      <c r="CO94" s="39">
        <v>0.115478316833777</v>
      </c>
      <c r="CP94" s="39">
        <v>0.11547831511953099</v>
      </c>
      <c r="CQ94" s="39">
        <v>0.115478315036776</v>
      </c>
      <c r="CR94" s="39">
        <v>0.115478316758197</v>
      </c>
      <c r="CS94" s="39">
        <v>0.11547831851517699</v>
      </c>
      <c r="CT94" s="39">
        <v>0.115478320291107</v>
      </c>
      <c r="CU94" s="39">
        <v>0.115478321177959</v>
      </c>
      <c r="CV94" s="39">
        <v>0.115478323773341</v>
      </c>
      <c r="CW94" s="39">
        <v>0.115478325380677</v>
      </c>
      <c r="CX94" s="39">
        <v>0.11547832681515401</v>
      </c>
      <c r="CY94" s="39">
        <v>0.115478328027191</v>
      </c>
      <c r="CZ94" s="39">
        <v>0.115478328976568</v>
      </c>
      <c r="DA94" s="39">
        <v>0.115478329057964</v>
      </c>
      <c r="DB94" s="39">
        <v>0.115478328101375</v>
      </c>
      <c r="DC94" s="39">
        <v>0.115478326891842</v>
      </c>
      <c r="DD94" s="39">
        <v>0.115478325452691</v>
      </c>
      <c r="DE94" s="39">
        <v>0.115478323844859</v>
      </c>
      <c r="DF94" s="39">
        <v>0.115478322128099</v>
      </c>
      <c r="DG94" s="39">
        <v>0.115478320360322</v>
      </c>
      <c r="DH94" s="39">
        <v>0.115478318585183</v>
      </c>
      <c r="DI94" s="39">
        <v>0.115478316831177</v>
      </c>
      <c r="DJ94" s="39">
        <v>0.115478315111991</v>
      </c>
      <c r="DK94" s="39">
        <v>0.115478315193079</v>
      </c>
      <c r="DL94" s="39">
        <v>0.115478316905364</v>
      </c>
      <c r="DM94" s="39">
        <v>0.11547831865403101</v>
      </c>
      <c r="DN94" s="39">
        <v>0.11547832042226799</v>
      </c>
      <c r="DO94" s="39">
        <v>0.115478321305456</v>
      </c>
      <c r="DP94" s="39">
        <v>0.115478323890314</v>
      </c>
      <c r="DQ94" s="39">
        <v>0.115478325491171</v>
      </c>
      <c r="DR94" s="39">
        <v>0.11547832692207199</v>
      </c>
      <c r="DS94" s="39">
        <v>0.11547832812688</v>
      </c>
      <c r="DT94" s="39">
        <v>0.115478329072861</v>
      </c>
      <c r="DU94" s="39">
        <v>0.11547832908171</v>
      </c>
      <c r="DV94" s="39">
        <v>0.11547832813791301</v>
      </c>
      <c r="DW94" s="39">
        <v>0.115478326937159</v>
      </c>
      <c r="DX94" s="39">
        <v>0.115478325510021</v>
      </c>
      <c r="DY94" s="39">
        <v>0.115478323914126</v>
      </c>
      <c r="DZ94" s="39">
        <v>0.115478322208881</v>
      </c>
      <c r="EA94" s="39">
        <v>0.115478320452103</v>
      </c>
      <c r="EB94" s="39">
        <v>0.115478318687545</v>
      </c>
      <c r="EC94" s="39">
        <v>0.115478316943983</v>
      </c>
      <c r="ED94" s="39">
        <v>0.11547831523537901</v>
      </c>
      <c r="EE94" s="39">
        <v>0.115478315151945</v>
      </c>
      <c r="EF94" s="39">
        <v>0.115478316867757</v>
      </c>
      <c r="EG94" s="39">
        <v>0.115478318619892</v>
      </c>
      <c r="EH94" s="39">
        <v>0.115478320391665</v>
      </c>
      <c r="EI94" s="39">
        <v>0.11547832127666199</v>
      </c>
      <c r="EJ94" s="39">
        <v>0.11547832386724199</v>
      </c>
      <c r="EK94" s="39">
        <v>0.11547832547204601</v>
      </c>
      <c r="EL94" s="39">
        <v>0.115478326906957</v>
      </c>
      <c r="EM94" s="39">
        <v>0.115478328115597</v>
      </c>
      <c r="EN94" s="39">
        <v>0.115478329064983</v>
      </c>
      <c r="EO94" s="39">
        <v>0.115478329050238</v>
      </c>
      <c r="EP94" s="39">
        <v>0.115478328090119</v>
      </c>
      <c r="EQ94" s="39">
        <v>0.115478326876759</v>
      </c>
      <c r="ER94" s="39">
        <v>0.11547832543362301</v>
      </c>
      <c r="ES94" s="39">
        <v>0.115478323821833</v>
      </c>
      <c r="ET94" s="39">
        <v>0.115478322101255</v>
      </c>
      <c r="EU94" s="39">
        <v>0.11547832032983101</v>
      </c>
      <c r="EV94" s="39">
        <v>0.115478318551182</v>
      </c>
      <c r="EW94" s="39">
        <v>0.115478316793709</v>
      </c>
      <c r="EX94" s="39">
        <v>0.115478315071007</v>
      </c>
      <c r="EY94" s="39">
        <v>0.115478314922297</v>
      </c>
      <c r="EZ94" s="39">
        <v>0.115478316650535</v>
      </c>
      <c r="FA94" s="39">
        <v>0.115478318410964</v>
      </c>
      <c r="FB94" s="39">
        <v>0.115478320191</v>
      </c>
      <c r="FC94" s="39">
        <v>0.11547832107969</v>
      </c>
      <c r="FD94" s="39">
        <v>0.115478323679805</v>
      </c>
      <c r="FE94" s="39">
        <v>0.115478325291233</v>
      </c>
      <c r="FF94" s="39">
        <v>0.11547832672623599</v>
      </c>
      <c r="FG94" s="39">
        <v>0.115478327936756</v>
      </c>
      <c r="FH94" s="39">
        <v>0.115478328886196</v>
      </c>
      <c r="FI94" s="39">
        <v>0.11547832890449</v>
      </c>
      <c r="FJ94" s="39">
        <v>0.11547832795902201</v>
      </c>
      <c r="FK94" s="39">
        <v>0.115478326755486</v>
      </c>
      <c r="FL94" s="39">
        <v>0.115478325328793</v>
      </c>
      <c r="FM94" s="39">
        <v>0.11547832372596301</v>
      </c>
      <c r="FN94" s="39">
        <v>0.115478322014544</v>
      </c>
      <c r="FO94" s="39">
        <v>0.115478320250383</v>
      </c>
      <c r="FP94" s="39">
        <v>0.11547831847751699</v>
      </c>
      <c r="FQ94" s="39">
        <v>0.115478316724169</v>
      </c>
      <c r="FR94" s="39">
        <v>0.115478315004374</v>
      </c>
      <c r="FS94" s="39">
        <v>0.11547831508456</v>
      </c>
      <c r="FT94" s="39">
        <v>0.115478316797563</v>
      </c>
      <c r="FU94" s="39">
        <v>0.115478318545542</v>
      </c>
      <c r="FV94" s="39">
        <v>0.115478320311623</v>
      </c>
      <c r="FW94" s="39">
        <v>0.115478321193174</v>
      </c>
      <c r="FX94" s="39">
        <v>0.115478323770679</v>
      </c>
      <c r="FY94" s="39">
        <v>0.115478325364926</v>
      </c>
      <c r="FZ94" s="39">
        <v>0.11547832678554699</v>
      </c>
      <c r="GA94" s="39">
        <v>0.115478327983613</v>
      </c>
      <c r="GB94" s="39">
        <v>0.115478328919652</v>
      </c>
      <c r="GC94" s="39">
        <v>0.115478328912654</v>
      </c>
      <c r="GD94" s="39">
        <v>0.11547832797009799</v>
      </c>
      <c r="GE94" s="39">
        <v>0.115478326770351</v>
      </c>
      <c r="GF94" s="39">
        <v>0.115478325347617</v>
      </c>
      <c r="GG94" s="39">
        <v>0.11547832374872399</v>
      </c>
      <c r="GH94" s="39">
        <v>0.11547832204109799</v>
      </c>
      <c r="GI94" s="39">
        <v>0.115478320280561</v>
      </c>
      <c r="GJ94" s="39">
        <v>0.115478318511182</v>
      </c>
      <c r="GK94" s="39">
        <v>0.115478316761278</v>
      </c>
      <c r="GL94" s="39">
        <v>0.115478315044972</v>
      </c>
      <c r="GM94" s="39">
        <v>0.115478314962753</v>
      </c>
      <c r="GN94" s="39">
        <v>0.115478316686225</v>
      </c>
      <c r="GO94" s="39">
        <v>0.115478318444539</v>
      </c>
      <c r="GP94" s="39">
        <v>0.115478320221089</v>
      </c>
      <c r="GQ94" s="39">
        <v>0.115478321107994</v>
      </c>
      <c r="GR94" s="39">
        <v>0.115478323702481</v>
      </c>
      <c r="GS94" s="39">
        <v>0.115478325310019</v>
      </c>
      <c r="GT94" s="39">
        <v>0.115478326741095</v>
      </c>
      <c r="GU94" s="39">
        <v>0.115478327947854</v>
      </c>
      <c r="GV94" s="39">
        <v>0.115478328893883</v>
      </c>
      <c r="GW94" s="39">
        <v>0.115478328737779</v>
      </c>
      <c r="GX94" s="39">
        <v>0.115478327795091</v>
      </c>
      <c r="GY94" s="39">
        <v>0.115478326592705</v>
      </c>
      <c r="GZ94" s="39">
        <v>0.115478325163406</v>
      </c>
      <c r="HA94" s="39">
        <v>0.115478323561599</v>
      </c>
      <c r="HB94" s="39">
        <v>0.115478321847908</v>
      </c>
      <c r="HC94" s="39">
        <v>0.11547832008004399</v>
      </c>
      <c r="HD94" s="39">
        <v>0.115478318302686</v>
      </c>
      <c r="HE94" s="39">
        <v>0.115478316543249</v>
      </c>
      <c r="HF94" s="39">
        <v>0.115478314816038</v>
      </c>
      <c r="HG94" s="39">
        <v>0.11547831489504599</v>
      </c>
      <c r="HH94" s="39">
        <v>0.11547831661695999</v>
      </c>
      <c r="HI94" s="39">
        <v>0.11547831836967599</v>
      </c>
      <c r="HJ94" s="39">
        <v>0.115478320140531</v>
      </c>
      <c r="HK94" s="39">
        <v>0.115478321024009</v>
      </c>
      <c r="HL94" s="39">
        <v>0.115478323607802</v>
      </c>
      <c r="HM94" s="39">
        <v>0.115478325201262</v>
      </c>
      <c r="HN94" s="39">
        <v>0.11547832662213101</v>
      </c>
      <c r="HO94" s="39">
        <v>0.115478327816528</v>
      </c>
      <c r="HP94" s="39">
        <v>0.11547832875005901</v>
      </c>
      <c r="HQ94" s="39">
        <v>0.115478328760275</v>
      </c>
      <c r="HR94" s="39">
        <v>0.115478327827788</v>
      </c>
      <c r="HS94" s="39">
        <v>0.115478326636621</v>
      </c>
      <c r="HT94" s="39">
        <v>0.115478325219037</v>
      </c>
      <c r="HU94" s="39">
        <v>0.115478323628917</v>
      </c>
      <c r="HV94" s="39">
        <v>0.11547832192647101</v>
      </c>
      <c r="HW94" s="39">
        <v>0.115478320169338</v>
      </c>
      <c r="HX94" s="39">
        <v>0.115478318402333</v>
      </c>
      <c r="HY94" s="39">
        <v>0.115478316653105</v>
      </c>
      <c r="HZ94" s="39">
        <v>0.115478314936255</v>
      </c>
      <c r="IA94" s="39">
        <v>0.115478314854969</v>
      </c>
      <c r="IB94" s="39">
        <v>0.115478316580341</v>
      </c>
      <c r="IC94" s="39">
        <v>0.11547831833646099</v>
      </c>
      <c r="ID94" s="39">
        <v>0.115478320110765</v>
      </c>
      <c r="IE94" s="39">
        <v>0.115478320996006</v>
      </c>
      <c r="IF94" s="39">
        <v>0.115478323585363</v>
      </c>
      <c r="IG94" s="39">
        <v>0.115478325182715</v>
      </c>
      <c r="IH94" s="39">
        <v>0.115478326607487</v>
      </c>
      <c r="II94" s="39">
        <v>0.115478327805623</v>
      </c>
      <c r="IJ94" s="39">
        <v>0.115478328742537</v>
      </c>
      <c r="IK94" s="39">
        <v>0.115478328730189</v>
      </c>
      <c r="IL94" s="39">
        <v>0.115478327784202</v>
      </c>
      <c r="IM94" s="39">
        <v>0.115478326578091</v>
      </c>
      <c r="IN94" s="39">
        <v>0.115478325144905</v>
      </c>
      <c r="IO94" s="39">
        <v>0.11547832353922199</v>
      </c>
      <c r="IP94" s="39">
        <v>0.11547832182180399</v>
      </c>
      <c r="IQ94" s="39">
        <v>0.115478320050382</v>
      </c>
      <c r="IR94" s="39">
        <v>0.11547831826959</v>
      </c>
      <c r="IS94" s="39">
        <v>0.115478316506764</v>
      </c>
      <c r="IT94" s="39">
        <v>0.11547831477611099</v>
      </c>
      <c r="IU94" s="24"/>
      <c r="IV94" s="24"/>
    </row>
    <row r="95" spans="1:256" s="39" customFormat="1" x14ac:dyDescent="0.2">
      <c r="A95" s="18" t="s">
        <v>267</v>
      </c>
      <c r="B95" s="56" t="s">
        <v>269</v>
      </c>
      <c r="C95" s="19" t="s">
        <v>268</v>
      </c>
      <c r="D95" s="20"/>
      <c r="E95" s="14">
        <v>-9959868.5593874902</v>
      </c>
      <c r="F95" s="14">
        <v>-9959868.5593875591</v>
      </c>
      <c r="G95" s="14">
        <v>-9959868.5593874808</v>
      </c>
      <c r="H95" s="14">
        <v>-9959868.5593874808</v>
      </c>
      <c r="I95" s="14">
        <v>-9959868.5593874902</v>
      </c>
      <c r="J95" s="14">
        <v>-9959868.5593875293</v>
      </c>
      <c r="K95" s="39">
        <v>-9959868.5593874808</v>
      </c>
      <c r="L95" s="39">
        <v>-9959868.5593874995</v>
      </c>
      <c r="M95" s="39">
        <v>-9959868.5593875498</v>
      </c>
      <c r="N95" s="39">
        <v>-9959868.5593874604</v>
      </c>
      <c r="O95" s="39">
        <v>-9959868.5593874902</v>
      </c>
      <c r="P95" s="39">
        <v>-9959868.5593875591</v>
      </c>
      <c r="Q95" s="39">
        <v>-9959868.5593874902</v>
      </c>
      <c r="R95" s="39">
        <v>-9959868.5593874808</v>
      </c>
      <c r="S95" s="39">
        <v>-9959868.5593875702</v>
      </c>
      <c r="T95" s="39">
        <v>-9959868.5593874492</v>
      </c>
      <c r="U95" s="39">
        <v>-9959868.5593874808</v>
      </c>
      <c r="V95" s="39">
        <v>-9959868.5593875591</v>
      </c>
      <c r="W95" s="39">
        <v>-9959868.5593874492</v>
      </c>
      <c r="X95" s="39">
        <v>-9959868.5593875106</v>
      </c>
      <c r="Y95" s="39">
        <v>-9959868.5593875498</v>
      </c>
      <c r="Z95" s="39">
        <v>-9959868.5593874194</v>
      </c>
      <c r="AA95" s="39">
        <v>-9959868.5593874808</v>
      </c>
      <c r="AB95" s="39">
        <v>-9959868.5593875591</v>
      </c>
      <c r="AC95" s="39">
        <v>-9959868.5593874902</v>
      </c>
      <c r="AD95" s="39">
        <v>-9959868.5593874902</v>
      </c>
      <c r="AE95" s="39">
        <v>-9959868.5593876094</v>
      </c>
      <c r="AF95" s="39">
        <v>-9959868.5593874492</v>
      </c>
      <c r="AG95" s="39">
        <v>-9959868.5593875293</v>
      </c>
      <c r="AH95" s="39">
        <v>-9959868.5593875796</v>
      </c>
      <c r="AI95" s="39">
        <v>-9959868.5593874902</v>
      </c>
      <c r="AJ95" s="39">
        <v>-9959868.5593874995</v>
      </c>
      <c r="AK95" s="39">
        <v>-9959868.5593875907</v>
      </c>
      <c r="AL95" s="39">
        <v>-9959868.5593874808</v>
      </c>
      <c r="AM95" s="39">
        <v>-9959868.5593874995</v>
      </c>
      <c r="AN95" s="39">
        <v>-9959868.5593875498</v>
      </c>
      <c r="AO95" s="39">
        <v>-9959868.5593874604</v>
      </c>
      <c r="AP95" s="39">
        <v>-9959868.5593875106</v>
      </c>
      <c r="AQ95" s="39">
        <v>-9959868.5593875796</v>
      </c>
      <c r="AR95" s="39">
        <v>-9959868.5593874808</v>
      </c>
      <c r="AS95" s="39">
        <v>-9959868.5593874604</v>
      </c>
      <c r="AT95" s="39">
        <v>-9959868.5593875404</v>
      </c>
      <c r="AU95" s="39">
        <v>-9959868.5593874808</v>
      </c>
      <c r="AV95" s="39">
        <v>-9959868.5593874808</v>
      </c>
      <c r="AW95" s="39">
        <v>-9959868.5593874995</v>
      </c>
      <c r="AX95" s="39">
        <v>-9959868.5593875498</v>
      </c>
      <c r="AY95" s="39">
        <v>-9959868.5593874194</v>
      </c>
      <c r="AZ95" s="39">
        <v>-9959868.5593874808</v>
      </c>
      <c r="BA95" s="39">
        <v>-9959868.5593875907</v>
      </c>
      <c r="BB95" s="39">
        <v>-9959868.5593874305</v>
      </c>
      <c r="BC95" s="39">
        <v>-9959868.5593874902</v>
      </c>
      <c r="BD95" s="39">
        <v>-9959868.5593875498</v>
      </c>
      <c r="BE95" s="39">
        <v>-9959868.5593874604</v>
      </c>
      <c r="BF95" s="39">
        <v>-9959868.5593875106</v>
      </c>
      <c r="BG95" s="39">
        <v>-9959868.5593875591</v>
      </c>
      <c r="BH95" s="39">
        <v>-9959868.5593874902</v>
      </c>
      <c r="BI95" s="39">
        <v>-9959868.55938752</v>
      </c>
      <c r="BJ95" s="39">
        <v>-9959868.5593875796</v>
      </c>
      <c r="BK95" s="39">
        <v>-9959868.5593875702</v>
      </c>
      <c r="BL95" s="39">
        <v>-9959868.5593875404</v>
      </c>
      <c r="BM95" s="39">
        <v>-9959868.5593875106</v>
      </c>
      <c r="BN95" s="39">
        <v>-9959868.5593874604</v>
      </c>
      <c r="BO95" s="39">
        <v>-9959868.5593874902</v>
      </c>
      <c r="BP95" s="39">
        <v>-9959868.55938752</v>
      </c>
      <c r="BQ95" s="39">
        <v>-9959868.5593874697</v>
      </c>
      <c r="BR95" s="39">
        <v>-9959868.5593874995</v>
      </c>
      <c r="BS95" s="39">
        <v>-9959868.5593875591</v>
      </c>
      <c r="BT95" s="39">
        <v>-9959868.5593874902</v>
      </c>
      <c r="BU95" s="39">
        <v>-9959868.5593875106</v>
      </c>
      <c r="BV95" s="39">
        <v>-9959868.5593875907</v>
      </c>
      <c r="BW95" s="39">
        <v>-9959868.5593874305</v>
      </c>
      <c r="BX95" s="39">
        <v>-9959868.5593874492</v>
      </c>
      <c r="BY95" s="39">
        <v>-9959868.5593874697</v>
      </c>
      <c r="BZ95" s="39">
        <v>-9959868.5593875702</v>
      </c>
      <c r="CA95" s="39">
        <v>-9959868.5593874808</v>
      </c>
      <c r="CB95" s="39">
        <v>-9959868.5593874902</v>
      </c>
      <c r="CC95" s="39">
        <v>-9959868.5593875591</v>
      </c>
      <c r="CD95" s="39">
        <v>-9959868.5593874604</v>
      </c>
      <c r="CE95" s="39">
        <v>-9959868.5593874902</v>
      </c>
      <c r="CF95" s="39">
        <v>-9959868.5593874808</v>
      </c>
      <c r="CG95" s="39">
        <v>-9959868.5593874902</v>
      </c>
      <c r="CH95" s="39">
        <v>-9959868.5593875702</v>
      </c>
      <c r="CI95" s="39">
        <v>-9959868.55938752</v>
      </c>
      <c r="CJ95" s="39">
        <v>-9959868.5593874604</v>
      </c>
      <c r="CK95" s="39">
        <v>-9959868.5593874902</v>
      </c>
      <c r="CL95" s="39">
        <v>-9959868.55938752</v>
      </c>
      <c r="CM95" s="39">
        <v>-9959868.5593874697</v>
      </c>
      <c r="CN95" s="39">
        <v>-9959868.5593874995</v>
      </c>
      <c r="CO95" s="39">
        <v>-9959868.5593875702</v>
      </c>
      <c r="CP95" s="39">
        <v>-9959868.5593874604</v>
      </c>
      <c r="CQ95" s="39">
        <v>-9959868.5593874902</v>
      </c>
      <c r="CR95" s="39">
        <v>-9959868.55938752</v>
      </c>
      <c r="CS95" s="39">
        <v>-9959868.5593875702</v>
      </c>
      <c r="CT95" s="39">
        <v>-9959868.5593874604</v>
      </c>
      <c r="CU95" s="39">
        <v>-9959868.5593875106</v>
      </c>
      <c r="CV95" s="39">
        <v>-9959868.5593875591</v>
      </c>
      <c r="CW95" s="39">
        <v>-9959868.5593874697</v>
      </c>
      <c r="CX95" s="39">
        <v>-9959868.5593874808</v>
      </c>
      <c r="CY95" s="39">
        <v>-9959868.5593874808</v>
      </c>
      <c r="CZ95" s="39">
        <v>-9959868.5593875106</v>
      </c>
      <c r="DA95" s="39">
        <v>-9959868.5593875498</v>
      </c>
      <c r="DB95" s="39">
        <v>-9959868.5593874808</v>
      </c>
      <c r="DC95" s="39">
        <v>-9959868.5593874808</v>
      </c>
      <c r="DD95" s="39">
        <v>-9959868.5593874808</v>
      </c>
      <c r="DE95" s="39">
        <v>-9959868.5593875404</v>
      </c>
      <c r="DF95" s="39">
        <v>-9959868.5593874902</v>
      </c>
      <c r="DG95" s="39">
        <v>-9959868.5593874902</v>
      </c>
      <c r="DH95" s="39">
        <v>-9959868.5593875796</v>
      </c>
      <c r="DI95" s="39">
        <v>-9959868.5593874697</v>
      </c>
      <c r="DJ95" s="39">
        <v>-9959868.55938752</v>
      </c>
      <c r="DK95" s="39">
        <v>-9959868.5593875591</v>
      </c>
      <c r="DL95" s="39">
        <v>-9959868.5593875591</v>
      </c>
      <c r="DM95" s="39">
        <v>-9959868.5593874604</v>
      </c>
      <c r="DN95" s="39">
        <v>-9959868.5593874604</v>
      </c>
      <c r="DO95" s="39">
        <v>-9959868.5593875702</v>
      </c>
      <c r="DP95" s="39">
        <v>-9959868.5593874808</v>
      </c>
      <c r="DQ95" s="39">
        <v>-9959868.5593874995</v>
      </c>
      <c r="DR95" s="39">
        <v>-9959868.5593874995</v>
      </c>
      <c r="DS95" s="39">
        <v>-9959868.5593874995</v>
      </c>
      <c r="DT95" s="39">
        <v>-9959868.5593874697</v>
      </c>
      <c r="DU95" s="39">
        <v>-9959868.5593875293</v>
      </c>
      <c r="DV95" s="39">
        <v>-9959868.5593875591</v>
      </c>
      <c r="DW95" s="39">
        <v>-9959868.5593875702</v>
      </c>
      <c r="DX95" s="39">
        <v>-9959868.5593874808</v>
      </c>
      <c r="DY95" s="39">
        <v>-9959868.5593874995</v>
      </c>
      <c r="DZ95" s="39">
        <v>-9959868.5593875498</v>
      </c>
      <c r="EA95" s="39">
        <v>-9959868.5593874604</v>
      </c>
      <c r="EB95" s="39">
        <v>-9959868.5593874808</v>
      </c>
      <c r="EC95" s="39">
        <v>-9959868.5593875404</v>
      </c>
      <c r="ED95" s="39">
        <v>-9959868.5593874305</v>
      </c>
      <c r="EE95" s="39">
        <v>-9959868.5593874697</v>
      </c>
      <c r="EF95" s="39">
        <v>-9959868.5593874902</v>
      </c>
      <c r="EG95" s="39">
        <v>-9959868.5593875591</v>
      </c>
      <c r="EH95" s="39">
        <v>-9959868.5593874697</v>
      </c>
      <c r="EI95" s="39">
        <v>-9959868.5593875293</v>
      </c>
      <c r="EJ95" s="39">
        <v>-9959868.5593875498</v>
      </c>
      <c r="EK95" s="39">
        <v>-9959868.5593874492</v>
      </c>
      <c r="EL95" s="39">
        <v>-9959868.5593874604</v>
      </c>
      <c r="EM95" s="39">
        <v>-9959868.5593874808</v>
      </c>
      <c r="EN95" s="39">
        <v>-9959868.5593874808</v>
      </c>
      <c r="EO95" s="39">
        <v>-9959868.5593874697</v>
      </c>
      <c r="EP95" s="39">
        <v>-9959868.5593875404</v>
      </c>
      <c r="EQ95" s="39">
        <v>-9959868.5593875404</v>
      </c>
      <c r="ER95" s="39">
        <v>-9959868.5593874399</v>
      </c>
      <c r="ES95" s="39">
        <v>-9959868.5593874902</v>
      </c>
      <c r="ET95" s="39">
        <v>-9959868.5593875796</v>
      </c>
      <c r="EU95" s="39">
        <v>-9959868.5593874492</v>
      </c>
      <c r="EV95" s="39">
        <v>-9959868.5593875106</v>
      </c>
      <c r="EW95" s="39">
        <v>-9959868.5593875498</v>
      </c>
      <c r="EX95" s="39">
        <v>-9959868.5593874604</v>
      </c>
      <c r="EY95" s="39">
        <v>-9959868.5593874902</v>
      </c>
      <c r="EZ95" s="39">
        <v>-9959868.5593875591</v>
      </c>
      <c r="FA95" s="39">
        <v>-9959868.5593874697</v>
      </c>
      <c r="FB95" s="39">
        <v>-9959868.5593874995</v>
      </c>
      <c r="FC95" s="39">
        <v>-9959868.5593875404</v>
      </c>
      <c r="FD95" s="39">
        <v>-9959868.5593874902</v>
      </c>
      <c r="FE95" s="39">
        <v>-9959868.5593874697</v>
      </c>
      <c r="FF95" s="39">
        <v>-9959868.55938752</v>
      </c>
      <c r="FG95" s="39">
        <v>-9959868.5593875796</v>
      </c>
      <c r="FH95" s="39">
        <v>-9959868.5593874697</v>
      </c>
      <c r="FI95" s="39">
        <v>-9959868.5593875106</v>
      </c>
      <c r="FJ95" s="39">
        <v>-9959868.5593875591</v>
      </c>
      <c r="FK95" s="39">
        <v>-9959868.5593874995</v>
      </c>
      <c r="FL95" s="39">
        <v>-9959868.5593874697</v>
      </c>
      <c r="FM95" s="39">
        <v>-9959868.5593874902</v>
      </c>
      <c r="FN95" s="39">
        <v>-9959868.5593875498</v>
      </c>
      <c r="FO95" s="39">
        <v>-9959868.5593874194</v>
      </c>
      <c r="FP95" s="39">
        <v>-9959868.5593874902</v>
      </c>
      <c r="FQ95" s="39">
        <v>-9959868.5593875907</v>
      </c>
      <c r="FR95" s="39">
        <v>-9959868.5593874604</v>
      </c>
      <c r="FS95" s="39">
        <v>-9959868.5593874808</v>
      </c>
      <c r="FT95" s="39">
        <v>-9959868.5593875106</v>
      </c>
      <c r="FU95" s="39">
        <v>-9959868.5593875702</v>
      </c>
      <c r="FV95" s="39">
        <v>-9959868.5593874808</v>
      </c>
      <c r="FW95" s="39">
        <v>-9959868.5593874995</v>
      </c>
      <c r="FX95" s="39">
        <v>-9959868.5593875907</v>
      </c>
      <c r="FY95" s="39">
        <v>-9959868.5593874492</v>
      </c>
      <c r="FZ95" s="39">
        <v>-9959868.5593875293</v>
      </c>
      <c r="GA95" s="39">
        <v>-9959868.5593874902</v>
      </c>
      <c r="GB95" s="39">
        <v>-9959868.5593874697</v>
      </c>
      <c r="GC95" s="39">
        <v>-9959868.5593875293</v>
      </c>
      <c r="GD95" s="39">
        <v>-9959868.5593874808</v>
      </c>
      <c r="GE95" s="39">
        <v>-9959868.5593875106</v>
      </c>
      <c r="GF95" s="39">
        <v>-9959868.5593875293</v>
      </c>
      <c r="GG95" s="39">
        <v>-9959868.5593875907</v>
      </c>
      <c r="GH95" s="39">
        <v>-9959868.5593874305</v>
      </c>
      <c r="GI95" s="39">
        <v>-9959868.5593874995</v>
      </c>
      <c r="GJ95" s="39">
        <v>-9959868.5593875498</v>
      </c>
      <c r="GK95" s="39">
        <v>-9959868.5593874604</v>
      </c>
      <c r="GL95" s="39">
        <v>-9959868.55938752</v>
      </c>
      <c r="GM95" s="39">
        <v>-9959868.5593875702</v>
      </c>
      <c r="GN95" s="39">
        <v>-9959868.5593875591</v>
      </c>
      <c r="GO95" s="39">
        <v>-9959868.5593874902</v>
      </c>
      <c r="GP95" s="39">
        <v>-9959868.5593874902</v>
      </c>
      <c r="GQ95" s="39">
        <v>-9959868.5593875591</v>
      </c>
      <c r="GR95" s="39">
        <v>-9959868.5593874305</v>
      </c>
      <c r="GS95" s="39">
        <v>-9959868.5593874604</v>
      </c>
      <c r="GT95" s="39">
        <v>-9959868.5593874902</v>
      </c>
      <c r="GU95" s="39">
        <v>-9959868.5593875498</v>
      </c>
      <c r="GV95" s="39">
        <v>-9959868.5593874399</v>
      </c>
      <c r="GW95" s="39">
        <v>-9959868.5593874808</v>
      </c>
      <c r="GX95" s="39">
        <v>-9959868.55938752</v>
      </c>
      <c r="GY95" s="39">
        <v>-9959868.5593874902</v>
      </c>
      <c r="GZ95" s="39">
        <v>-9959868.5593874995</v>
      </c>
      <c r="HA95" s="39">
        <v>-9959868.5593875907</v>
      </c>
      <c r="HB95" s="39">
        <v>-9959868.5593874399</v>
      </c>
      <c r="HC95" s="39">
        <v>-9959868.5593874808</v>
      </c>
      <c r="HD95" s="39">
        <v>-9959868.5593875293</v>
      </c>
      <c r="HE95" s="39">
        <v>-9959868.5593874808</v>
      </c>
      <c r="HF95" s="39">
        <v>-9959868.5593874808</v>
      </c>
      <c r="HG95" s="39">
        <v>-9959868.5593875907</v>
      </c>
      <c r="HH95" s="39">
        <v>-9959868.5593874492</v>
      </c>
      <c r="HI95" s="39">
        <v>-9959868.5593874697</v>
      </c>
      <c r="HJ95" s="39">
        <v>-9959868.5593875404</v>
      </c>
      <c r="HK95" s="39">
        <v>-9959868.5593874697</v>
      </c>
      <c r="HL95" s="39">
        <v>-9959868.5593874399</v>
      </c>
      <c r="HM95" s="39">
        <v>-9959868.5593874995</v>
      </c>
      <c r="HN95" s="39">
        <v>-9959868.5593875498</v>
      </c>
      <c r="HO95" s="39">
        <v>-9959868.5593874604</v>
      </c>
      <c r="HP95" s="39">
        <v>-9959868.5593874492</v>
      </c>
      <c r="HQ95" s="39">
        <v>-9959868.5593875591</v>
      </c>
      <c r="HR95" s="39">
        <v>-9959868.5593874492</v>
      </c>
      <c r="HS95" s="39">
        <v>-9959868.5593874697</v>
      </c>
      <c r="HT95" s="39">
        <v>-9959868.5593875498</v>
      </c>
      <c r="HU95" s="39">
        <v>-9959868.5593874808</v>
      </c>
      <c r="HV95" s="39">
        <v>-9959868.5593874808</v>
      </c>
      <c r="HW95" s="39">
        <v>-9959868.5593875293</v>
      </c>
      <c r="HX95" s="39">
        <v>-9959868.5593874808</v>
      </c>
      <c r="HY95" s="39">
        <v>-9959868.5593874995</v>
      </c>
      <c r="HZ95" s="39">
        <v>-9959868.5593875796</v>
      </c>
      <c r="IA95" s="39">
        <v>-9959868.5593874808</v>
      </c>
      <c r="IB95" s="39">
        <v>-9959868.5593874902</v>
      </c>
      <c r="IC95" s="39">
        <v>-9959868.5593875591</v>
      </c>
      <c r="ID95" s="39">
        <v>-9959868.5593874808</v>
      </c>
      <c r="IE95" s="39">
        <v>-9959868.5593874808</v>
      </c>
      <c r="IF95" s="39">
        <v>-9959868.5593874808</v>
      </c>
      <c r="IG95" s="39">
        <v>-9959868.5593875293</v>
      </c>
      <c r="IH95" s="39">
        <v>-9959868.5593874808</v>
      </c>
      <c r="II95" s="39">
        <v>-9959868.5593874902</v>
      </c>
      <c r="IJ95" s="39">
        <v>-9959868.5593875404</v>
      </c>
      <c r="IK95" s="39">
        <v>-9959868.5593874808</v>
      </c>
      <c r="IL95" s="39">
        <v>-9959868.5593874902</v>
      </c>
      <c r="IM95" s="39">
        <v>-9959868.5593875293</v>
      </c>
      <c r="IN95" s="39">
        <v>-9959868.5593874808</v>
      </c>
      <c r="IO95" s="39">
        <v>-9959868.5593874995</v>
      </c>
      <c r="IP95" s="39">
        <v>-9959868.5593875404</v>
      </c>
      <c r="IQ95" s="39">
        <v>-9959868.5593874604</v>
      </c>
      <c r="IR95" s="39">
        <v>-9959868.55938752</v>
      </c>
      <c r="IS95" s="39">
        <v>-9959868.5593875591</v>
      </c>
      <c r="IT95" s="39">
        <v>-9959868.5593874902</v>
      </c>
      <c r="IU95" s="24"/>
      <c r="IV95" s="24"/>
    </row>
    <row r="96" spans="1:256" s="39" customFormat="1" x14ac:dyDescent="0.2">
      <c r="A96" s="18" t="s">
        <v>270</v>
      </c>
      <c r="B96" s="56" t="s">
        <v>271</v>
      </c>
      <c r="C96" s="19" t="s">
        <v>268</v>
      </c>
      <c r="D96" s="20"/>
      <c r="E96" s="14">
        <v>3056767.1009297301</v>
      </c>
      <c r="F96" s="14">
        <v>3639680.87404306</v>
      </c>
      <c r="G96" s="14">
        <v>4227387.0546609499</v>
      </c>
      <c r="H96" s="14">
        <v>4820062.3345329296</v>
      </c>
      <c r="I96" s="14">
        <v>5417898.0814426402</v>
      </c>
      <c r="J96" s="14">
        <v>6021105.9286924005</v>
      </c>
      <c r="K96" s="39">
        <v>6629915.8676769696</v>
      </c>
      <c r="L96" s="39">
        <v>7244580.6998172803</v>
      </c>
      <c r="M96" s="39">
        <v>7865378.4298837204</v>
      </c>
      <c r="N96" s="39">
        <v>8492615.4873204492</v>
      </c>
      <c r="O96" s="39">
        <v>8492616.1900574807</v>
      </c>
      <c r="P96" s="39">
        <v>7865378.1999137504</v>
      </c>
      <c r="Q96" s="39">
        <v>7244580.4687590804</v>
      </c>
      <c r="R96" s="39">
        <v>6629915.6369587304</v>
      </c>
      <c r="S96" s="39">
        <v>6324795.8503399296</v>
      </c>
      <c r="T96" s="39">
        <v>5417895.21307196</v>
      </c>
      <c r="U96" s="39">
        <v>4820061.7072714102</v>
      </c>
      <c r="V96" s="39">
        <v>4227386.8341752402</v>
      </c>
      <c r="W96" s="39">
        <v>3639680.6574000199</v>
      </c>
      <c r="X96" s="39">
        <v>3056766.5817352198</v>
      </c>
      <c r="Y96" s="39">
        <v>3056767.1009299699</v>
      </c>
      <c r="Z96" s="39">
        <v>3639680.8740430502</v>
      </c>
      <c r="AA96" s="39">
        <v>4227387.0546610104</v>
      </c>
      <c r="AB96" s="39">
        <v>4820061.9311203202</v>
      </c>
      <c r="AC96" s="39">
        <v>5417898.0814176695</v>
      </c>
      <c r="AD96" s="39">
        <v>6021105.9286924703</v>
      </c>
      <c r="AE96" s="39">
        <v>6629915.8676769901</v>
      </c>
      <c r="AF96" s="39">
        <v>7244580.6998173399</v>
      </c>
      <c r="AG96" s="39">
        <v>7865378.4298837297</v>
      </c>
      <c r="AH96" s="39">
        <v>8492615.4873205107</v>
      </c>
      <c r="AI96" s="39">
        <v>8492616.1900573503</v>
      </c>
      <c r="AJ96" s="39">
        <v>7865378.1999137597</v>
      </c>
      <c r="AK96" s="39">
        <v>7244580.4687590497</v>
      </c>
      <c r="AL96" s="39">
        <v>6629915.6369589204</v>
      </c>
      <c r="AM96" s="39">
        <v>6324795.8503398998</v>
      </c>
      <c r="AN96" s="39">
        <v>5417895.2130720001</v>
      </c>
      <c r="AO96" s="39">
        <v>4820061.7072714698</v>
      </c>
      <c r="AP96" s="39">
        <v>4227386.8341752104</v>
      </c>
      <c r="AQ96" s="39">
        <v>3639680.6573997699</v>
      </c>
      <c r="AR96" s="39">
        <v>3056766.5817352901</v>
      </c>
      <c r="AS96" s="39">
        <v>3056767.1009299001</v>
      </c>
      <c r="AT96" s="39">
        <v>3639680.8740429301</v>
      </c>
      <c r="AU96" s="39">
        <v>4227387.0546610802</v>
      </c>
      <c r="AV96" s="39">
        <v>4820062.3345329398</v>
      </c>
      <c r="AW96" s="39">
        <v>5417898.0814427398</v>
      </c>
      <c r="AX96" s="39">
        <v>6021105.9286925802</v>
      </c>
      <c r="AY96" s="39">
        <v>6629915.8676769398</v>
      </c>
      <c r="AZ96" s="39">
        <v>7244580.6998174004</v>
      </c>
      <c r="BA96" s="39">
        <v>7865378.4298837697</v>
      </c>
      <c r="BB96" s="39">
        <v>8492615.4873203095</v>
      </c>
      <c r="BC96" s="39">
        <v>8542434.1133052297</v>
      </c>
      <c r="BD96" s="39">
        <v>7914300.1819345504</v>
      </c>
      <c r="BE96" s="39">
        <v>7292667.5433339803</v>
      </c>
      <c r="BF96" s="39">
        <v>6677223.2176924804</v>
      </c>
      <c r="BG96" s="39">
        <v>6371732.8795199497</v>
      </c>
      <c r="BH96" s="39">
        <v>5463790.3627934596</v>
      </c>
      <c r="BI96" s="39">
        <v>4865315.5683008097</v>
      </c>
      <c r="BJ96" s="39">
        <v>4272037.6728417696</v>
      </c>
      <c r="BK96" s="39">
        <v>3683764.1757362499</v>
      </c>
      <c r="BL96" s="39">
        <v>3100314.45918915</v>
      </c>
      <c r="BM96" s="39">
        <v>3100314.4591894601</v>
      </c>
      <c r="BN96" s="39">
        <v>3683763.8287291699</v>
      </c>
      <c r="BO96" s="39">
        <v>4272038.2734788097</v>
      </c>
      <c r="BP96" s="39">
        <v>4865315.79219604</v>
      </c>
      <c r="BQ96" s="39">
        <v>5463793.2928053699</v>
      </c>
      <c r="BR96" s="39">
        <v>6067684.3825563602</v>
      </c>
      <c r="BS96" s="39">
        <v>6677223.4483049</v>
      </c>
      <c r="BT96" s="39">
        <v>7292667.77419715</v>
      </c>
      <c r="BU96" s="39">
        <v>7914300.4115819801</v>
      </c>
      <c r="BV96" s="39">
        <v>8542433.4866064899</v>
      </c>
      <c r="BW96" s="39">
        <v>8542434.2108206693</v>
      </c>
      <c r="BX96" s="39">
        <v>7914301.0730496896</v>
      </c>
      <c r="BY96" s="39">
        <v>7292667.54330034</v>
      </c>
      <c r="BZ96" s="39">
        <v>6677223.2176924804</v>
      </c>
      <c r="CA96" s="39">
        <v>6371732.8795197401</v>
      </c>
      <c r="CB96" s="39">
        <v>5463790.3627934502</v>
      </c>
      <c r="CC96" s="39">
        <v>4865315.5683008302</v>
      </c>
      <c r="CD96" s="39">
        <v>4272037.6728419</v>
      </c>
      <c r="CE96" s="39">
        <v>3683764.1757362499</v>
      </c>
      <c r="CF96" s="39">
        <v>3100314.4591891998</v>
      </c>
      <c r="CG96" s="39">
        <v>3100314.45918936</v>
      </c>
      <c r="CH96" s="39">
        <v>3683763.82872923</v>
      </c>
      <c r="CI96" s="39">
        <v>4272038.2734788498</v>
      </c>
      <c r="CJ96" s="39">
        <v>4865315.7921962496</v>
      </c>
      <c r="CK96" s="39">
        <v>5463793.2928055497</v>
      </c>
      <c r="CL96" s="39">
        <v>6067684.3825565102</v>
      </c>
      <c r="CM96" s="39">
        <v>6677223.4483050201</v>
      </c>
      <c r="CN96" s="39">
        <v>7292667.7741970802</v>
      </c>
      <c r="CO96" s="39">
        <v>7914300.4115820304</v>
      </c>
      <c r="CP96" s="39">
        <v>8542433.4866066296</v>
      </c>
      <c r="CQ96" s="39">
        <v>8542434.2108207401</v>
      </c>
      <c r="CR96" s="39">
        <v>7914301.0730496999</v>
      </c>
      <c r="CS96" s="39">
        <v>7292667.5433005104</v>
      </c>
      <c r="CT96" s="39">
        <v>6677223.2176924404</v>
      </c>
      <c r="CU96" s="39">
        <v>6371732.8795200596</v>
      </c>
      <c r="CV96" s="39">
        <v>5463790.3627935601</v>
      </c>
      <c r="CW96" s="39">
        <v>4865315.5683009997</v>
      </c>
      <c r="CX96" s="39">
        <v>4272037.6728420099</v>
      </c>
      <c r="CY96" s="39">
        <v>3683764.1757362098</v>
      </c>
      <c r="CZ96" s="39">
        <v>3100314.4591891398</v>
      </c>
      <c r="DA96" s="39">
        <v>3122321.55942905</v>
      </c>
      <c r="DB96" s="39">
        <v>3706042.17094051</v>
      </c>
      <c r="DC96" s="39">
        <v>4294604.2323200302</v>
      </c>
      <c r="DD96" s="39">
        <v>4888187.1997338301</v>
      </c>
      <c r="DE96" s="39">
        <v>5486989.6243925104</v>
      </c>
      <c r="DF96" s="39">
        <v>6091226.9233190902</v>
      </c>
      <c r="DG96" s="39">
        <v>6701135.5180596896</v>
      </c>
      <c r="DH96" s="39">
        <v>7316974.9782245504</v>
      </c>
      <c r="DI96" s="39">
        <v>7939030.9289966002</v>
      </c>
      <c r="DJ96" s="39">
        <v>8567618.4029658493</v>
      </c>
      <c r="DK96" s="39">
        <v>8567619.1380704306</v>
      </c>
      <c r="DL96" s="39">
        <v>7939031.6005415497</v>
      </c>
      <c r="DM96" s="39">
        <v>7316974.7474227697</v>
      </c>
      <c r="DN96" s="39">
        <v>6701135.2874972299</v>
      </c>
      <c r="DO96" s="39">
        <v>6395457.1410266496</v>
      </c>
      <c r="DP96" s="39">
        <v>5486986.6630993504</v>
      </c>
      <c r="DQ96" s="39">
        <v>4888186.9758229898</v>
      </c>
      <c r="DR96" s="39">
        <v>4294604.23232067</v>
      </c>
      <c r="DS96" s="39">
        <v>3706042.52366897</v>
      </c>
      <c r="DT96" s="39">
        <v>3122321.5838074</v>
      </c>
      <c r="DU96" s="39">
        <v>3122321.5838078498</v>
      </c>
      <c r="DV96" s="39">
        <v>3706042.5236684699</v>
      </c>
      <c r="DW96" s="39">
        <v>4294604.23231987</v>
      </c>
      <c r="DX96" s="39">
        <v>4888187.1997339297</v>
      </c>
      <c r="DY96" s="39">
        <v>5486989.6243925504</v>
      </c>
      <c r="DZ96" s="39">
        <v>6091226.9233191498</v>
      </c>
      <c r="EA96" s="39">
        <v>6701135.5180599</v>
      </c>
      <c r="EB96" s="39">
        <v>7316974.9782245802</v>
      </c>
      <c r="EC96" s="39">
        <v>7939030.92899659</v>
      </c>
      <c r="ED96" s="39">
        <v>8567618.4029658008</v>
      </c>
      <c r="EE96" s="39">
        <v>8567619.1380706206</v>
      </c>
      <c r="EF96" s="39">
        <v>7939031.6005415004</v>
      </c>
      <c r="EG96" s="39">
        <v>7316974.74742282</v>
      </c>
      <c r="EH96" s="39">
        <v>6701135.2874970101</v>
      </c>
      <c r="EI96" s="39">
        <v>6395457.1410266804</v>
      </c>
      <c r="EJ96" s="39">
        <v>5486986.6630992098</v>
      </c>
      <c r="EK96" s="39">
        <v>4888186.9758229703</v>
      </c>
      <c r="EL96" s="39">
        <v>4294604.2323206104</v>
      </c>
      <c r="EM96" s="39">
        <v>3706042.5236688601</v>
      </c>
      <c r="EN96" s="39">
        <v>3122321.5838074</v>
      </c>
      <c r="EO96" s="39">
        <v>3122321.5838078</v>
      </c>
      <c r="EP96" s="39">
        <v>3706042.1709405701</v>
      </c>
      <c r="EQ96" s="39">
        <v>4294604.2323201103</v>
      </c>
      <c r="ER96" s="39">
        <v>4888187.1997339902</v>
      </c>
      <c r="ES96" s="39">
        <v>5486989.6243926203</v>
      </c>
      <c r="ET96" s="39">
        <v>6091226.9233191703</v>
      </c>
      <c r="EU96" s="39">
        <v>6701135.5180599503</v>
      </c>
      <c r="EV96" s="39">
        <v>7316974.9782247702</v>
      </c>
      <c r="EW96" s="39">
        <v>7939030.9289964996</v>
      </c>
      <c r="EX96" s="39">
        <v>8567618.4029658996</v>
      </c>
      <c r="EY96" s="39">
        <v>8517433.3118577395</v>
      </c>
      <c r="EZ96" s="39">
        <v>7889749.4811621597</v>
      </c>
      <c r="FA96" s="39">
        <v>7268536.2344838297</v>
      </c>
      <c r="FB96" s="39">
        <v>6653483.4380794</v>
      </c>
      <c r="FC96" s="39">
        <v>6348179.2136413204</v>
      </c>
      <c r="FD96" s="39">
        <v>5440759.9603334796</v>
      </c>
      <c r="FE96" s="39">
        <v>4842607.8503710302</v>
      </c>
      <c r="FF96" s="39">
        <v>4249632.1378749302</v>
      </c>
      <c r="FG96" s="39">
        <v>3661643.2338614301</v>
      </c>
      <c r="FH96" s="39">
        <v>3078462.4872796601</v>
      </c>
      <c r="FI96" s="39">
        <v>3078463.0116896201</v>
      </c>
      <c r="FJ96" s="39">
        <v>3661643.4505294198</v>
      </c>
      <c r="FK96" s="39">
        <v>4249632.3584064897</v>
      </c>
      <c r="FL96" s="39">
        <v>4842607.8503703903</v>
      </c>
      <c r="FM96" s="39">
        <v>5440762.8593897996</v>
      </c>
      <c r="FN96" s="39">
        <v>6044310.8094687499</v>
      </c>
      <c r="FO96" s="39">
        <v>6653483.6687434996</v>
      </c>
      <c r="FP96" s="39">
        <v>7268536.4654435199</v>
      </c>
      <c r="FQ96" s="39">
        <v>7889749.7109706001</v>
      </c>
      <c r="FR96" s="39">
        <v>8517432.6639776696</v>
      </c>
      <c r="FS96" s="39">
        <v>8517433.3774029892</v>
      </c>
      <c r="FT96" s="39">
        <v>7889750.36245526</v>
      </c>
      <c r="FU96" s="39">
        <v>7268536.2344507901</v>
      </c>
      <c r="FV96" s="39">
        <v>6653483.4380794</v>
      </c>
      <c r="FW96" s="39">
        <v>6348179.2136412198</v>
      </c>
      <c r="FX96" s="39">
        <v>5440759.9603334004</v>
      </c>
      <c r="FY96" s="39">
        <v>4842607.2164965197</v>
      </c>
      <c r="FZ96" s="39">
        <v>4249632.1379013602</v>
      </c>
      <c r="GA96" s="39">
        <v>3661643.7918670499</v>
      </c>
      <c r="GB96" s="39">
        <v>3078463.0116892001</v>
      </c>
      <c r="GC96" s="39">
        <v>3078463.01168971</v>
      </c>
      <c r="GD96" s="39">
        <v>3661643.4505292801</v>
      </c>
      <c r="GE96" s="39">
        <v>4249632.3584064599</v>
      </c>
      <c r="GF96" s="39">
        <v>4842607.8503701799</v>
      </c>
      <c r="GG96" s="39">
        <v>5440762.8593897</v>
      </c>
      <c r="GH96" s="39">
        <v>6044310.8094686698</v>
      </c>
      <c r="GI96" s="39">
        <v>6653483.66874344</v>
      </c>
      <c r="GJ96" s="39">
        <v>7268536.4654437201</v>
      </c>
      <c r="GK96" s="39">
        <v>7889749.7109704297</v>
      </c>
      <c r="GL96" s="39">
        <v>8517432.6639776099</v>
      </c>
      <c r="GM96" s="39">
        <v>8517433.3774029706</v>
      </c>
      <c r="GN96" s="39">
        <v>7889750.3624553699</v>
      </c>
      <c r="GO96" s="39">
        <v>7268536.2344505601</v>
      </c>
      <c r="GP96" s="39">
        <v>6653483.4380793804</v>
      </c>
      <c r="GQ96" s="39">
        <v>6348179.2136413697</v>
      </c>
      <c r="GR96" s="39">
        <v>5440759.9603336304</v>
      </c>
      <c r="GS96" s="39">
        <v>4842607.8503710004</v>
      </c>
      <c r="GT96" s="39">
        <v>4249632.1378749497</v>
      </c>
      <c r="GU96" s="39">
        <v>3661643.2338614799</v>
      </c>
      <c r="GV96" s="39">
        <v>3078462.48727979</v>
      </c>
      <c r="GW96" s="39">
        <v>3035226.4743315801</v>
      </c>
      <c r="GX96" s="39">
        <v>3617875.8877575998</v>
      </c>
      <c r="GY96" s="39">
        <v>4205301.74660776</v>
      </c>
      <c r="GZ96" s="39">
        <v>4797679.0024513099</v>
      </c>
      <c r="HA96" s="39">
        <v>5395198.66766496</v>
      </c>
      <c r="HB96" s="39">
        <v>5998069.4164927099</v>
      </c>
      <c r="HC96" s="39">
        <v>6606519.6853710003</v>
      </c>
      <c r="HD96" s="39">
        <v>7220800.0775388097</v>
      </c>
      <c r="HE96" s="39">
        <v>7841186.1238919999</v>
      </c>
      <c r="HF96" s="39">
        <v>8467981.4622959998</v>
      </c>
      <c r="HG96" s="39">
        <v>8467982.1544436291</v>
      </c>
      <c r="HH96" s="39">
        <v>7841185.89375991</v>
      </c>
      <c r="HI96" s="39">
        <v>7220799.84638099</v>
      </c>
      <c r="HJ96" s="39">
        <v>6606519.4545967896</v>
      </c>
      <c r="HK96" s="39">
        <v>6301582.4483548803</v>
      </c>
      <c r="HL96" s="39">
        <v>5395199.1032008296</v>
      </c>
      <c r="HM96" s="39">
        <v>4797678.7784668198</v>
      </c>
      <c r="HN96" s="39">
        <v>4205301.5261389101</v>
      </c>
      <c r="HO96" s="39">
        <v>3617875.6711371299</v>
      </c>
      <c r="HP96" s="39">
        <v>3035226.023172</v>
      </c>
      <c r="HQ96" s="39">
        <v>3035226.5371998898</v>
      </c>
      <c r="HR96" s="39">
        <v>3617875.8877576902</v>
      </c>
      <c r="HS96" s="39">
        <v>4205301.7466078196</v>
      </c>
      <c r="HT96" s="39">
        <v>4797679.0024512596</v>
      </c>
      <c r="HU96" s="39">
        <v>5395198.6676649703</v>
      </c>
      <c r="HV96" s="39">
        <v>5998069.4164927304</v>
      </c>
      <c r="HW96" s="39">
        <v>6606519.6853709295</v>
      </c>
      <c r="HX96" s="39">
        <v>7220800.0775388395</v>
      </c>
      <c r="HY96" s="39">
        <v>7841186.1238919897</v>
      </c>
      <c r="HZ96" s="39">
        <v>8467981.4622960109</v>
      </c>
      <c r="IA96" s="39">
        <v>8467982.1544436291</v>
      </c>
      <c r="IB96" s="39">
        <v>7841185.8937599696</v>
      </c>
      <c r="IC96" s="39">
        <v>7220799.8463810897</v>
      </c>
      <c r="ID96" s="39">
        <v>6606519.4545967998</v>
      </c>
      <c r="IE96" s="39">
        <v>6301582.4483548896</v>
      </c>
      <c r="IF96" s="39">
        <v>5395199.1032008696</v>
      </c>
      <c r="IG96" s="39">
        <v>4797678.7784668403</v>
      </c>
      <c r="IH96" s="39">
        <v>4205301.5261388198</v>
      </c>
      <c r="II96" s="39">
        <v>3617875.67113723</v>
      </c>
      <c r="IJ96" s="39">
        <v>3035226.0231719799</v>
      </c>
      <c r="IK96" s="39">
        <v>3035226.5371996998</v>
      </c>
      <c r="IL96" s="39">
        <v>3617875.88775774</v>
      </c>
      <c r="IM96" s="39">
        <v>4205301.7466078997</v>
      </c>
      <c r="IN96" s="39">
        <v>4797679.0024511702</v>
      </c>
      <c r="IO96" s="39">
        <v>5395198.6676649498</v>
      </c>
      <c r="IP96" s="39">
        <v>5998069.4164927704</v>
      </c>
      <c r="IQ96" s="39">
        <v>6606519.6853709901</v>
      </c>
      <c r="IR96" s="39">
        <v>7220800.0775387101</v>
      </c>
      <c r="IS96" s="39">
        <v>7841186.12389189</v>
      </c>
      <c r="IT96" s="39">
        <v>8467981.4622958601</v>
      </c>
      <c r="IU96" s="24"/>
      <c r="IV96" s="24"/>
    </row>
    <row r="97" spans="1:256" s="39" customFormat="1" x14ac:dyDescent="0.2">
      <c r="A97" s="18" t="s">
        <v>272</v>
      </c>
      <c r="B97" s="56" t="s">
        <v>273</v>
      </c>
      <c r="C97" s="19" t="s">
        <v>268</v>
      </c>
      <c r="D97" s="20"/>
      <c r="E97" s="14">
        <v>-9713211.1213039607</v>
      </c>
      <c r="F97" s="14">
        <v>-9130297.3481906392</v>
      </c>
      <c r="G97" s="14">
        <v>-8542591.1675727405</v>
      </c>
      <c r="H97" s="14">
        <v>-7949915.8877007803</v>
      </c>
      <c r="I97" s="14">
        <v>-7352080.1407910604</v>
      </c>
      <c r="J97" s="14">
        <v>-6748872.2935413001</v>
      </c>
      <c r="K97" s="39">
        <v>-6140062.3545567403</v>
      </c>
      <c r="L97" s="39">
        <v>-5525397.5224163998</v>
      </c>
      <c r="M97" s="39">
        <v>-4904599.7923500296</v>
      </c>
      <c r="N97" s="39">
        <v>-4277362.7349132895</v>
      </c>
      <c r="O97" s="39">
        <v>-4277362.0321762403</v>
      </c>
      <c r="P97" s="39">
        <v>-4904600.0223199604</v>
      </c>
      <c r="Q97" s="39">
        <v>-5525397.7534746304</v>
      </c>
      <c r="R97" s="39">
        <v>-6140062.5852750102</v>
      </c>
      <c r="S97" s="39">
        <v>-6445182.3718937999</v>
      </c>
      <c r="T97" s="39">
        <v>-7352083.0091617601</v>
      </c>
      <c r="U97" s="39">
        <v>-7949916.5149622904</v>
      </c>
      <c r="V97" s="39">
        <v>-8542591.3880584706</v>
      </c>
      <c r="W97" s="39">
        <v>-9130297.5648337007</v>
      </c>
      <c r="X97" s="39">
        <v>-9713211.6404984798</v>
      </c>
      <c r="Y97" s="39">
        <v>-9713211.1213038005</v>
      </c>
      <c r="Z97" s="39">
        <v>-9130297.3481906503</v>
      </c>
      <c r="AA97" s="39">
        <v>-8542591.1675727107</v>
      </c>
      <c r="AB97" s="39">
        <v>-7949916.2911134399</v>
      </c>
      <c r="AC97" s="39">
        <v>-7352080.14081599</v>
      </c>
      <c r="AD97" s="39">
        <v>-6748872.29354122</v>
      </c>
      <c r="AE97" s="39">
        <v>-6140062.3545566704</v>
      </c>
      <c r="AF97" s="39">
        <v>-5525397.5224163802</v>
      </c>
      <c r="AG97" s="39">
        <v>-4904599.7923499197</v>
      </c>
      <c r="AH97" s="39">
        <v>-4277362.7349132197</v>
      </c>
      <c r="AI97" s="39">
        <v>-4277362.0321762897</v>
      </c>
      <c r="AJ97" s="39">
        <v>-4904600.0223199399</v>
      </c>
      <c r="AK97" s="39">
        <v>-5525397.7534746304</v>
      </c>
      <c r="AL97" s="39">
        <v>-6140062.5852747504</v>
      </c>
      <c r="AM97" s="39">
        <v>-6445182.3718937598</v>
      </c>
      <c r="AN97" s="39">
        <v>-7352083.00916168</v>
      </c>
      <c r="AO97" s="39">
        <v>-7949916.5149622196</v>
      </c>
      <c r="AP97" s="39">
        <v>-8542591.3880584594</v>
      </c>
      <c r="AQ97" s="39">
        <v>-9130297.5648339596</v>
      </c>
      <c r="AR97" s="39">
        <v>-9713211.6404983494</v>
      </c>
      <c r="AS97" s="39">
        <v>-9713211.1213038303</v>
      </c>
      <c r="AT97" s="39">
        <v>-9130297.3481907807</v>
      </c>
      <c r="AU97" s="39">
        <v>-8542591.1675726101</v>
      </c>
      <c r="AV97" s="39">
        <v>-7949915.8877007198</v>
      </c>
      <c r="AW97" s="39">
        <v>-7352080.1407909403</v>
      </c>
      <c r="AX97" s="39">
        <v>-6748872.29354118</v>
      </c>
      <c r="AY97" s="39">
        <v>-6140062.3545567701</v>
      </c>
      <c r="AZ97" s="39">
        <v>-5525397.5224163104</v>
      </c>
      <c r="BA97" s="39">
        <v>-4904599.7923499597</v>
      </c>
      <c r="BB97" s="39">
        <v>-4277362.7349133696</v>
      </c>
      <c r="BC97" s="39">
        <v>-4227544.1089284597</v>
      </c>
      <c r="BD97" s="39">
        <v>-4855678.0402991604</v>
      </c>
      <c r="BE97" s="39">
        <v>-5477310.6788997501</v>
      </c>
      <c r="BF97" s="39">
        <v>-6092755.0045411997</v>
      </c>
      <c r="BG97" s="39">
        <v>-6398245.3427137304</v>
      </c>
      <c r="BH97" s="39">
        <v>-7306187.8594402503</v>
      </c>
      <c r="BI97" s="39">
        <v>-7904662.6539328899</v>
      </c>
      <c r="BJ97" s="39">
        <v>-8497940.5493919495</v>
      </c>
      <c r="BK97" s="39">
        <v>-9086214.04649744</v>
      </c>
      <c r="BL97" s="39">
        <v>-9669663.7630445808</v>
      </c>
      <c r="BM97" s="39">
        <v>-9669663.7630442008</v>
      </c>
      <c r="BN97" s="39">
        <v>-9086214.3935045693</v>
      </c>
      <c r="BO97" s="39">
        <v>-8497939.9487549104</v>
      </c>
      <c r="BP97" s="39">
        <v>-7904662.4300376503</v>
      </c>
      <c r="BQ97" s="39">
        <v>-7306184.9294282803</v>
      </c>
      <c r="BR97" s="39">
        <v>-6702293.8396773404</v>
      </c>
      <c r="BS97" s="39">
        <v>-6092754.7739287904</v>
      </c>
      <c r="BT97" s="39">
        <v>-5477310.4480365198</v>
      </c>
      <c r="BU97" s="39">
        <v>-4855677.8106517</v>
      </c>
      <c r="BV97" s="39">
        <v>-4227544.73562722</v>
      </c>
      <c r="BW97" s="39">
        <v>-4227544.0114130601</v>
      </c>
      <c r="BX97" s="39">
        <v>-4855677.1491839802</v>
      </c>
      <c r="BY97" s="39">
        <v>-5477310.6789333802</v>
      </c>
      <c r="BZ97" s="39">
        <v>-6092755.0045412397</v>
      </c>
      <c r="CA97" s="39">
        <v>-6398245.3427139698</v>
      </c>
      <c r="CB97" s="39">
        <v>-7306187.8594402503</v>
      </c>
      <c r="CC97" s="39">
        <v>-7904662.6539328899</v>
      </c>
      <c r="CD97" s="39">
        <v>-8497940.5493918005</v>
      </c>
      <c r="CE97" s="39">
        <v>-9086214.0464974493</v>
      </c>
      <c r="CF97" s="39">
        <v>-9669663.7630444597</v>
      </c>
      <c r="CG97" s="39">
        <v>-9669663.7630443498</v>
      </c>
      <c r="CH97" s="39">
        <v>-9086214.3935044594</v>
      </c>
      <c r="CI97" s="39">
        <v>-8497939.9487549197</v>
      </c>
      <c r="CJ97" s="39">
        <v>-7904662.4300374398</v>
      </c>
      <c r="CK97" s="39">
        <v>-7306184.9294281304</v>
      </c>
      <c r="CL97" s="39">
        <v>-6702293.8396772305</v>
      </c>
      <c r="CM97" s="39">
        <v>-6092754.77392866</v>
      </c>
      <c r="CN97" s="39">
        <v>-5477310.4480365803</v>
      </c>
      <c r="CO97" s="39">
        <v>-4855677.8106516497</v>
      </c>
      <c r="CP97" s="39">
        <v>-4227544.7356271399</v>
      </c>
      <c r="CQ97" s="39">
        <v>-4227544.01141294</v>
      </c>
      <c r="CR97" s="39">
        <v>-4855677.1491839699</v>
      </c>
      <c r="CS97" s="39">
        <v>-5477310.6789331902</v>
      </c>
      <c r="CT97" s="39">
        <v>-6092755.00454129</v>
      </c>
      <c r="CU97" s="39">
        <v>-6398245.3427136</v>
      </c>
      <c r="CV97" s="39">
        <v>-7306187.8594401199</v>
      </c>
      <c r="CW97" s="39">
        <v>-7904662.6539326999</v>
      </c>
      <c r="CX97" s="39">
        <v>-8497940.5493916906</v>
      </c>
      <c r="CY97" s="39">
        <v>-9086214.0464975107</v>
      </c>
      <c r="CZ97" s="39">
        <v>-9669663.7630445398</v>
      </c>
      <c r="DA97" s="39">
        <v>-9647656.6628047209</v>
      </c>
      <c r="DB97" s="39">
        <v>-9063936.0512932092</v>
      </c>
      <c r="DC97" s="39">
        <v>-8475373.9899136797</v>
      </c>
      <c r="DD97" s="39">
        <v>-7881791.0224998603</v>
      </c>
      <c r="DE97" s="39">
        <v>-7282988.5978412703</v>
      </c>
      <c r="DF97" s="39">
        <v>-6678751.2989145704</v>
      </c>
      <c r="DG97" s="39">
        <v>-6068842.7041740203</v>
      </c>
      <c r="DH97" s="39">
        <v>-5453003.2440090999</v>
      </c>
      <c r="DI97" s="39">
        <v>-4830947.2932371004</v>
      </c>
      <c r="DJ97" s="39">
        <v>-4202359.8192678299</v>
      </c>
      <c r="DK97" s="39">
        <v>-4202359.0841632802</v>
      </c>
      <c r="DL97" s="39">
        <v>-4830946.6216921397</v>
      </c>
      <c r="DM97" s="39">
        <v>-5453003.4748108899</v>
      </c>
      <c r="DN97" s="39">
        <v>-6068842.9347364902</v>
      </c>
      <c r="DO97" s="39">
        <v>-6374521.08120705</v>
      </c>
      <c r="DP97" s="39">
        <v>-7282991.5591343204</v>
      </c>
      <c r="DQ97" s="39">
        <v>-7881791.24641068</v>
      </c>
      <c r="DR97" s="39">
        <v>-8475373.9899130091</v>
      </c>
      <c r="DS97" s="39">
        <v>-9063935.6985646896</v>
      </c>
      <c r="DT97" s="39">
        <v>-9647656.6384262908</v>
      </c>
      <c r="DU97" s="39">
        <v>-9647656.6384258904</v>
      </c>
      <c r="DV97" s="39">
        <v>-9063935.6985652391</v>
      </c>
      <c r="DW97" s="39">
        <v>-8475373.9899138305</v>
      </c>
      <c r="DX97" s="39">
        <v>-7881791.0224997401</v>
      </c>
      <c r="DY97" s="39">
        <v>-7282988.5978411604</v>
      </c>
      <c r="DZ97" s="39">
        <v>-6678751.2989145396</v>
      </c>
      <c r="EA97" s="39">
        <v>-6068842.7041738201</v>
      </c>
      <c r="EB97" s="39">
        <v>-5453003.2440091204</v>
      </c>
      <c r="EC97" s="39">
        <v>-4830947.2932371302</v>
      </c>
      <c r="ED97" s="39">
        <v>-4202359.8192679398</v>
      </c>
      <c r="EE97" s="39">
        <v>-4202359.0841631303</v>
      </c>
      <c r="EF97" s="39">
        <v>-4830946.6216922002</v>
      </c>
      <c r="EG97" s="39">
        <v>-5453003.4748108499</v>
      </c>
      <c r="EH97" s="39">
        <v>-6068842.9347366504</v>
      </c>
      <c r="EI97" s="39">
        <v>-6374521.0812070202</v>
      </c>
      <c r="EJ97" s="39">
        <v>-7282991.5591345197</v>
      </c>
      <c r="EK97" s="39">
        <v>-7881791.2464107303</v>
      </c>
      <c r="EL97" s="39">
        <v>-8475373.9899131004</v>
      </c>
      <c r="EM97" s="39">
        <v>-9063935.6985647902</v>
      </c>
      <c r="EN97" s="39">
        <v>-9647656.6384262796</v>
      </c>
      <c r="EO97" s="39">
        <v>-9647656.6384259108</v>
      </c>
      <c r="EP97" s="39">
        <v>-9063936.0512931794</v>
      </c>
      <c r="EQ97" s="39">
        <v>-8475373.9899136107</v>
      </c>
      <c r="ER97" s="39">
        <v>-7881791.0224997504</v>
      </c>
      <c r="ES97" s="39">
        <v>-7282988.5978410803</v>
      </c>
      <c r="ET97" s="39">
        <v>-6678751.2989145303</v>
      </c>
      <c r="EU97" s="39">
        <v>-6068842.7041737502</v>
      </c>
      <c r="EV97" s="39">
        <v>-5453003.2440089602</v>
      </c>
      <c r="EW97" s="39">
        <v>-4830947.2932372</v>
      </c>
      <c r="EX97" s="39">
        <v>-4202359.8192678001</v>
      </c>
      <c r="EY97" s="39">
        <v>-4252544.9103759397</v>
      </c>
      <c r="EZ97" s="39">
        <v>-4880228.7410715297</v>
      </c>
      <c r="FA97" s="39">
        <v>-5501441.9877498904</v>
      </c>
      <c r="FB97" s="39">
        <v>-6116494.7841542801</v>
      </c>
      <c r="FC97" s="39">
        <v>-6421799.0085923905</v>
      </c>
      <c r="FD97" s="39">
        <v>-7329218.2619002396</v>
      </c>
      <c r="FE97" s="39">
        <v>-7927370.3718627198</v>
      </c>
      <c r="FF97" s="39">
        <v>-8520346.0843587294</v>
      </c>
      <c r="FG97" s="39">
        <v>-9108334.9883722607</v>
      </c>
      <c r="FH97" s="39">
        <v>-9691515.7349540107</v>
      </c>
      <c r="FI97" s="39">
        <v>-9691515.2105440795</v>
      </c>
      <c r="FJ97" s="39">
        <v>-9108334.7717043292</v>
      </c>
      <c r="FK97" s="39">
        <v>-8520345.8638271503</v>
      </c>
      <c r="FL97" s="39">
        <v>-7927370.3718633195</v>
      </c>
      <c r="FM97" s="39">
        <v>-7329215.3628439</v>
      </c>
      <c r="FN97" s="39">
        <v>-6725667.4127649497</v>
      </c>
      <c r="FO97" s="39">
        <v>-6116494.5534902699</v>
      </c>
      <c r="FP97" s="39">
        <v>-5501441.75679015</v>
      </c>
      <c r="FQ97" s="39">
        <v>-4880228.5112631395</v>
      </c>
      <c r="FR97" s="39">
        <v>-4252545.5582560701</v>
      </c>
      <c r="FS97" s="39">
        <v>-4252544.8448307598</v>
      </c>
      <c r="FT97" s="39">
        <v>-4880227.8597783903</v>
      </c>
      <c r="FU97" s="39">
        <v>-5501441.9877829403</v>
      </c>
      <c r="FV97" s="39">
        <v>-6116494.7841542596</v>
      </c>
      <c r="FW97" s="39">
        <v>-6421799.0085924398</v>
      </c>
      <c r="FX97" s="39">
        <v>-7329218.2619002797</v>
      </c>
      <c r="FY97" s="39">
        <v>-7927371.0057372004</v>
      </c>
      <c r="FZ97" s="39">
        <v>-8520346.0843322799</v>
      </c>
      <c r="GA97" s="39">
        <v>-9108334.4303666502</v>
      </c>
      <c r="GB97" s="39">
        <v>-9691515.2105444893</v>
      </c>
      <c r="GC97" s="39">
        <v>-9691515.2105440293</v>
      </c>
      <c r="GD97" s="39">
        <v>-9108334.7717044093</v>
      </c>
      <c r="GE97" s="39">
        <v>-8520345.8638272192</v>
      </c>
      <c r="GF97" s="39">
        <v>-7927370.3718634704</v>
      </c>
      <c r="GG97" s="39">
        <v>-7329215.3628439903</v>
      </c>
      <c r="GH97" s="39">
        <v>-6725667.4127650503</v>
      </c>
      <c r="GI97" s="39">
        <v>-6116494.5534902504</v>
      </c>
      <c r="GJ97" s="39">
        <v>-5501441.75679</v>
      </c>
      <c r="GK97" s="39">
        <v>-4880228.5112632904</v>
      </c>
      <c r="GL97" s="39">
        <v>-4252545.5582560897</v>
      </c>
      <c r="GM97" s="39">
        <v>-4252544.8448307198</v>
      </c>
      <c r="GN97" s="39">
        <v>-4880227.8597783297</v>
      </c>
      <c r="GO97" s="39">
        <v>-5501441.9877831005</v>
      </c>
      <c r="GP97" s="39">
        <v>-6116494.7841543099</v>
      </c>
      <c r="GQ97" s="39">
        <v>-6421799.00859237</v>
      </c>
      <c r="GR97" s="39">
        <v>-7329218.2619000804</v>
      </c>
      <c r="GS97" s="39">
        <v>-7927370.3718627105</v>
      </c>
      <c r="GT97" s="39">
        <v>-8520346.0843587592</v>
      </c>
      <c r="GU97" s="39">
        <v>-9108334.9883722104</v>
      </c>
      <c r="GV97" s="39">
        <v>-9691515.7349538803</v>
      </c>
      <c r="GW97" s="39">
        <v>-9734751.7479021605</v>
      </c>
      <c r="GX97" s="39">
        <v>-9152102.3344761506</v>
      </c>
      <c r="GY97" s="39">
        <v>-8564676.4756259397</v>
      </c>
      <c r="GZ97" s="39">
        <v>-7972299.2197824297</v>
      </c>
      <c r="HA97" s="39">
        <v>-7374779.5545687396</v>
      </c>
      <c r="HB97" s="39">
        <v>-6771908.8057409897</v>
      </c>
      <c r="HC97" s="39">
        <v>-6163458.5368627096</v>
      </c>
      <c r="HD97" s="39">
        <v>-5549178.1446949299</v>
      </c>
      <c r="HE97" s="39">
        <v>-4928792.0983416801</v>
      </c>
      <c r="HF97" s="39">
        <v>-4301996.7599377101</v>
      </c>
      <c r="HG97" s="39">
        <v>-4301996.0677900901</v>
      </c>
      <c r="HH97" s="39">
        <v>-4928792.3284737896</v>
      </c>
      <c r="HI97" s="39">
        <v>-5549178.3758527096</v>
      </c>
      <c r="HJ97" s="39">
        <v>-6163458.7676369697</v>
      </c>
      <c r="HK97" s="39">
        <v>-6468395.7738788398</v>
      </c>
      <c r="HL97" s="39">
        <v>-7374779.1190328896</v>
      </c>
      <c r="HM97" s="39">
        <v>-7972299.4437668798</v>
      </c>
      <c r="HN97" s="39">
        <v>-8564676.6960948091</v>
      </c>
      <c r="HO97" s="39">
        <v>-9152102.55109662</v>
      </c>
      <c r="HP97" s="39">
        <v>-9734752.1990617402</v>
      </c>
      <c r="HQ97" s="39">
        <v>-9734751.6850337908</v>
      </c>
      <c r="HR97" s="39">
        <v>-9152102.3344760407</v>
      </c>
      <c r="HS97" s="39">
        <v>-8564676.4756259192</v>
      </c>
      <c r="HT97" s="39">
        <v>-7972299.2197824698</v>
      </c>
      <c r="HU97" s="39">
        <v>-7374779.5545687303</v>
      </c>
      <c r="HV97" s="39">
        <v>-6771908.8057410102</v>
      </c>
      <c r="HW97" s="39">
        <v>-6163458.5368628604</v>
      </c>
      <c r="HX97" s="39">
        <v>-5549178.1446948703</v>
      </c>
      <c r="HY97" s="39">
        <v>-4928792.0983416801</v>
      </c>
      <c r="HZ97" s="39">
        <v>-4301996.7599377101</v>
      </c>
      <c r="IA97" s="39">
        <v>-4301996.0677900296</v>
      </c>
      <c r="IB97" s="39">
        <v>-4928792.32847373</v>
      </c>
      <c r="IC97" s="39">
        <v>-5549178.3758525904</v>
      </c>
      <c r="ID97" s="39">
        <v>-6163458.7676368998</v>
      </c>
      <c r="IE97" s="39">
        <v>-6468395.7738788296</v>
      </c>
      <c r="IF97" s="39">
        <v>-7374779.1190328002</v>
      </c>
      <c r="IG97" s="39">
        <v>-7972299.4437669003</v>
      </c>
      <c r="IH97" s="39">
        <v>-8564676.6960948706</v>
      </c>
      <c r="II97" s="39">
        <v>-9152102.5510964599</v>
      </c>
      <c r="IJ97" s="39">
        <v>-9734752.1990617998</v>
      </c>
      <c r="IK97" s="39">
        <v>-9734751.6850339696</v>
      </c>
      <c r="IL97" s="39">
        <v>-9152102.3344759699</v>
      </c>
      <c r="IM97" s="39">
        <v>-8564676.4756258596</v>
      </c>
      <c r="IN97" s="39">
        <v>-7972299.2197825098</v>
      </c>
      <c r="IO97" s="39">
        <v>-7374779.5545687303</v>
      </c>
      <c r="IP97" s="39">
        <v>-6771908.8057409804</v>
      </c>
      <c r="IQ97" s="39">
        <v>-6163458.5368627496</v>
      </c>
      <c r="IR97" s="39">
        <v>-5549178.1446949504</v>
      </c>
      <c r="IS97" s="39">
        <v>-4928792.0983418301</v>
      </c>
      <c r="IT97" s="39">
        <v>-4301996.7599377902</v>
      </c>
      <c r="IU97" s="24"/>
      <c r="IV97" s="24"/>
    </row>
    <row r="98" spans="1:256" s="39" customFormat="1" x14ac:dyDescent="0.2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">
      <c r="A103" s="22"/>
      <c r="B103" s="22"/>
      <c r="D103" s="22"/>
    </row>
    <row r="104" spans="1:256" x14ac:dyDescent="0.2">
      <c r="A104" s="22"/>
      <c r="B104" s="22"/>
      <c r="D104" s="22"/>
    </row>
    <row r="105" spans="1:256" x14ac:dyDescent="0.2">
      <c r="A105" s="22"/>
      <c r="B105" s="22"/>
      <c r="D105" s="22"/>
    </row>
    <row r="106" spans="1:256" x14ac:dyDescent="0.2">
      <c r="A106" s="22"/>
      <c r="B106" s="22"/>
      <c r="D106" s="22"/>
    </row>
    <row r="107" spans="1:256" x14ac:dyDescent="0.2">
      <c r="A107" s="22"/>
      <c r="B107" s="22"/>
      <c r="D107" s="22"/>
    </row>
    <row r="108" spans="1:256" x14ac:dyDescent="0.2">
      <c r="A108" s="22"/>
      <c r="B108" s="22"/>
      <c r="D108" s="22"/>
    </row>
    <row r="109" spans="1:256" x14ac:dyDescent="0.2">
      <c r="A109" s="22"/>
      <c r="B109" s="22"/>
      <c r="D109" s="22"/>
    </row>
    <row r="110" spans="1:256" x14ac:dyDescent="0.2">
      <c r="A110" s="22"/>
      <c r="B110" s="22"/>
      <c r="D110" s="22"/>
    </row>
    <row r="111" spans="1:256" x14ac:dyDescent="0.2">
      <c r="A111" s="22"/>
      <c r="B111" s="22"/>
      <c r="D111" s="22"/>
    </row>
    <row r="112" spans="1:256" x14ac:dyDescent="0.2">
      <c r="A112" s="22"/>
      <c r="B112" s="22"/>
      <c r="D112" s="22"/>
    </row>
    <row r="113" spans="1:4" x14ac:dyDescent="0.2">
      <c r="A113" s="22"/>
      <c r="B113" s="22"/>
      <c r="D113" s="22"/>
    </row>
    <row r="114" spans="1:4" x14ac:dyDescent="0.2">
      <c r="A114" s="22"/>
      <c r="B114" s="22"/>
      <c r="D114" s="22"/>
    </row>
    <row r="115" spans="1:4" x14ac:dyDescent="0.2">
      <c r="A115" s="22"/>
      <c r="B115" s="22"/>
      <c r="D115" s="22"/>
    </row>
    <row r="116" spans="1:4" x14ac:dyDescent="0.2">
      <c r="A116" s="22"/>
      <c r="B116" s="22"/>
      <c r="D116" s="22"/>
    </row>
    <row r="117" spans="1:4" x14ac:dyDescent="0.2">
      <c r="A117" s="22"/>
      <c r="B117" s="22"/>
      <c r="D117" s="22"/>
    </row>
    <row r="118" spans="1:4" x14ac:dyDescent="0.2">
      <c r="A118" s="22"/>
      <c r="B118" s="22"/>
      <c r="D118" s="22"/>
    </row>
    <row r="119" spans="1:4" x14ac:dyDescent="0.2">
      <c r="A119" s="22"/>
      <c r="B119" s="22"/>
      <c r="D119" s="22"/>
    </row>
    <row r="120" spans="1:4" x14ac:dyDescent="0.2">
      <c r="A120" s="22"/>
      <c r="B120" s="22"/>
      <c r="D120" s="22"/>
    </row>
    <row r="121" spans="1:4" x14ac:dyDescent="0.2">
      <c r="A121" s="22"/>
      <c r="B121" s="22"/>
      <c r="D121" s="22"/>
    </row>
    <row r="122" spans="1:4" x14ac:dyDescent="0.2">
      <c r="A122" s="22"/>
      <c r="B122" s="22"/>
      <c r="D122" s="22"/>
    </row>
    <row r="123" spans="1:4" x14ac:dyDescent="0.2">
      <c r="A123" s="22"/>
      <c r="B123" s="22"/>
      <c r="D123" s="22"/>
    </row>
    <row r="124" spans="1:4" x14ac:dyDescent="0.2">
      <c r="A124" s="22"/>
      <c r="B124" s="22"/>
      <c r="D124" s="22"/>
    </row>
    <row r="125" spans="1:4" x14ac:dyDescent="0.2">
      <c r="A125" s="22"/>
      <c r="B125" s="22"/>
      <c r="D125" s="22"/>
    </row>
    <row r="126" spans="1:4" x14ac:dyDescent="0.2">
      <c r="A126" s="22"/>
      <c r="B126" s="22"/>
      <c r="D126" s="22"/>
    </row>
    <row r="127" spans="1:4" x14ac:dyDescent="0.2">
      <c r="A127" s="22"/>
      <c r="B127" s="22"/>
      <c r="D127" s="22"/>
    </row>
    <row r="128" spans="1:4" x14ac:dyDescent="0.2">
      <c r="A128" s="22"/>
      <c r="B128" s="22"/>
      <c r="D128" s="22"/>
    </row>
    <row r="129" spans="1:4" x14ac:dyDescent="0.2">
      <c r="A129" s="22"/>
      <c r="B129" s="22"/>
      <c r="D129" s="22"/>
    </row>
    <row r="130" spans="1:4" x14ac:dyDescent="0.2">
      <c r="A130" s="22"/>
      <c r="B130" s="22"/>
      <c r="D130" s="22"/>
    </row>
    <row r="131" spans="1:4" x14ac:dyDescent="0.2">
      <c r="A131" s="22"/>
      <c r="B131" s="22"/>
      <c r="D131" s="22"/>
    </row>
    <row r="132" spans="1:4" x14ac:dyDescent="0.2">
      <c r="A132" s="22"/>
      <c r="B132" s="22"/>
      <c r="D132" s="22"/>
    </row>
    <row r="133" spans="1:4" x14ac:dyDescent="0.2">
      <c r="A133" s="22"/>
      <c r="B133" s="22"/>
      <c r="D133" s="22"/>
    </row>
    <row r="134" spans="1:4" x14ac:dyDescent="0.2">
      <c r="A134" s="22"/>
      <c r="B134" s="22"/>
      <c r="D134" s="22"/>
    </row>
    <row r="135" spans="1:4" x14ac:dyDescent="0.2">
      <c r="A135" s="22"/>
      <c r="B135" s="22"/>
      <c r="D135" s="22"/>
    </row>
    <row r="136" spans="1:4" x14ac:dyDescent="0.2">
      <c r="A136" s="22"/>
      <c r="B136" s="22"/>
      <c r="D136" s="22"/>
    </row>
    <row r="137" spans="1:4" x14ac:dyDescent="0.2">
      <c r="A137" s="22"/>
      <c r="B137" s="22"/>
      <c r="D137" s="22"/>
    </row>
    <row r="138" spans="1:4" x14ac:dyDescent="0.2">
      <c r="A138" s="22"/>
      <c r="B138" s="22"/>
      <c r="D138" s="22"/>
    </row>
    <row r="139" spans="1:4" x14ac:dyDescent="0.2">
      <c r="A139" s="22"/>
      <c r="B139" s="22"/>
      <c r="D139" s="22"/>
    </row>
    <row r="140" spans="1:4" x14ac:dyDescent="0.2">
      <c r="A140" s="22"/>
      <c r="B140" s="22"/>
      <c r="D140" s="22"/>
    </row>
    <row r="141" spans="1:4" x14ac:dyDescent="0.2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7109375" defaultRowHeight="12.75" x14ac:dyDescent="0.2"/>
  <cols>
    <col min="1" max="1" width="10.7109375" style="51" customWidth="1"/>
    <col min="2" max="2" width="30.28515625" style="51" customWidth="1"/>
    <col min="3" max="16384" width="8.7109375" style="51"/>
  </cols>
  <sheetData>
    <row r="1" spans="1:2" x14ac:dyDescent="0.2">
      <c r="A1" s="54" t="s">
        <v>3</v>
      </c>
    </row>
    <row r="3" spans="1:2" x14ac:dyDescent="0.2">
      <c r="A3" s="48" t="b">
        <v>1</v>
      </c>
      <c r="B3" s="49" t="s">
        <v>23</v>
      </c>
    </row>
    <row r="4" spans="1:2" x14ac:dyDescent="0.2">
      <c r="A4" s="48" t="b">
        <v>1</v>
      </c>
      <c r="B4" s="49" t="s">
        <v>24</v>
      </c>
    </row>
    <row r="5" spans="1:2" x14ac:dyDescent="0.2">
      <c r="A5" s="48" t="b">
        <v>0</v>
      </c>
      <c r="B5" s="49" t="s">
        <v>5</v>
      </c>
    </row>
    <row r="6" spans="1:2" x14ac:dyDescent="0.2">
      <c r="A6" s="48" t="b">
        <v>0</v>
      </c>
      <c r="B6" s="49" t="s">
        <v>6</v>
      </c>
    </row>
    <row r="7" spans="1:2" x14ac:dyDescent="0.2">
      <c r="A7" s="48" t="b">
        <v>0</v>
      </c>
      <c r="B7" s="49" t="s">
        <v>8</v>
      </c>
    </row>
    <row r="8" spans="1:2" x14ac:dyDescent="0.2">
      <c r="A8" s="48" t="b">
        <v>1</v>
      </c>
      <c r="B8" s="49" t="s">
        <v>9</v>
      </c>
    </row>
    <row r="9" spans="1:2" x14ac:dyDescent="0.2">
      <c r="A9" s="48" t="b">
        <v>1</v>
      </c>
      <c r="B9" s="49" t="s">
        <v>10</v>
      </c>
    </row>
    <row r="10" spans="1:2" x14ac:dyDescent="0.2">
      <c r="A10" s="50">
        <v>1</v>
      </c>
      <c r="B10" s="49" t="s">
        <v>4</v>
      </c>
    </row>
    <row r="11" spans="1:2" x14ac:dyDescent="0.2">
      <c r="A11" s="48"/>
      <c r="B11" s="49"/>
    </row>
    <row r="12" spans="1:2" x14ac:dyDescent="0.2">
      <c r="A12" s="48" t="b">
        <v>1</v>
      </c>
      <c r="B12" s="49" t="s">
        <v>11</v>
      </c>
    </row>
    <row r="13" spans="1:2" x14ac:dyDescent="0.2">
      <c r="A13" s="48" t="b">
        <v>1</v>
      </c>
      <c r="B13" s="49" t="s">
        <v>12</v>
      </c>
    </row>
    <row r="14" spans="1:2" x14ac:dyDescent="0.2">
      <c r="A14" s="48" t="b">
        <v>1</v>
      </c>
      <c r="B14" s="49" t="s">
        <v>25</v>
      </c>
    </row>
    <row r="15" spans="1:2" x14ac:dyDescent="0.2">
      <c r="A15" s="48" t="b">
        <v>0</v>
      </c>
      <c r="B15" s="49" t="s">
        <v>26</v>
      </c>
    </row>
    <row r="16" spans="1:2" x14ac:dyDescent="0.2">
      <c r="A16" s="48" t="b">
        <v>0</v>
      </c>
      <c r="B16" s="49" t="s">
        <v>13</v>
      </c>
    </row>
    <row r="17" spans="1:3" x14ac:dyDescent="0.2">
      <c r="A17" s="48" t="b">
        <v>1</v>
      </c>
      <c r="B17" s="49" t="s">
        <v>14</v>
      </c>
    </row>
    <row r="18" spans="1:3" x14ac:dyDescent="0.2">
      <c r="A18" s="48" t="b">
        <v>0</v>
      </c>
      <c r="B18" s="49" t="s">
        <v>15</v>
      </c>
    </row>
    <row r="19" spans="1:3" x14ac:dyDescent="0.2">
      <c r="A19" s="48" t="b">
        <v>1</v>
      </c>
      <c r="B19" s="49" t="s">
        <v>16</v>
      </c>
    </row>
    <row r="20" spans="1:3" x14ac:dyDescent="0.2">
      <c r="A20" s="48" t="b">
        <v>0</v>
      </c>
      <c r="B20" s="51" t="s">
        <v>17</v>
      </c>
    </row>
    <row r="21" spans="1:3" x14ac:dyDescent="0.2">
      <c r="A21" s="48" t="b">
        <v>0</v>
      </c>
      <c r="B21" s="51" t="s">
        <v>22</v>
      </c>
    </row>
    <row r="22" spans="1:3" x14ac:dyDescent="0.2">
      <c r="A22" s="48" t="b">
        <v>1</v>
      </c>
      <c r="B22" s="51" t="s">
        <v>19</v>
      </c>
    </row>
    <row r="23" spans="1:3" x14ac:dyDescent="0.2">
      <c r="A23" s="48" t="b">
        <v>1</v>
      </c>
      <c r="B23" s="51" t="s">
        <v>20</v>
      </c>
    </row>
    <row r="24" spans="1:3" x14ac:dyDescent="0.2">
      <c r="A24" s="48" t="b">
        <v>0</v>
      </c>
      <c r="B24" s="51" t="s">
        <v>21</v>
      </c>
    </row>
    <row r="25" spans="1:3" x14ac:dyDescent="0.2">
      <c r="A25" s="48" t="b">
        <v>0</v>
      </c>
      <c r="B25" s="49" t="s">
        <v>28</v>
      </c>
    </row>
    <row r="26" spans="1:3" x14ac:dyDescent="0.2">
      <c r="A26" s="48" t="b">
        <v>0</v>
      </c>
      <c r="B26" s="49" t="s">
        <v>30</v>
      </c>
    </row>
    <row r="27" spans="1:3" x14ac:dyDescent="0.2">
      <c r="A27" s="48" t="b">
        <v>0</v>
      </c>
      <c r="B27" s="49" t="s">
        <v>29</v>
      </c>
    </row>
    <row r="28" spans="1:3" x14ac:dyDescent="0.2">
      <c r="A28" s="48" t="b">
        <v>0</v>
      </c>
      <c r="B28" s="51" t="s">
        <v>190</v>
      </c>
    </row>
    <row r="29" spans="1:3" x14ac:dyDescent="0.2">
      <c r="A29" s="48" t="b">
        <v>0</v>
      </c>
      <c r="B29" s="51" t="s">
        <v>191</v>
      </c>
    </row>
    <row r="30" spans="1:3" x14ac:dyDescent="0.2">
      <c r="A30" s="48" t="b">
        <v>0</v>
      </c>
      <c r="B30" s="51" t="s">
        <v>192</v>
      </c>
    </row>
    <row r="32" spans="1:3" x14ac:dyDescent="0.2">
      <c r="A32" s="57" t="s">
        <v>31</v>
      </c>
      <c r="B32" s="58" t="s">
        <v>32</v>
      </c>
      <c r="C32" s="58" t="s">
        <v>33</v>
      </c>
    </row>
    <row r="33" spans="1:3" x14ac:dyDescent="0.2">
      <c r="A33" s="59" t="s">
        <v>34</v>
      </c>
      <c r="B33" s="60" t="s">
        <v>35</v>
      </c>
      <c r="C33" s="60"/>
    </row>
    <row r="34" spans="1:3" x14ac:dyDescent="0.2">
      <c r="A34" s="59" t="s">
        <v>36</v>
      </c>
      <c r="B34" s="60" t="s">
        <v>37</v>
      </c>
      <c r="C34" s="60" t="s">
        <v>38</v>
      </c>
    </row>
    <row r="35" spans="1:3" x14ac:dyDescent="0.2">
      <c r="A35" s="59" t="s">
        <v>39</v>
      </c>
      <c r="B35" s="60" t="s">
        <v>40</v>
      </c>
      <c r="C35" s="60"/>
    </row>
    <row r="36" spans="1:3" x14ac:dyDescent="0.2">
      <c r="A36" s="59" t="s">
        <v>41</v>
      </c>
      <c r="B36" s="60" t="s">
        <v>42</v>
      </c>
      <c r="C36" s="60"/>
    </row>
    <row r="37" spans="1:3" x14ac:dyDescent="0.2">
      <c r="A37" s="60" t="s">
        <v>43</v>
      </c>
      <c r="B37" s="60" t="s">
        <v>44</v>
      </c>
      <c r="C37" s="60" t="s">
        <v>38</v>
      </c>
    </row>
    <row r="38" spans="1:3" x14ac:dyDescent="0.2">
      <c r="A38" s="60" t="s">
        <v>45</v>
      </c>
      <c r="B38" s="60" t="s">
        <v>46</v>
      </c>
      <c r="C38" s="60" t="s">
        <v>38</v>
      </c>
    </row>
    <row r="39" spans="1:3" x14ac:dyDescent="0.2">
      <c r="A39" s="60" t="s">
        <v>47</v>
      </c>
      <c r="B39" s="60" t="s">
        <v>48</v>
      </c>
      <c r="C39" s="60" t="s">
        <v>38</v>
      </c>
    </row>
    <row r="40" spans="1:3" x14ac:dyDescent="0.2">
      <c r="A40" s="60" t="s">
        <v>49</v>
      </c>
      <c r="B40" s="60" t="s">
        <v>50</v>
      </c>
      <c r="C40" s="60" t="s">
        <v>38</v>
      </c>
    </row>
    <row r="41" spans="1:3" x14ac:dyDescent="0.2">
      <c r="A41" s="60" t="s">
        <v>51</v>
      </c>
      <c r="B41" s="60" t="s">
        <v>52</v>
      </c>
      <c r="C41" s="60" t="s">
        <v>38</v>
      </c>
    </row>
    <row r="42" spans="1:3" x14ac:dyDescent="0.2">
      <c r="A42" s="60" t="s">
        <v>53</v>
      </c>
      <c r="B42" s="60" t="s">
        <v>54</v>
      </c>
      <c r="C42" s="60" t="s">
        <v>38</v>
      </c>
    </row>
    <row r="43" spans="1:3" x14ac:dyDescent="0.2">
      <c r="A43" s="60" t="s">
        <v>55</v>
      </c>
      <c r="B43" s="60" t="s">
        <v>56</v>
      </c>
      <c r="C43" s="60" t="s">
        <v>38</v>
      </c>
    </row>
    <row r="44" spans="1:3" x14ac:dyDescent="0.2">
      <c r="A44" s="60" t="s">
        <v>57</v>
      </c>
      <c r="B44" s="60" t="s">
        <v>58</v>
      </c>
      <c r="C44" s="60" t="s">
        <v>38</v>
      </c>
    </row>
    <row r="45" spans="1:3" x14ac:dyDescent="0.2">
      <c r="A45" s="60" t="s">
        <v>59</v>
      </c>
      <c r="B45" s="60" t="s">
        <v>60</v>
      </c>
      <c r="C45" s="60" t="s">
        <v>38</v>
      </c>
    </row>
    <row r="46" spans="1:3" x14ac:dyDescent="0.2">
      <c r="A46" s="60" t="s">
        <v>61</v>
      </c>
      <c r="B46" s="60" t="s">
        <v>62</v>
      </c>
      <c r="C46" s="60" t="s">
        <v>38</v>
      </c>
    </row>
    <row r="47" spans="1:3" x14ac:dyDescent="0.2">
      <c r="A47" s="60" t="s">
        <v>63</v>
      </c>
      <c r="B47" s="60" t="s">
        <v>64</v>
      </c>
      <c r="C47" s="60" t="s">
        <v>38</v>
      </c>
    </row>
    <row r="48" spans="1:3" x14ac:dyDescent="0.2">
      <c r="A48" s="59" t="s">
        <v>65</v>
      </c>
      <c r="B48" s="60" t="s">
        <v>66</v>
      </c>
      <c r="C48" s="60"/>
    </row>
    <row r="49" spans="1:3" x14ac:dyDescent="0.2">
      <c r="A49" s="59" t="s">
        <v>67</v>
      </c>
      <c r="B49" s="60" t="s">
        <v>66</v>
      </c>
      <c r="C49" s="60"/>
    </row>
    <row r="50" spans="1:3" x14ac:dyDescent="0.2">
      <c r="A50" s="59" t="s">
        <v>68</v>
      </c>
      <c r="B50" s="60" t="s">
        <v>66</v>
      </c>
      <c r="C50" s="60"/>
    </row>
    <row r="51" spans="1:3" x14ac:dyDescent="0.2">
      <c r="A51" s="59" t="s">
        <v>69</v>
      </c>
      <c r="B51" s="60" t="s">
        <v>66</v>
      </c>
      <c r="C51" s="60"/>
    </row>
    <row r="52" spans="1:3" x14ac:dyDescent="0.2">
      <c r="A52" s="59" t="s">
        <v>70</v>
      </c>
      <c r="B52" s="60" t="s">
        <v>66</v>
      </c>
      <c r="C52" s="60"/>
    </row>
    <row r="53" spans="1:3" x14ac:dyDescent="0.2">
      <c r="A53" s="59" t="s">
        <v>71</v>
      </c>
      <c r="B53" s="60" t="s">
        <v>72</v>
      </c>
      <c r="C53" s="60"/>
    </row>
    <row r="54" spans="1:3" x14ac:dyDescent="0.2">
      <c r="A54" s="59" t="s">
        <v>73</v>
      </c>
      <c r="B54" s="60" t="s">
        <v>74</v>
      </c>
      <c r="C54" s="60"/>
    </row>
    <row r="55" spans="1:3" x14ac:dyDescent="0.2">
      <c r="A55" s="59" t="s">
        <v>75</v>
      </c>
      <c r="B55" s="60" t="s">
        <v>74</v>
      </c>
      <c r="C55" s="60"/>
    </row>
    <row r="56" spans="1:3" x14ac:dyDescent="0.2">
      <c r="A56" s="59" t="s">
        <v>76</v>
      </c>
      <c r="B56" s="60" t="s">
        <v>74</v>
      </c>
      <c r="C56" s="60"/>
    </row>
    <row r="57" spans="1:3" x14ac:dyDescent="0.2">
      <c r="A57" s="59" t="s">
        <v>77</v>
      </c>
      <c r="B57" s="60" t="s">
        <v>78</v>
      </c>
      <c r="C57" s="60"/>
    </row>
    <row r="58" spans="1:3" x14ac:dyDescent="0.2">
      <c r="A58" s="59" t="s">
        <v>79</v>
      </c>
      <c r="B58" s="60" t="s">
        <v>80</v>
      </c>
      <c r="C58" s="60"/>
    </row>
    <row r="59" spans="1:3" x14ac:dyDescent="0.2">
      <c r="A59" s="60" t="s">
        <v>81</v>
      </c>
      <c r="B59" s="60" t="s">
        <v>82</v>
      </c>
      <c r="C59" s="60" t="s">
        <v>38</v>
      </c>
    </row>
    <row r="60" spans="1:3" x14ac:dyDescent="0.2">
      <c r="A60" s="60" t="s">
        <v>83</v>
      </c>
      <c r="B60" s="60" t="s">
        <v>84</v>
      </c>
      <c r="C60" s="60" t="s">
        <v>38</v>
      </c>
    </row>
    <row r="61" spans="1:3" x14ac:dyDescent="0.2">
      <c r="A61" s="59" t="s">
        <v>85</v>
      </c>
      <c r="B61" s="60" t="s">
        <v>86</v>
      </c>
      <c r="C61" s="60"/>
    </row>
    <row r="62" spans="1:3" x14ac:dyDescent="0.2">
      <c r="A62" s="59" t="s">
        <v>87</v>
      </c>
      <c r="B62" s="60" t="s">
        <v>88</v>
      </c>
      <c r="C62" s="60"/>
    </row>
    <row r="63" spans="1:3" x14ac:dyDescent="0.2">
      <c r="A63" s="60" t="s">
        <v>89</v>
      </c>
      <c r="B63" s="60" t="s">
        <v>90</v>
      </c>
      <c r="C63" s="60" t="s">
        <v>38</v>
      </c>
    </row>
    <row r="64" spans="1:3" x14ac:dyDescent="0.2">
      <c r="A64" s="60" t="s">
        <v>91</v>
      </c>
      <c r="B64" s="60" t="s">
        <v>92</v>
      </c>
      <c r="C64" s="60" t="s">
        <v>38</v>
      </c>
    </row>
    <row r="65" spans="1:3" x14ac:dyDescent="0.2">
      <c r="A65" s="60" t="s">
        <v>93</v>
      </c>
      <c r="B65" s="60" t="s">
        <v>94</v>
      </c>
      <c r="C65" s="60" t="s">
        <v>38</v>
      </c>
    </row>
    <row r="66" spans="1:3" x14ac:dyDescent="0.2">
      <c r="A66" s="59" t="s">
        <v>95</v>
      </c>
      <c r="B66" s="60" t="s">
        <v>96</v>
      </c>
      <c r="C66" s="60"/>
    </row>
    <row r="67" spans="1:3" x14ac:dyDescent="0.2">
      <c r="A67" s="59" t="s">
        <v>97</v>
      </c>
      <c r="B67" s="60" t="s">
        <v>98</v>
      </c>
      <c r="C67" s="60"/>
    </row>
    <row r="68" spans="1:3" x14ac:dyDescent="0.2">
      <c r="A68" s="59" t="s">
        <v>99</v>
      </c>
      <c r="B68" s="60" t="s">
        <v>100</v>
      </c>
      <c r="C68" s="60"/>
    </row>
    <row r="69" spans="1:3" x14ac:dyDescent="0.2">
      <c r="A69" s="60" t="s">
        <v>101</v>
      </c>
      <c r="B69" s="60" t="s">
        <v>102</v>
      </c>
      <c r="C69" s="60" t="s">
        <v>38</v>
      </c>
    </row>
    <row r="70" spans="1:3" x14ac:dyDescent="0.2">
      <c r="A70" s="59" t="s">
        <v>103</v>
      </c>
      <c r="B70" s="60" t="s">
        <v>104</v>
      </c>
      <c r="C70" s="60" t="s">
        <v>38</v>
      </c>
    </row>
    <row r="71" spans="1:3" x14ac:dyDescent="0.2">
      <c r="A71" s="59" t="s">
        <v>105</v>
      </c>
      <c r="B71" s="60" t="s">
        <v>106</v>
      </c>
      <c r="C71" s="60"/>
    </row>
    <row r="72" spans="1:3" x14ac:dyDescent="0.2">
      <c r="A72" s="59" t="s">
        <v>107</v>
      </c>
      <c r="B72" s="60" t="s">
        <v>108</v>
      </c>
      <c r="C72" s="60"/>
    </row>
    <row r="73" spans="1:3" x14ac:dyDescent="0.2">
      <c r="A73" s="59" t="s">
        <v>109</v>
      </c>
      <c r="B73" s="60" t="s">
        <v>110</v>
      </c>
      <c r="C73" s="60"/>
    </row>
    <row r="74" spans="1:3" x14ac:dyDescent="0.2">
      <c r="A74" s="59" t="s">
        <v>111</v>
      </c>
      <c r="B74" s="60" t="s">
        <v>112</v>
      </c>
      <c r="C74" s="60"/>
    </row>
    <row r="75" spans="1:3" x14ac:dyDescent="0.2">
      <c r="A75" s="59" t="s">
        <v>113</v>
      </c>
      <c r="B75" s="60" t="s">
        <v>114</v>
      </c>
      <c r="C75" s="60"/>
    </row>
    <row r="76" spans="1:3" x14ac:dyDescent="0.2">
      <c r="A76" s="59" t="s">
        <v>115</v>
      </c>
      <c r="B76" s="60" t="s">
        <v>116</v>
      </c>
      <c r="C76" s="60"/>
    </row>
    <row r="77" spans="1:3" x14ac:dyDescent="0.2">
      <c r="A77" s="59" t="s">
        <v>117</v>
      </c>
      <c r="B77" s="60" t="s">
        <v>118</v>
      </c>
      <c r="C77" s="60"/>
    </row>
    <row r="78" spans="1:3" x14ac:dyDescent="0.2">
      <c r="A78" s="60" t="s">
        <v>119</v>
      </c>
      <c r="B78" s="60" t="s">
        <v>120</v>
      </c>
      <c r="C78" s="60" t="s">
        <v>38</v>
      </c>
    </row>
    <row r="79" spans="1:3" x14ac:dyDescent="0.2">
      <c r="A79" s="59" t="s">
        <v>121</v>
      </c>
      <c r="B79" s="60" t="s">
        <v>122</v>
      </c>
      <c r="C79" s="60"/>
    </row>
    <row r="80" spans="1:3" x14ac:dyDescent="0.2">
      <c r="A80" s="59" t="s">
        <v>123</v>
      </c>
      <c r="B80" s="60" t="s">
        <v>124</v>
      </c>
      <c r="C80" s="60"/>
    </row>
    <row r="81" spans="1:3" x14ac:dyDescent="0.2">
      <c r="A81" s="59" t="s">
        <v>125</v>
      </c>
      <c r="B81" s="60" t="s">
        <v>124</v>
      </c>
      <c r="C81" s="60"/>
    </row>
    <row r="82" spans="1:3" x14ac:dyDescent="0.2">
      <c r="A82" s="60" t="s">
        <v>126</v>
      </c>
      <c r="B82" s="60" t="s">
        <v>127</v>
      </c>
      <c r="C82" s="60" t="s">
        <v>38</v>
      </c>
    </row>
    <row r="83" spans="1:3" x14ac:dyDescent="0.2">
      <c r="A83" s="59" t="s">
        <v>128</v>
      </c>
      <c r="B83" s="60" t="s">
        <v>129</v>
      </c>
      <c r="C83" s="60"/>
    </row>
    <row r="84" spans="1:3" x14ac:dyDescent="0.2">
      <c r="A84" s="59" t="s">
        <v>130</v>
      </c>
      <c r="B84" s="60" t="s">
        <v>131</v>
      </c>
      <c r="C84" s="60" t="s">
        <v>38</v>
      </c>
    </row>
    <row r="85" spans="1:3" x14ac:dyDescent="0.2">
      <c r="A85" s="60" t="s">
        <v>132</v>
      </c>
      <c r="B85" s="60" t="s">
        <v>133</v>
      </c>
      <c r="C85" s="60" t="s">
        <v>38</v>
      </c>
    </row>
    <row r="86" spans="1:3" x14ac:dyDescent="0.2">
      <c r="A86" s="59" t="s">
        <v>134</v>
      </c>
      <c r="B86" s="60" t="s">
        <v>135</v>
      </c>
      <c r="C86" s="60"/>
    </row>
    <row r="87" spans="1:3" x14ac:dyDescent="0.2">
      <c r="A87" s="59" t="s">
        <v>136</v>
      </c>
      <c r="B87" s="60" t="s">
        <v>137</v>
      </c>
      <c r="C87" s="60"/>
    </row>
    <row r="88" spans="1:3" x14ac:dyDescent="0.2">
      <c r="A88" s="59" t="s">
        <v>138</v>
      </c>
      <c r="B88" s="60" t="s">
        <v>139</v>
      </c>
      <c r="C88" s="60"/>
    </row>
    <row r="89" spans="1:3" x14ac:dyDescent="0.2">
      <c r="A89" s="59" t="s">
        <v>140</v>
      </c>
      <c r="B89" s="60" t="s">
        <v>141</v>
      </c>
      <c r="C89" s="60"/>
    </row>
    <row r="90" spans="1:3" x14ac:dyDescent="0.2">
      <c r="A90" s="60" t="s">
        <v>142</v>
      </c>
      <c r="B90" s="60" t="s">
        <v>143</v>
      </c>
      <c r="C90" s="60" t="s">
        <v>38</v>
      </c>
    </row>
    <row r="91" spans="1:3" x14ac:dyDescent="0.2">
      <c r="A91" s="60" t="s">
        <v>144</v>
      </c>
      <c r="B91" s="60" t="s">
        <v>145</v>
      </c>
      <c r="C91" s="60" t="s">
        <v>38</v>
      </c>
    </row>
    <row r="92" spans="1:3" x14ac:dyDescent="0.2">
      <c r="A92" s="59" t="s">
        <v>146</v>
      </c>
      <c r="B92" s="60" t="s">
        <v>147</v>
      </c>
      <c r="C92" s="60"/>
    </row>
    <row r="93" spans="1:3" x14ac:dyDescent="0.2">
      <c r="A93" s="59" t="s">
        <v>148</v>
      </c>
      <c r="B93" s="60" t="s">
        <v>147</v>
      </c>
      <c r="C93" s="60"/>
    </row>
    <row r="94" spans="1:3" x14ac:dyDescent="0.2">
      <c r="A94" s="59" t="s">
        <v>149</v>
      </c>
      <c r="B94" s="60" t="s">
        <v>147</v>
      </c>
      <c r="C94" s="60"/>
    </row>
    <row r="95" spans="1:3" x14ac:dyDescent="0.2">
      <c r="A95" s="59" t="s">
        <v>150</v>
      </c>
      <c r="B95" s="60" t="s">
        <v>151</v>
      </c>
      <c r="C95" s="60"/>
    </row>
    <row r="96" spans="1:3" x14ac:dyDescent="0.2">
      <c r="A96" s="59" t="s">
        <v>152</v>
      </c>
      <c r="B96" s="60" t="s">
        <v>153</v>
      </c>
      <c r="C96" s="60" t="s">
        <v>38</v>
      </c>
    </row>
    <row r="97" spans="1:3" x14ac:dyDescent="0.2">
      <c r="A97" s="59" t="s">
        <v>154</v>
      </c>
      <c r="B97" s="60" t="s">
        <v>155</v>
      </c>
      <c r="C97" s="60"/>
    </row>
    <row r="98" spans="1:3" x14ac:dyDescent="0.2">
      <c r="A98" s="59" t="s">
        <v>156</v>
      </c>
      <c r="B98" s="60" t="s">
        <v>157</v>
      </c>
      <c r="C98" s="60"/>
    </row>
    <row r="99" spans="1:3" x14ac:dyDescent="0.2">
      <c r="A99" s="60" t="s">
        <v>158</v>
      </c>
      <c r="B99" s="60" t="s">
        <v>159</v>
      </c>
      <c r="C99" s="60" t="s">
        <v>38</v>
      </c>
    </row>
    <row r="100" spans="1:3" x14ac:dyDescent="0.2">
      <c r="A100" s="59" t="s">
        <v>160</v>
      </c>
      <c r="B100" s="60" t="s">
        <v>161</v>
      </c>
      <c r="C100" s="60"/>
    </row>
    <row r="101" spans="1:3" x14ac:dyDescent="0.2">
      <c r="A101" s="59" t="s">
        <v>162</v>
      </c>
      <c r="B101" s="60" t="s">
        <v>163</v>
      </c>
      <c r="C101" s="60"/>
    </row>
    <row r="102" spans="1:3" x14ac:dyDescent="0.2">
      <c r="A102" s="59" t="s">
        <v>164</v>
      </c>
      <c r="B102" s="60" t="s">
        <v>165</v>
      </c>
      <c r="C102" s="60"/>
    </row>
    <row r="103" spans="1:3" x14ac:dyDescent="0.2">
      <c r="A103" s="59" t="s">
        <v>166</v>
      </c>
      <c r="B103" s="60" t="s">
        <v>167</v>
      </c>
      <c r="C103" s="60"/>
    </row>
    <row r="104" spans="1:3" x14ac:dyDescent="0.2">
      <c r="A104" s="60" t="s">
        <v>168</v>
      </c>
      <c r="B104" s="60" t="s">
        <v>169</v>
      </c>
      <c r="C104" s="60" t="s">
        <v>38</v>
      </c>
    </row>
    <row r="105" spans="1:3" x14ac:dyDescent="0.2">
      <c r="A105" s="59" t="s">
        <v>170</v>
      </c>
      <c r="B105" s="60" t="s">
        <v>171</v>
      </c>
      <c r="C105" s="60" t="s">
        <v>172</v>
      </c>
    </row>
    <row r="106" spans="1:3" x14ac:dyDescent="0.2">
      <c r="A106" s="59" t="s">
        <v>173</v>
      </c>
      <c r="B106" s="60" t="s">
        <v>174</v>
      </c>
      <c r="C106" s="60" t="s">
        <v>172</v>
      </c>
    </row>
    <row r="107" spans="1:3" x14ac:dyDescent="0.2">
      <c r="A107" s="59" t="s">
        <v>175</v>
      </c>
      <c r="B107" s="60" t="s">
        <v>176</v>
      </c>
      <c r="C107" s="60" t="s">
        <v>172</v>
      </c>
    </row>
    <row r="108" spans="1:3" x14ac:dyDescent="0.2">
      <c r="A108" s="59" t="s">
        <v>177</v>
      </c>
      <c r="B108" s="60" t="s">
        <v>178</v>
      </c>
      <c r="C108" s="60" t="s">
        <v>172</v>
      </c>
    </row>
    <row r="109" spans="1:3" x14ac:dyDescent="0.2">
      <c r="A109" s="59" t="s">
        <v>179</v>
      </c>
      <c r="B109" s="60" t="s">
        <v>180</v>
      </c>
      <c r="C109" s="60" t="s">
        <v>172</v>
      </c>
    </row>
    <row r="110" spans="1:3" x14ac:dyDescent="0.2">
      <c r="A110" s="59" t="s">
        <v>181</v>
      </c>
      <c r="B110" s="60" t="s">
        <v>182</v>
      </c>
      <c r="C110" s="60" t="s">
        <v>172</v>
      </c>
    </row>
    <row r="111" spans="1:3" x14ac:dyDescent="0.2">
      <c r="A111" s="59" t="s">
        <v>183</v>
      </c>
      <c r="B111" s="60" t="s">
        <v>184</v>
      </c>
      <c r="C111" s="60" t="s">
        <v>172</v>
      </c>
    </row>
    <row r="112" spans="1:3" x14ac:dyDescent="0.2">
      <c r="A112" s="59" t="s">
        <v>185</v>
      </c>
      <c r="B112" s="60" t="s">
        <v>186</v>
      </c>
      <c r="C112" s="60" t="s">
        <v>172</v>
      </c>
    </row>
    <row r="113" spans="1:3" x14ac:dyDescent="0.2">
      <c r="A113" s="59" t="s">
        <v>187</v>
      </c>
      <c r="B113" s="60" t="s">
        <v>187</v>
      </c>
      <c r="C113" s="60" t="s">
        <v>38</v>
      </c>
    </row>
    <row r="114" spans="1:3" x14ac:dyDescent="0.2">
      <c r="A114" s="59"/>
      <c r="B114" s="60"/>
      <c r="C114" s="60"/>
    </row>
    <row r="115" spans="1:3" x14ac:dyDescent="0.2">
      <c r="A115" s="57" t="s">
        <v>188</v>
      </c>
      <c r="B115" s="60"/>
      <c r="C115" s="60"/>
    </row>
    <row r="116" spans="1:3" x14ac:dyDescent="0.2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2020-12-24T05:40:05Z</dcterms:modified>
</cp:coreProperties>
</file>