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<sst xmlns="http://schemas.openxmlformats.org/spreadsheetml/2006/main" count="468" uniqueCount="359">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</sst>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81.478818856541196</c:v>
                </c:pt>
                <c:pt idx="1">
                  <c:v>81.607320783654302</c:v>
                </c:pt>
                <c:pt idx="2">
                  <c:v>81.748193930104307</c:v>
                </c:pt>
                <c:pt idx="3">
                  <c:v>81.898368740169204</c:v>
                </c:pt>
                <c:pt idx="4">
                  <c:v>82.053258625266594</c:v>
                </c:pt>
                <c:pt idx="5">
                  <c:v>82.206917415794805</c:v>
                </c:pt>
                <c:pt idx="6">
                  <c:v>82.352600651343593</c:v>
                </c:pt>
                <c:pt idx="7">
                  <c:v>82.483706178725498</c:v>
                </c:pt>
                <c:pt idx="8">
                  <c:v>82.594934154051998</c:v>
                </c:pt>
                <c:pt idx="9">
                  <c:v>82.6833286955993</c:v>
                </c:pt>
                <c:pt idx="10">
                  <c:v>82.681172939456204</c:v>
                </c:pt>
                <c:pt idx="11">
                  <c:v>82.592126511080707</c:v>
                </c:pt>
                <c:pt idx="12">
                  <c:v>82.480625275328904</c:v>
                </c:pt>
                <c:pt idx="13">
                  <c:v>82.349403959103</c:v>
                </c:pt>
                <c:pt idx="14">
                  <c:v>82.278086524392293</c:v>
                </c:pt>
                <c:pt idx="15">
                  <c:v>82.050135936800103</c:v>
                </c:pt>
                <c:pt idx="16">
                  <c:v>81.895695189887704</c:v>
                </c:pt>
                <c:pt idx="17">
                  <c:v>81.745862233042104</c:v>
                </c:pt>
                <c:pt idx="18">
                  <c:v>81.605349283797096</c:v>
                </c:pt>
                <c:pt idx="19">
                  <c:v>81.477183917815395</c:v>
                </c:pt>
                <c:pt idx="20">
                  <c:v>81.476327723524193</c:v>
                </c:pt>
                <c:pt idx="21">
                  <c:v>81.604350046804001</c:v>
                </c:pt>
                <c:pt idx="22">
                  <c:v>81.744695965975197</c:v>
                </c:pt>
                <c:pt idx="23">
                  <c:v>81.894377443600106</c:v>
                </c:pt>
                <c:pt idx="24">
                  <c:v>82.048864632790398</c:v>
                </c:pt>
                <c:pt idx="25">
                  <c:v>82.2022732854645</c:v>
                </c:pt>
                <c:pt idx="26">
                  <c:v>82.3479120285497</c:v>
                </c:pt>
                <c:pt idx="27">
                  <c:v>82.479205508972399</c:v>
                </c:pt>
                <c:pt idx="28">
                  <c:v>82.590839035230005</c:v>
                </c:pt>
                <c:pt idx="29">
                  <c:v>82.679795908009197</c:v>
                </c:pt>
                <c:pt idx="30">
                  <c:v>82.682351465751907</c:v>
                </c:pt>
                <c:pt idx="31">
                  <c:v>82.593491236198602</c:v>
                </c:pt>
                <c:pt idx="32">
                  <c:v>82.482125070400301</c:v>
                </c:pt>
                <c:pt idx="33">
                  <c:v>82.350966375805896</c:v>
                </c:pt>
                <c:pt idx="34">
                  <c:v>82.279651680052595</c:v>
                </c:pt>
                <c:pt idx="35">
                  <c:v>82.051598409686306</c:v>
                </c:pt>
                <c:pt idx="36">
                  <c:v>81.897025413702906</c:v>
                </c:pt>
                <c:pt idx="37">
                  <c:v>81.747028116368398</c:v>
                </c:pt>
                <c:pt idx="38">
                  <c:v>81.606339511266896</c:v>
                </c:pt>
                <c:pt idx="39">
                  <c:v>81.478001938951806</c:v>
                </c:pt>
                <c:pt idx="40">
                  <c:v>81.479593698590605</c:v>
                </c:pt>
                <c:pt idx="41">
                  <c:v>81.608304248153701</c:v>
                </c:pt>
                <c:pt idx="42">
                  <c:v>81.749351718250793</c:v>
                </c:pt>
                <c:pt idx="43">
                  <c:v>81.899689495289493</c:v>
                </c:pt>
                <c:pt idx="44">
                  <c:v>82.054712048504399</c:v>
                </c:pt>
                <c:pt idx="45">
                  <c:v>82.208452745489097</c:v>
                </c:pt>
                <c:pt idx="46">
                  <c:v>82.3541494730582</c:v>
                </c:pt>
                <c:pt idx="47">
                  <c:v>82.485191379288395</c:v>
                </c:pt>
                <c:pt idx="48">
                  <c:v>82.596283938349998</c:v>
                </c:pt>
                <c:pt idx="49">
                  <c:v>82.684491787236297</c:v>
                </c:pt>
                <c:pt idx="50">
                  <c:v>82.671926787955698</c:v>
                </c:pt>
                <c:pt idx="51">
                  <c:v>82.581177391019395</c:v>
                </c:pt>
                <c:pt idx="52">
                  <c:v>82.467590377140993</c:v>
                </c:pt>
                <c:pt idx="53">
                  <c:v>82.333955449144995</c:v>
                </c:pt>
                <c:pt idx="54">
                  <c:v>82.261343035962199</c:v>
                </c:pt>
                <c:pt idx="55">
                  <c:v>82.029341663596597</c:v>
                </c:pt>
                <c:pt idx="56">
                  <c:v>81.872238028793703</c:v>
                </c:pt>
                <c:pt idx="57">
                  <c:v>81.719896958466506</c:v>
                </c:pt>
                <c:pt idx="58">
                  <c:v>81.577103596295402</c:v>
                </c:pt>
                <c:pt idx="59">
                  <c:v>81.446922706756794</c:v>
                </c:pt>
                <c:pt idx="60">
                  <c:v>81.445212436644496</c:v>
                </c:pt>
                <c:pt idx="61">
                  <c:v>81.575070934692206</c:v>
                </c:pt>
                <c:pt idx="62">
                  <c:v>81.717512357762004</c:v>
                </c:pt>
                <c:pt idx="63">
                  <c:v>81.869529862827505</c:v>
                </c:pt>
                <c:pt idx="64">
                  <c:v>82.026539159024495</c:v>
                </c:pt>
                <c:pt idx="65">
                  <c:v>82.182573004057701</c:v>
                </c:pt>
                <c:pt idx="66">
                  <c:v>82.330825395990004</c:v>
                </c:pt>
                <c:pt idx="67">
                  <c:v>82.464596199259802</c:v>
                </c:pt>
                <c:pt idx="68">
                  <c:v>82.578455540597602</c:v>
                </c:pt>
                <c:pt idx="69">
                  <c:v>82.669304865360701</c:v>
                </c:pt>
                <c:pt idx="70">
                  <c:v>82.667040418774505</c:v>
                </c:pt>
                <c:pt idx="71">
                  <c:v>82.575528547159706</c:v>
                </c:pt>
                <c:pt idx="72">
                  <c:v>82.461392531021403</c:v>
                </c:pt>
                <c:pt idx="73">
                  <c:v>82.327508338229507</c:v>
                </c:pt>
                <c:pt idx="74">
                  <c:v>82.254888995773996</c:v>
                </c:pt>
                <c:pt idx="75">
                  <c:v>82.023321342318795</c:v>
                </c:pt>
                <c:pt idx="76">
                  <c:v>81.866767208877206</c:v>
                </c:pt>
                <c:pt idx="77">
                  <c:v>81.715105344990604</c:v>
                </c:pt>
                <c:pt idx="78">
                  <c:v>81.573035845677197</c:v>
                </c:pt>
                <c:pt idx="79">
                  <c:v>81.443563201697899</c:v>
                </c:pt>
                <c:pt idx="80">
                  <c:v>81.444371274946604</c:v>
                </c:pt>
                <c:pt idx="81">
                  <c:v>81.574052282763205</c:v>
                </c:pt>
                <c:pt idx="82">
                  <c:v>81.716312330333196</c:v>
                </c:pt>
                <c:pt idx="83">
                  <c:v>81.868159553743993</c:v>
                </c:pt>
                <c:pt idx="84">
                  <c:v>82.025029059933999</c:v>
                </c:pt>
                <c:pt idx="85">
                  <c:v>82.180974898290899</c:v>
                </c:pt>
                <c:pt idx="86">
                  <c:v>82.329209536791794</c:v>
                </c:pt>
                <c:pt idx="87">
                  <c:v>82.463042429480197</c:v>
                </c:pt>
                <c:pt idx="88">
                  <c:v>82.577039070587006</c:v>
                </c:pt>
                <c:pt idx="89">
                  <c:v>82.668080480597396</c:v>
                </c:pt>
                <c:pt idx="90">
                  <c:v>82.6707165712277</c:v>
                </c:pt>
                <c:pt idx="91">
                  <c:v>82.579777094955205</c:v>
                </c:pt>
                <c:pt idx="92">
                  <c:v>82.466052609612504</c:v>
                </c:pt>
                <c:pt idx="93">
                  <c:v>82.332354581733</c:v>
                </c:pt>
                <c:pt idx="94">
                  <c:v>82.259739907164899</c:v>
                </c:pt>
                <c:pt idx="95">
                  <c:v>82.027845172332107</c:v>
                </c:pt>
                <c:pt idx="96">
                  <c:v>81.870877680101302</c:v>
                </c:pt>
                <c:pt idx="97">
                  <c:v>81.718705246338999</c:v>
                </c:pt>
                <c:pt idx="98">
                  <c:v>81.576091822977403</c:v>
                </c:pt>
                <c:pt idx="99">
                  <c:v>81.446087113089007</c:v>
                </c:pt>
                <c:pt idx="100">
                  <c:v>81.429416895714596</c:v>
                </c:pt>
                <c:pt idx="101">
                  <c:v>81.560215313159901</c:v>
                </c:pt>
                <c:pt idx="102">
                  <c:v>81.703728852907005</c:v>
                </c:pt>
                <c:pt idx="103">
                  <c:v>81.856940922791196</c:v>
                </c:pt>
                <c:pt idx="104">
                  <c:v>82.015239112235804</c:v>
                </c:pt>
                <c:pt idx="105">
                  <c:v>82.172613535537707</c:v>
                </c:pt>
                <c:pt idx="106">
                  <c:v>82.322199067763904</c:v>
                </c:pt>
                <c:pt idx="107">
                  <c:v>82.457231820154504</c:v>
                </c:pt>
                <c:pt idx="108">
                  <c:v>82.572222905668298</c:v>
                </c:pt>
                <c:pt idx="109">
                  <c:v>82.6640330684681</c:v>
                </c:pt>
                <c:pt idx="110">
                  <c:v>82.661737202266096</c:v>
                </c:pt>
                <c:pt idx="111">
                  <c:v>82.569258605118307</c:v>
                </c:pt>
                <c:pt idx="112">
                  <c:v>82.453988016594707</c:v>
                </c:pt>
                <c:pt idx="113">
                  <c:v>82.318841407047401</c:v>
                </c:pt>
                <c:pt idx="114">
                  <c:v>82.245561280997606</c:v>
                </c:pt>
                <c:pt idx="115">
                  <c:v>82.0119861468512</c:v>
                </c:pt>
                <c:pt idx="116">
                  <c:v>81.854146767251706</c:v>
                </c:pt>
                <c:pt idx="117">
                  <c:v>81.701295328282299</c:v>
                </c:pt>
                <c:pt idx="118">
                  <c:v>81.558157854763706</c:v>
                </c:pt>
                <c:pt idx="119">
                  <c:v>81.427749936634797</c:v>
                </c:pt>
                <c:pt idx="120">
                  <c:v>81.426857514551202</c:v>
                </c:pt>
                <c:pt idx="121">
                  <c:v>81.557115544533005</c:v>
                </c:pt>
                <c:pt idx="122">
                  <c:v>81.700076234968293</c:v>
                </c:pt>
                <c:pt idx="123">
                  <c:v>81.852768416175095</c:v>
                </c:pt>
                <c:pt idx="124">
                  <c:v>82.010638626529001</c:v>
                </c:pt>
                <c:pt idx="125">
                  <c:v>82.167741877405405</c:v>
                </c:pt>
                <c:pt idx="126">
                  <c:v>82.317269589344306</c:v>
                </c:pt>
                <c:pt idx="127">
                  <c:v>82.4524876521333</c:v>
                </c:pt>
                <c:pt idx="128">
                  <c:v>82.567893801275005</c:v>
                </c:pt>
                <c:pt idx="129">
                  <c:v>82.660287308106206</c:v>
                </c:pt>
                <c:pt idx="130">
                  <c:v>82.6629867582853</c:v>
                </c:pt>
                <c:pt idx="131">
                  <c:v>82.570701305857199</c:v>
                </c:pt>
                <c:pt idx="132">
                  <c:v>82.455568957564495</c:v>
                </c:pt>
                <c:pt idx="133">
                  <c:v>82.320484091461793</c:v>
                </c:pt>
                <c:pt idx="134">
                  <c:v>82.247204903205102</c:v>
                </c:pt>
                <c:pt idx="135">
                  <c:v>82.013517459403502</c:v>
                </c:pt>
                <c:pt idx="136">
                  <c:v>81.855537439131098</c:v>
                </c:pt>
                <c:pt idx="137">
                  <c:v>81.702512799681401</c:v>
                </c:pt>
                <c:pt idx="138">
                  <c:v>81.559191112685795</c:v>
                </c:pt>
                <c:pt idx="139">
                  <c:v>81.428603194480999</c:v>
                </c:pt>
                <c:pt idx="140">
                  <c:v>81.430264214176702</c:v>
                </c:pt>
                <c:pt idx="141">
                  <c:v>81.561241602593398</c:v>
                </c:pt>
                <c:pt idx="142">
                  <c:v>81.704938056681698</c:v>
                </c:pt>
                <c:pt idx="143">
                  <c:v>81.858321884106601</c:v>
                </c:pt>
                <c:pt idx="144">
                  <c:v>82.016761066091107</c:v>
                </c:pt>
                <c:pt idx="145">
                  <c:v>82.174224184864102</c:v>
                </c:pt>
                <c:pt idx="146">
                  <c:v>82.323827452653006</c:v>
                </c:pt>
                <c:pt idx="147">
                  <c:v>82.458797331779607</c:v>
                </c:pt>
                <c:pt idx="148">
                  <c:v>82.573649719694799</c:v>
                </c:pt>
                <c:pt idx="149">
                  <c:v>82.6652661250085</c:v>
                </c:pt>
                <c:pt idx="150">
                  <c:v>82.678334643770199</c:v>
                </c:pt>
                <c:pt idx="151">
                  <c:v>82.588722442955699</c:v>
                </c:pt>
                <c:pt idx="152">
                  <c:v>82.476388459501194</c:v>
                </c:pt>
                <c:pt idx="153">
                  <c:v>82.344062695801298</c:v>
                </c:pt>
                <c:pt idx="154">
                  <c:v>82.272106243123901</c:v>
                </c:pt>
                <c:pt idx="155">
                  <c:v>82.041989189009797</c:v>
                </c:pt>
                <c:pt idx="156">
                  <c:v>81.886026730489903</c:v>
                </c:pt>
                <c:pt idx="157">
                  <c:v>81.734700600753598</c:v>
                </c:pt>
                <c:pt idx="158">
                  <c:v>81.592790568516094</c:v>
                </c:pt>
                <c:pt idx="159">
                  <c:v>81.463364932698497</c:v>
                </c:pt>
                <c:pt idx="160">
                  <c:v>81.461678353441599</c:v>
                </c:pt>
                <c:pt idx="161">
                  <c:v>81.590786454697906</c:v>
                </c:pt>
                <c:pt idx="162">
                  <c:v>81.732350864926303</c:v>
                </c:pt>
                <c:pt idx="163">
                  <c:v>81.883358665798099</c:v>
                </c:pt>
                <c:pt idx="164">
                  <c:v>82.039234683865402</c:v>
                </c:pt>
                <c:pt idx="165">
                  <c:v>82.194032376794098</c:v>
                </c:pt>
                <c:pt idx="166">
                  <c:v>82.340985513793299</c:v>
                </c:pt>
                <c:pt idx="167">
                  <c:v>82.473447552278401</c:v>
                </c:pt>
                <c:pt idx="168">
                  <c:v>82.586051398162496</c:v>
                </c:pt>
                <c:pt idx="169">
                  <c:v>82.675759976859993</c:v>
                </c:pt>
                <c:pt idx="170">
                  <c:v>82.673542606581094</c:v>
                </c:pt>
                <c:pt idx="171">
                  <c:v>82.583177113258003</c:v>
                </c:pt>
                <c:pt idx="172">
                  <c:v>82.470298468805098</c:v>
                </c:pt>
                <c:pt idx="173">
                  <c:v>82.337722326296799</c:v>
                </c:pt>
                <c:pt idx="174">
                  <c:v>82.265756566581999</c:v>
                </c:pt>
                <c:pt idx="175">
                  <c:v>82.0360604290439</c:v>
                </c:pt>
                <c:pt idx="176">
                  <c:v>81.880636310204196</c:v>
                </c:pt>
                <c:pt idx="177">
                  <c:v>81.729977641726805</c:v>
                </c:pt>
                <c:pt idx="178">
                  <c:v>81.588780103248993</c:v>
                </c:pt>
                <c:pt idx="179">
                  <c:v>81.460052338389104</c:v>
                </c:pt>
                <c:pt idx="180">
                  <c:v>81.460848933636399</c:v>
                </c:pt>
                <c:pt idx="181">
                  <c:v>81.589782142545204</c:v>
                </c:pt>
                <c:pt idx="182">
                  <c:v>81.731168015073493</c:v>
                </c:pt>
                <c:pt idx="183">
                  <c:v>81.882008503514101</c:v>
                </c:pt>
                <c:pt idx="184">
                  <c:v>82.037747539991003</c:v>
                </c:pt>
                <c:pt idx="185">
                  <c:v>82.192459554104701</c:v>
                </c:pt>
                <c:pt idx="186">
                  <c:v>82.3393964125856</c:v>
                </c:pt>
                <c:pt idx="187">
                  <c:v>82.471920833791302</c:v>
                </c:pt>
                <c:pt idx="188">
                  <c:v>82.584660921461705</c:v>
                </c:pt>
                <c:pt idx="189">
                  <c:v>82.674559251501293</c:v>
                </c:pt>
                <c:pt idx="190">
                  <c:v>82.677147739087502</c:v>
                </c:pt>
                <c:pt idx="191">
                  <c:v>82.587347694942096</c:v>
                </c:pt>
                <c:pt idx="192">
                  <c:v>82.474877412399096</c:v>
                </c:pt>
                <c:pt idx="193">
                  <c:v>82.342488313323301</c:v>
                </c:pt>
                <c:pt idx="194">
                  <c:v>82.270529021757099</c:v>
                </c:pt>
                <c:pt idx="195">
                  <c:v>82.040515428337699</c:v>
                </c:pt>
                <c:pt idx="196">
                  <c:v>81.884686341145894</c:v>
                </c:pt>
                <c:pt idx="197">
                  <c:v>81.733525961335403</c:v>
                </c:pt>
                <c:pt idx="198">
                  <c:v>81.591793055263395</c:v>
                </c:pt>
                <c:pt idx="199">
                  <c:v>81.462541017389498</c:v>
                </c:pt>
                <c:pt idx="200">
                  <c:v>81.494882035063895</c:v>
                </c:pt>
                <c:pt idx="201">
                  <c:v>81.622688054818298</c:v>
                </c:pt>
                <c:pt idx="202">
                  <c:v>81.762702620950193</c:v>
                </c:pt>
                <c:pt idx="203">
                  <c:v>81.911890611335494</c:v>
                </c:pt>
                <c:pt idx="204">
                  <c:v>82.065672174977706</c:v>
                </c:pt>
                <c:pt idx="205">
                  <c:v>82.218121636642607</c:v>
                </c:pt>
                <c:pt idx="206">
                  <c:v>82.362534691078395</c:v>
                </c:pt>
                <c:pt idx="207">
                  <c:v>82.492361903868002</c:v>
                </c:pt>
                <c:pt idx="208">
                  <c:v>82.602365166288195</c:v>
                </c:pt>
                <c:pt idx="209">
                  <c:v>82.689648690418693</c:v>
                </c:pt>
                <c:pt idx="210">
                  <c:v>82.687537648884998</c:v>
                </c:pt>
                <c:pt idx="211">
                  <c:v>82.599607727063997</c:v>
                </c:pt>
                <c:pt idx="212">
                  <c:v>82.489333144517005</c:v>
                </c:pt>
                <c:pt idx="213">
                  <c:v>82.359389572189997</c:v>
                </c:pt>
                <c:pt idx="214">
                  <c:v>82.288711040139702</c:v>
                </c:pt>
                <c:pt idx="215">
                  <c:v>82.062590983990205</c:v>
                </c:pt>
                <c:pt idx="216">
                  <c:v>81.909255881418403</c:v>
                </c:pt>
                <c:pt idx="217">
                  <c:v>81.760404316025301</c:v>
                </c:pt>
                <c:pt idx="218">
                  <c:v>81.620744103931798</c:v>
                </c:pt>
                <c:pt idx="219">
                  <c:v>81.493306829206105</c:v>
                </c:pt>
                <c:pt idx="220">
                  <c:v>81.492462280637994</c:v>
                </c:pt>
                <c:pt idx="221">
                  <c:v>81.6197588618233</c:v>
                </c:pt>
                <c:pt idx="222">
                  <c:v>81.759254523461195</c:v>
                </c:pt>
                <c:pt idx="223">
                  <c:v>81.907957715110001</c:v>
                </c:pt>
                <c:pt idx="224">
                  <c:v>82.0613446142886</c:v>
                </c:pt>
                <c:pt idx="225">
                  <c:v>82.213550420649895</c:v>
                </c:pt>
                <c:pt idx="226">
                  <c:v>82.3579232676733</c:v>
                </c:pt>
                <c:pt idx="227">
                  <c:v>82.487939177011498</c:v>
                </c:pt>
                <c:pt idx="228">
                  <c:v>82.598344834246404</c:v>
                </c:pt>
                <c:pt idx="229">
                  <c:v>82.686183859856399</c:v>
                </c:pt>
                <c:pt idx="230">
                  <c:v>82.688693510252705</c:v>
                </c:pt>
                <c:pt idx="231">
                  <c:v>82.600947528578601</c:v>
                </c:pt>
                <c:pt idx="232">
                  <c:v>82.490806965064706</c:v>
                </c:pt>
                <c:pt idx="233">
                  <c:v>82.360926263859696</c:v>
                </c:pt>
                <c:pt idx="234">
                  <c:v>82.290251034211195</c:v>
                </c:pt>
                <c:pt idx="235">
                  <c:v>82.064031353562498</c:v>
                </c:pt>
                <c:pt idx="236">
                  <c:v>81.9105666837699</c:v>
                </c:pt>
                <c:pt idx="237">
                  <c:v>81.761553616957698</c:v>
                </c:pt>
                <c:pt idx="238">
                  <c:v>81.621720496061499</c:v>
                </c:pt>
                <c:pt idx="239">
                  <c:v>81.494113519659507</c:v>
                </c:pt>
                <c:pt idx="240">
                  <c:v>81.495683005194493</c:v>
                </c:pt>
                <c:pt idx="241">
                  <c:v>81.623657805737807</c:v>
                </c:pt>
                <c:pt idx="242">
                  <c:v>81.7638440489239</c:v>
                </c:pt>
                <c:pt idx="243">
                  <c:v>81.913192200736006</c:v>
                </c:pt>
                <c:pt idx="244">
                  <c:v>82.067103760474097</c:v>
                </c:pt>
                <c:pt idx="245">
                  <c:v>82.219632868650606</c:v>
                </c:pt>
                <c:pt idx="246">
                  <c:v>82.364058013790398</c:v>
                </c:pt>
                <c:pt idx="247">
                  <c:v>82.493821397415701</c:v>
                </c:pt>
                <c:pt idx="248">
                  <c:v>82.603690329833</c:v>
                </c:pt>
                <c:pt idx="249">
                  <c:v>82.6907894560118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128.503957914388</c:v>
                </c:pt>
                <c:pt idx="1">
                  <c:v>129.298302317024</c:v>
                </c:pt>
                <c:pt idx="2">
                  <c:v>130.142633829825</c:v>
                </c:pt>
                <c:pt idx="3">
                  <c:v>131.01576152137901</c:v>
                </c:pt>
                <c:pt idx="4">
                  <c:v>131.887782109483</c:v>
                </c:pt>
                <c:pt idx="5">
                  <c:v>132.72062635135501</c:v>
                </c:pt>
                <c:pt idx="6">
                  <c:v>133.47088211020801</c:v>
                </c:pt>
                <c:pt idx="7">
                  <c:v>134.095090262122</c:v>
                </c:pt>
                <c:pt idx="8">
                  <c:v>134.556865616664</c:v>
                </c:pt>
                <c:pt idx="9">
                  <c:v>134.833907516924</c:v>
                </c:pt>
                <c:pt idx="10">
                  <c:v>134.82624401989099</c:v>
                </c:pt>
                <c:pt idx="11">
                  <c:v>134.543351553382</c:v>
                </c:pt>
                <c:pt idx="12">
                  <c:v>134.07843382592699</c:v>
                </c:pt>
                <c:pt idx="13">
                  <c:v>133.45230777838501</c:v>
                </c:pt>
                <c:pt idx="14">
                  <c:v>133.09045597778299</c:v>
                </c:pt>
                <c:pt idx="15">
                  <c:v>131.86732872925401</c:v>
                </c:pt>
                <c:pt idx="16">
                  <c:v>130.99790205572299</c:v>
                </c:pt>
                <c:pt idx="17">
                  <c:v>130.12633424391299</c:v>
                </c:pt>
                <c:pt idx="18">
                  <c:v>129.283811470534</c:v>
                </c:pt>
                <c:pt idx="19">
                  <c:v>128.491305778152</c:v>
                </c:pt>
                <c:pt idx="20">
                  <c:v>128.48485587667199</c:v>
                </c:pt>
                <c:pt idx="21">
                  <c:v>129.27654380815699</c:v>
                </c:pt>
                <c:pt idx="22">
                  <c:v>130.11822954796901</c:v>
                </c:pt>
                <c:pt idx="23">
                  <c:v>130.98911186149499</c:v>
                </c:pt>
                <c:pt idx="24">
                  <c:v>131.85964828165299</c:v>
                </c:pt>
                <c:pt idx="25">
                  <c:v>132.692175214169</c:v>
                </c:pt>
                <c:pt idx="26">
                  <c:v>133.44365083544901</c:v>
                </c:pt>
                <c:pt idx="27">
                  <c:v>134.070840813621</c:v>
                </c:pt>
                <c:pt idx="28">
                  <c:v>134.53733028502199</c:v>
                </c:pt>
                <c:pt idx="29">
                  <c:v>134.82048742618099</c:v>
                </c:pt>
                <c:pt idx="30">
                  <c:v>134.830723460125</c:v>
                </c:pt>
                <c:pt idx="31">
                  <c:v>134.54986113109501</c:v>
                </c:pt>
                <c:pt idx="32">
                  <c:v>134.08651416737601</c:v>
                </c:pt>
                <c:pt idx="33">
                  <c:v>133.46138201599001</c:v>
                </c:pt>
                <c:pt idx="34">
                  <c:v>133.09980865573101</c:v>
                </c:pt>
                <c:pt idx="35">
                  <c:v>131.87669244990701</c:v>
                </c:pt>
                <c:pt idx="36">
                  <c:v>131.00678399636399</c:v>
                </c:pt>
                <c:pt idx="37">
                  <c:v>130.13446826764701</c:v>
                </c:pt>
                <c:pt idx="38">
                  <c:v>129.29106405004799</c:v>
                </c:pt>
                <c:pt idx="39">
                  <c:v>128.49763688399699</c:v>
                </c:pt>
                <c:pt idx="40">
                  <c:v>128.51013737939101</c:v>
                </c:pt>
                <c:pt idx="41">
                  <c:v>129.30550641969401</c:v>
                </c:pt>
                <c:pt idx="42">
                  <c:v>130.15071155045399</c:v>
                </c:pt>
                <c:pt idx="43">
                  <c:v>131.02457937302501</c:v>
                </c:pt>
                <c:pt idx="44">
                  <c:v>131.897086041253</c:v>
                </c:pt>
                <c:pt idx="45">
                  <c:v>132.73002812099401</c:v>
                </c:pt>
                <c:pt idx="46">
                  <c:v>133.47987024149501</c:v>
                </c:pt>
                <c:pt idx="47">
                  <c:v>134.10307986512601</c:v>
                </c:pt>
                <c:pt idx="48">
                  <c:v>134.56328410407599</c:v>
                </c:pt>
                <c:pt idx="49">
                  <c:v>134.83829444100601</c:v>
                </c:pt>
                <c:pt idx="50">
                  <c:v>134.78262772547001</c:v>
                </c:pt>
                <c:pt idx="51">
                  <c:v>134.490109272609</c:v>
                </c:pt>
                <c:pt idx="52">
                  <c:v>134.012812501654</c:v>
                </c:pt>
                <c:pt idx="53">
                  <c:v>133.372021881633</c:v>
                </c:pt>
                <c:pt idx="54">
                  <c:v>133.00223650704601</c:v>
                </c:pt>
                <c:pt idx="55">
                  <c:v>131.75423741782799</c:v>
                </c:pt>
                <c:pt idx="56">
                  <c:v>130.86848465172301</c:v>
                </c:pt>
                <c:pt idx="57">
                  <c:v>129.98160095860499</c:v>
                </c:pt>
                <c:pt idx="58">
                  <c:v>129.12520717842</c:v>
                </c:pt>
                <c:pt idx="59">
                  <c:v>128.32048282296799</c:v>
                </c:pt>
                <c:pt idx="60">
                  <c:v>128.30746315661401</c:v>
                </c:pt>
                <c:pt idx="61">
                  <c:v>129.11040431999899</c:v>
                </c:pt>
                <c:pt idx="62">
                  <c:v>129.965023200785</c:v>
                </c:pt>
                <c:pt idx="63">
                  <c:v>130.85042680963201</c:v>
                </c:pt>
                <c:pt idx="64">
                  <c:v>131.736751523538</c:v>
                </c:pt>
                <c:pt idx="65">
                  <c:v>132.58581382072001</c:v>
                </c:pt>
                <c:pt idx="66">
                  <c:v>133.35382207855599</c:v>
                </c:pt>
                <c:pt idx="67">
                  <c:v>133.99668881261701</c:v>
                </c:pt>
                <c:pt idx="68">
                  <c:v>134.47717564813399</c:v>
                </c:pt>
                <c:pt idx="69">
                  <c:v>134.77203165794799</c:v>
                </c:pt>
                <c:pt idx="70">
                  <c:v>134.76375340155801</c:v>
                </c:pt>
                <c:pt idx="71">
                  <c:v>134.46295351781799</c:v>
                </c:pt>
                <c:pt idx="72">
                  <c:v>133.97928190772501</c:v>
                </c:pt>
                <c:pt idx="73">
                  <c:v>133.334497312389</c:v>
                </c:pt>
                <c:pt idx="74">
                  <c:v>132.963613645393</c:v>
                </c:pt>
                <c:pt idx="75">
                  <c:v>131.71569357127601</c:v>
                </c:pt>
                <c:pt idx="76">
                  <c:v>130.83198716753699</c:v>
                </c:pt>
                <c:pt idx="77">
                  <c:v>129.94822488702101</c:v>
                </c:pt>
                <c:pt idx="78">
                  <c:v>129.09548463333499</c:v>
                </c:pt>
                <c:pt idx="79">
                  <c:v>128.29456422295601</c:v>
                </c:pt>
                <c:pt idx="80">
                  <c:v>128.300973304737</c:v>
                </c:pt>
                <c:pt idx="81">
                  <c:v>129.102961237925</c:v>
                </c:pt>
                <c:pt idx="82">
                  <c:v>129.95666439849401</c:v>
                </c:pt>
                <c:pt idx="83">
                  <c:v>130.84128496643399</c:v>
                </c:pt>
                <c:pt idx="84">
                  <c:v>131.72708273375301</c:v>
                </c:pt>
                <c:pt idx="85">
                  <c:v>132.576013731388</c:v>
                </c:pt>
                <c:pt idx="86">
                  <c:v>133.344415112901</c:v>
                </c:pt>
                <c:pt idx="87">
                  <c:v>133.98827913674501</c:v>
                </c:pt>
                <c:pt idx="88">
                  <c:v>134.47036029588301</c:v>
                </c:pt>
                <c:pt idx="89">
                  <c:v>134.767296865329</c:v>
                </c:pt>
                <c:pt idx="90">
                  <c:v>134.777977404501</c:v>
                </c:pt>
                <c:pt idx="91">
                  <c:v>134.48339351732801</c:v>
                </c:pt>
                <c:pt idx="92">
                  <c:v>134.00450287810699</c:v>
                </c:pt>
                <c:pt idx="93">
                  <c:v>133.362709926543</c:v>
                </c:pt>
                <c:pt idx="94">
                  <c:v>132.99264717287701</c:v>
                </c:pt>
                <c:pt idx="95">
                  <c:v>131.744658043133</c:v>
                </c:pt>
                <c:pt idx="96">
                  <c:v>130.85940998425099</c:v>
                </c:pt>
                <c:pt idx="97">
                  <c:v>129.97330000143799</c:v>
                </c:pt>
                <c:pt idx="98">
                  <c:v>129.11781362614499</c:v>
                </c:pt>
                <c:pt idx="99">
                  <c:v>128.31403499607001</c:v>
                </c:pt>
                <c:pt idx="100">
                  <c:v>128.217146755409</c:v>
                </c:pt>
                <c:pt idx="101">
                  <c:v>129.02584139536199</c:v>
                </c:pt>
                <c:pt idx="102">
                  <c:v>129.88707034463999</c:v>
                </c:pt>
                <c:pt idx="103">
                  <c:v>130.77989343128499</c:v>
                </c:pt>
                <c:pt idx="104">
                  <c:v>131.67428159314801</c:v>
                </c:pt>
                <c:pt idx="105">
                  <c:v>132.53178450649699</c:v>
                </c:pt>
                <c:pt idx="106">
                  <c:v>133.30822412357901</c:v>
                </c:pt>
                <c:pt idx="107">
                  <c:v>133.95907680064201</c:v>
                </c:pt>
                <c:pt idx="108">
                  <c:v>134.44668222329801</c:v>
                </c:pt>
                <c:pt idx="109">
                  <c:v>134.74747905132699</c:v>
                </c:pt>
                <c:pt idx="110">
                  <c:v>134.739031304457</c:v>
                </c:pt>
                <c:pt idx="111">
                  <c:v>134.432242290066</c:v>
                </c:pt>
                <c:pt idx="112">
                  <c:v>133.94142694260199</c:v>
                </c:pt>
                <c:pt idx="113">
                  <c:v>133.28864841260199</c:v>
                </c:pt>
                <c:pt idx="114">
                  <c:v>132.91357982852301</c:v>
                </c:pt>
                <c:pt idx="115">
                  <c:v>131.65300410294401</c:v>
                </c:pt>
                <c:pt idx="116">
                  <c:v>130.761252763409</c:v>
                </c:pt>
                <c:pt idx="117">
                  <c:v>129.87010098021699</c:v>
                </c:pt>
                <c:pt idx="118">
                  <c:v>129.01077566752201</c:v>
                </c:pt>
                <c:pt idx="119">
                  <c:v>128.20412999823699</c:v>
                </c:pt>
                <c:pt idx="120">
                  <c:v>128.197432461592</c:v>
                </c:pt>
                <c:pt idx="121">
                  <c:v>129.00321927952101</c:v>
                </c:pt>
                <c:pt idx="122">
                  <c:v>129.86164861783999</c:v>
                </c:pt>
                <c:pt idx="123">
                  <c:v>130.75206887155099</c:v>
                </c:pt>
                <c:pt idx="124">
                  <c:v>131.64482609178901</c:v>
                </c:pt>
                <c:pt idx="125">
                  <c:v>132.501895399609</c:v>
                </c:pt>
                <c:pt idx="126">
                  <c:v>133.279492941764</c:v>
                </c:pt>
                <c:pt idx="127">
                  <c:v>133.93334173033301</c:v>
                </c:pt>
                <c:pt idx="128">
                  <c:v>134.42576451345701</c:v>
                </c:pt>
                <c:pt idx="129">
                  <c:v>134.73286715546899</c:v>
                </c:pt>
                <c:pt idx="130">
                  <c:v>134.74390826682799</c:v>
                </c:pt>
                <c:pt idx="131">
                  <c:v>134.43921252598801</c:v>
                </c:pt>
                <c:pt idx="132">
                  <c:v>133.95000235721801</c:v>
                </c:pt>
                <c:pt idx="133">
                  <c:v>133.298222509666</c:v>
                </c:pt>
                <c:pt idx="134">
                  <c:v>132.923424981723</c:v>
                </c:pt>
                <c:pt idx="135">
                  <c:v>131.66280847123599</c:v>
                </c:pt>
                <c:pt idx="136">
                  <c:v>130.770526631086</c:v>
                </c:pt>
                <c:pt idx="137">
                  <c:v>129.87857440167301</c:v>
                </c:pt>
                <c:pt idx="138">
                  <c:v>129.018316245157</c:v>
                </c:pt>
                <c:pt idx="139">
                  <c:v>128.21070176115001</c:v>
                </c:pt>
                <c:pt idx="140">
                  <c:v>128.22367512609901</c:v>
                </c:pt>
                <c:pt idx="141">
                  <c:v>129.03333210618001</c:v>
                </c:pt>
                <c:pt idx="142">
                  <c:v>129.895486294466</c:v>
                </c:pt>
                <c:pt idx="143">
                  <c:v>130.78910155753101</c:v>
                </c:pt>
                <c:pt idx="144">
                  <c:v>131.68402401267801</c:v>
                </c:pt>
                <c:pt idx="145">
                  <c:v>132.54166207776299</c:v>
                </c:pt>
                <c:pt idx="146">
                  <c:v>133.31770740424901</c:v>
                </c:pt>
                <c:pt idx="147">
                  <c:v>133.96755586689801</c:v>
                </c:pt>
                <c:pt idx="148">
                  <c:v>134.45355495327499</c:v>
                </c:pt>
                <c:pt idx="149">
                  <c:v>134.75225619256801</c:v>
                </c:pt>
                <c:pt idx="150">
                  <c:v>134.81130281267599</c:v>
                </c:pt>
                <c:pt idx="151">
                  <c:v>134.52668705873799</c:v>
                </c:pt>
                <c:pt idx="152">
                  <c:v>134.057986976922</c:v>
                </c:pt>
                <c:pt idx="153">
                  <c:v>133.42607483759599</c:v>
                </c:pt>
                <c:pt idx="154">
                  <c:v>133.06070200750599</c:v>
                </c:pt>
                <c:pt idx="155">
                  <c:v>131.825236636656</c:v>
                </c:pt>
                <c:pt idx="156">
                  <c:v>130.946973622889</c:v>
                </c:pt>
                <c:pt idx="157">
                  <c:v>130.06667001565401</c:v>
                </c:pt>
                <c:pt idx="158">
                  <c:v>129.2159281191</c:v>
                </c:pt>
                <c:pt idx="159">
                  <c:v>128.41596413899401</c:v>
                </c:pt>
                <c:pt idx="160">
                  <c:v>128.40310634335299</c:v>
                </c:pt>
                <c:pt idx="161">
                  <c:v>129.20131645842</c:v>
                </c:pt>
                <c:pt idx="162">
                  <c:v>130.05032154604399</c:v>
                </c:pt>
                <c:pt idx="163">
                  <c:v>130.92917598678801</c:v>
                </c:pt>
                <c:pt idx="164">
                  <c:v>131.80806116991101</c:v>
                </c:pt>
                <c:pt idx="165">
                  <c:v>132.64891710681201</c:v>
                </c:pt>
                <c:pt idx="166">
                  <c:v>133.40820442138499</c:v>
                </c:pt>
                <c:pt idx="167">
                  <c:v>134.042188122732</c:v>
                </c:pt>
                <c:pt idx="168">
                  <c:v>134.51405310408001</c:v>
                </c:pt>
                <c:pt idx="169">
                  <c:v>134.80097032193001</c:v>
                </c:pt>
                <c:pt idx="170">
                  <c:v>134.792955995184</c:v>
                </c:pt>
                <c:pt idx="171">
                  <c:v>134.500142637268</c:v>
                </c:pt>
                <c:pt idx="172">
                  <c:v>134.025114258364</c:v>
                </c:pt>
                <c:pt idx="173">
                  <c:v>133.38921489460199</c:v>
                </c:pt>
                <c:pt idx="174">
                  <c:v>133.02273408336299</c:v>
                </c:pt>
                <c:pt idx="175">
                  <c:v>131.787278850348</c:v>
                </c:pt>
                <c:pt idx="176">
                  <c:v>130.91099740613001</c:v>
                </c:pt>
                <c:pt idx="177">
                  <c:v>130.03374561062299</c:v>
                </c:pt>
                <c:pt idx="178">
                  <c:v>129.186588979085</c:v>
                </c:pt>
                <c:pt idx="179">
                  <c:v>128.39036593482601</c:v>
                </c:pt>
                <c:pt idx="180">
                  <c:v>128.39669669108201</c:v>
                </c:pt>
                <c:pt idx="181">
                  <c:v>129.193969354053</c:v>
                </c:pt>
                <c:pt idx="182">
                  <c:v>130.04207576270099</c:v>
                </c:pt>
                <c:pt idx="183">
                  <c:v>130.92016476952699</c:v>
                </c:pt>
                <c:pt idx="184">
                  <c:v>131.79853930585099</c:v>
                </c:pt>
                <c:pt idx="185">
                  <c:v>132.63927680506899</c:v>
                </c:pt>
                <c:pt idx="186">
                  <c:v>133.398964088643</c:v>
                </c:pt>
                <c:pt idx="187">
                  <c:v>134.03394349009201</c:v>
                </c:pt>
                <c:pt idx="188">
                  <c:v>134.50739131724501</c:v>
                </c:pt>
                <c:pt idx="189">
                  <c:v>134.79636792454201</c:v>
                </c:pt>
                <c:pt idx="190">
                  <c:v>134.80678253806701</c:v>
                </c:pt>
                <c:pt idx="191">
                  <c:v>134.52012203899699</c:v>
                </c:pt>
                <c:pt idx="192">
                  <c:v>134.04984022387001</c:v>
                </c:pt>
                <c:pt idx="193">
                  <c:v>133.416927718625</c:v>
                </c:pt>
                <c:pt idx="194">
                  <c:v>133.05127519918</c:v>
                </c:pt>
                <c:pt idx="195">
                  <c:v>131.81580272852301</c:v>
                </c:pt>
                <c:pt idx="196">
                  <c:v>130.93802834207699</c:v>
                </c:pt>
                <c:pt idx="197">
                  <c:v>130.058481364138</c:v>
                </c:pt>
                <c:pt idx="198">
                  <c:v>129.208630003248</c:v>
                </c:pt>
                <c:pt idx="199">
                  <c:v>128.409596075309</c:v>
                </c:pt>
                <c:pt idx="200">
                  <c:v>128.59700367867299</c:v>
                </c:pt>
                <c:pt idx="201">
                  <c:v>129.38682289452501</c:v>
                </c:pt>
                <c:pt idx="202">
                  <c:v>130.22564756675399</c:v>
                </c:pt>
                <c:pt idx="203">
                  <c:v>131.09236407290601</c:v>
                </c:pt>
                <c:pt idx="204">
                  <c:v>131.95710051804701</c:v>
                </c:pt>
                <c:pt idx="205">
                  <c:v>132.78191122259801</c:v>
                </c:pt>
                <c:pt idx="206">
                  <c:v>133.52363940938599</c:v>
                </c:pt>
                <c:pt idx="207">
                  <c:v>134.139173437685</c:v>
                </c:pt>
                <c:pt idx="208">
                  <c:v>134.592544628225</c:v>
                </c:pt>
                <c:pt idx="209">
                  <c:v>134.861864771255</c:v>
                </c:pt>
                <c:pt idx="210">
                  <c:v>134.85445006970301</c:v>
                </c:pt>
                <c:pt idx="211">
                  <c:v>134.579326188083</c:v>
                </c:pt>
                <c:pt idx="212">
                  <c:v>134.12283437250599</c:v>
                </c:pt>
                <c:pt idx="213">
                  <c:v>133.505385609836</c:v>
                </c:pt>
                <c:pt idx="214">
                  <c:v>133.147838248498</c:v>
                </c:pt>
                <c:pt idx="215">
                  <c:v>131.93690992655999</c:v>
                </c:pt>
                <c:pt idx="216">
                  <c:v>131.07475640515599</c:v>
                </c:pt>
                <c:pt idx="217">
                  <c:v>130.20956786598001</c:v>
                </c:pt>
                <c:pt idx="218">
                  <c:v>129.372516838975</c:v>
                </c:pt>
                <c:pt idx="219">
                  <c:v>128.58461390796001</c:v>
                </c:pt>
                <c:pt idx="220">
                  <c:v>128.57824388953401</c:v>
                </c:pt>
                <c:pt idx="221">
                  <c:v>129.36534316411101</c:v>
                </c:pt>
                <c:pt idx="222">
                  <c:v>130.20157199098699</c:v>
                </c:pt>
                <c:pt idx="223">
                  <c:v>131.06609351183801</c:v>
                </c:pt>
                <c:pt idx="224">
                  <c:v>131.92939210801001</c:v>
                </c:pt>
                <c:pt idx="225">
                  <c:v>132.75392086312601</c:v>
                </c:pt>
                <c:pt idx="226">
                  <c:v>133.496888412516</c:v>
                </c:pt>
                <c:pt idx="227">
                  <c:v>134.11539858943999</c:v>
                </c:pt>
                <c:pt idx="228">
                  <c:v>134.573449622314</c:v>
                </c:pt>
                <c:pt idx="229">
                  <c:v>134.84882277082099</c:v>
                </c:pt>
                <c:pt idx="230">
                  <c:v>134.85880339747001</c:v>
                </c:pt>
                <c:pt idx="231">
                  <c:v>134.58568902818399</c:v>
                </c:pt>
                <c:pt idx="232">
                  <c:v>134.13075655680001</c:v>
                </c:pt>
                <c:pt idx="233">
                  <c:v>133.51429980384199</c:v>
                </c:pt>
                <c:pt idx="234">
                  <c:v>133.157033094974</c:v>
                </c:pt>
                <c:pt idx="235">
                  <c:v>131.94613208946299</c:v>
                </c:pt>
                <c:pt idx="236">
                  <c:v>131.083512272196</c:v>
                </c:pt>
                <c:pt idx="237">
                  <c:v>130.21759258858901</c:v>
                </c:pt>
                <c:pt idx="238">
                  <c:v>129.37967657855</c:v>
                </c:pt>
                <c:pt idx="239">
                  <c:v>128.590867366857</c:v>
                </c:pt>
                <c:pt idx="240">
                  <c:v>128.60321528236099</c:v>
                </c:pt>
                <c:pt idx="241">
                  <c:v>129.393934980967</c:v>
                </c:pt>
                <c:pt idx="242">
                  <c:v>130.23361748116801</c:v>
                </c:pt>
                <c:pt idx="243">
                  <c:v>131.101057538589</c:v>
                </c:pt>
                <c:pt idx="244">
                  <c:v>131.96626463262899</c:v>
                </c:pt>
                <c:pt idx="245">
                  <c:v>132.79116077810599</c:v>
                </c:pt>
                <c:pt idx="246">
                  <c:v>133.53246900899001</c:v>
                </c:pt>
                <c:pt idx="247">
                  <c:v>134.14700668069599</c:v>
                </c:pt>
                <c:pt idx="248">
                  <c:v>134.59881842985999</c:v>
                </c:pt>
                <c:pt idx="249">
                  <c:v>134.866127905219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9.1788837647000295E-3</c:v>
                </c:pt>
                <c:pt idx="2">
                  <c:v>1.35157062830053E-2</c:v>
                </c:pt>
                <c:pt idx="3">
                  <c:v>1.90880317997036E-2</c:v>
                </c:pt>
                <c:pt idx="4">
                  <c:v>2.61811927016041E-2</c:v>
                </c:pt>
                <c:pt idx="5">
                  <c:v>3.5140210084943502E-2</c:v>
                </c:pt>
                <c:pt idx="6">
                  <c:v>4.6382333176451303E-2</c:v>
                </c:pt>
                <c:pt idx="7">
                  <c:v>6.0413595708108898E-2</c:v>
                </c:pt>
                <c:pt idx="8">
                  <c:v>7.7848773226207799E-2</c:v>
                </c:pt>
                <c:pt idx="9">
                  <c:v>9.9434638676373199E-2</c:v>
                </c:pt>
                <c:pt idx="10">
                  <c:v>0.12607592232019699</c:v>
                </c:pt>
                <c:pt idx="11">
                  <c:v>0.125153595790963</c:v>
                </c:pt>
                <c:pt idx="12">
                  <c:v>9.8735841604931499E-2</c:v>
                </c:pt>
                <c:pt idx="13">
                  <c:v>7.7324752205808103E-2</c:v>
                </c:pt>
                <c:pt idx="14">
                  <c:v>6.0022987442621599E-2</c:v>
                </c:pt>
                <c:pt idx="15">
                  <c:v>5.2678498998720097E-2</c:v>
                </c:pt>
                <c:pt idx="16">
                  <c:v>3.4927257471841701E-2</c:v>
                </c:pt>
                <c:pt idx="17">
                  <c:v>2.6028098046200199E-2</c:v>
                </c:pt>
                <c:pt idx="18">
                  <c:v>1.8979088518783702E-2</c:v>
                </c:pt>
                <c:pt idx="19">
                  <c:v>1.34399227545705E-2</c:v>
                </c:pt>
                <c:pt idx="20">
                  <c:v>9.1274877379578304E-3</c:v>
                </c:pt>
                <c:pt idx="21">
                  <c:v>9.1011355635704297E-3</c:v>
                </c:pt>
                <c:pt idx="22">
                  <c:v>1.3401626027524399E-2</c:v>
                </c:pt>
                <c:pt idx="23">
                  <c:v>1.8924340406332299E-2</c:v>
                </c:pt>
                <c:pt idx="24">
                  <c:v>2.5951448395477899E-2</c:v>
                </c:pt>
                <c:pt idx="25">
                  <c:v>3.4822971538474003E-2</c:v>
                </c:pt>
                <c:pt idx="26">
                  <c:v>4.5949632537800003E-2</c:v>
                </c:pt>
                <c:pt idx="27">
                  <c:v>5.9828909688199899E-2</c:v>
                </c:pt>
                <c:pt idx="28">
                  <c:v>7.7064393400343101E-2</c:v>
                </c:pt>
                <c:pt idx="29">
                  <c:v>9.8388281140336806E-2</c:v>
                </c:pt>
                <c:pt idx="30">
                  <c:v>0.124686384608781</c:v>
                </c:pt>
                <c:pt idx="31">
                  <c:v>0.12561681289287599</c:v>
                </c:pt>
                <c:pt idx="32">
                  <c:v>9.9084622400549799E-2</c:v>
                </c:pt>
                <c:pt idx="33">
                  <c:v>7.7586205083405496E-2</c:v>
                </c:pt>
                <c:pt idx="34">
                  <c:v>6.0217876073406201E-2</c:v>
                </c:pt>
                <c:pt idx="35">
                  <c:v>5.2846338977525699E-2</c:v>
                </c:pt>
                <c:pt idx="36">
                  <c:v>3.5032968353545003E-2</c:v>
                </c:pt>
                <c:pt idx="37">
                  <c:v>2.6104676386637899E-2</c:v>
                </c:pt>
                <c:pt idx="38">
                  <c:v>1.9033651000818601E-2</c:v>
                </c:pt>
                <c:pt idx="39">
                  <c:v>1.34779498382158E-2</c:v>
                </c:pt>
                <c:pt idx="40">
                  <c:v>9.1531816462114401E-3</c:v>
                </c:pt>
                <c:pt idx="41">
                  <c:v>9.2038366137576003E-3</c:v>
                </c:pt>
                <c:pt idx="42">
                  <c:v>1.35536459376471E-2</c:v>
                </c:pt>
                <c:pt idx="43">
                  <c:v>1.9142482776274099E-2</c:v>
                </c:pt>
                <c:pt idx="44">
                  <c:v>2.6257639258078402E-2</c:v>
                </c:pt>
                <c:pt idx="45">
                  <c:v>3.5245805364545302E-2</c:v>
                </c:pt>
                <c:pt idx="46">
                  <c:v>4.65264192596462E-2</c:v>
                </c:pt>
                <c:pt idx="47">
                  <c:v>6.0608371120697301E-2</c:v>
                </c:pt>
                <c:pt idx="48">
                  <c:v>7.8110177558102206E-2</c:v>
                </c:pt>
                <c:pt idx="49">
                  <c:v>9.9783501653100098E-2</c:v>
                </c:pt>
                <c:pt idx="50">
                  <c:v>0.12653941975038999</c:v>
                </c:pt>
                <c:pt idx="51">
                  <c:v>0.12594420907705101</c:v>
                </c:pt>
                <c:pt idx="52">
                  <c:v>9.9357723929358099E-2</c:v>
                </c:pt>
                <c:pt idx="53">
                  <c:v>7.7810177191637006E-2</c:v>
                </c:pt>
                <c:pt idx="54">
                  <c:v>6.03983405903449E-2</c:v>
                </c:pt>
                <c:pt idx="55">
                  <c:v>5.3007224231522099E-2</c:v>
                </c:pt>
                <c:pt idx="56">
                  <c:v>3.51434531360484E-2</c:v>
                </c:pt>
                <c:pt idx="57">
                  <c:v>2.61881537798434E-2</c:v>
                </c:pt>
                <c:pt idx="58">
                  <c:v>1.90948076787344E-2</c:v>
                </c:pt>
                <c:pt idx="59">
                  <c:v>1.35208988810909E-2</c:v>
                </c:pt>
                <c:pt idx="60">
                  <c:v>9.1814336801795196E-3</c:v>
                </c:pt>
                <c:pt idx="61">
                  <c:v>9.1287823973390404E-3</c:v>
                </c:pt>
                <c:pt idx="62">
                  <c:v>1.3443736363083599E-2</c:v>
                </c:pt>
                <c:pt idx="63">
                  <c:v>1.8984304218695999E-2</c:v>
                </c:pt>
                <c:pt idx="64">
                  <c:v>2.60333157274109E-2</c:v>
                </c:pt>
                <c:pt idx="65">
                  <c:v>3.4931248347595402E-2</c:v>
                </c:pt>
                <c:pt idx="66">
                  <c:v>4.6089367030972501E-2</c:v>
                </c:pt>
                <c:pt idx="67">
                  <c:v>6.0005373583247201E-2</c:v>
                </c:pt>
                <c:pt idx="68">
                  <c:v>7.7283005981121297E-2</c:v>
                </c:pt>
                <c:pt idx="69">
                  <c:v>9.8654277369081306E-2</c:v>
                </c:pt>
                <c:pt idx="70">
                  <c:v>0.12500422641126099</c:v>
                </c:pt>
                <c:pt idx="71">
                  <c:v>0.124073464563335</c:v>
                </c:pt>
                <c:pt idx="72">
                  <c:v>9.7948602263264795E-2</c:v>
                </c:pt>
                <c:pt idx="73">
                  <c:v>7.6753496299502399E-2</c:v>
                </c:pt>
                <c:pt idx="74">
                  <c:v>5.9610417407394999E-2</c:v>
                </c:pt>
                <c:pt idx="75">
                  <c:v>5.2328545084417102E-2</c:v>
                </c:pt>
                <c:pt idx="76">
                  <c:v>3.47157883987948E-2</c:v>
                </c:pt>
                <c:pt idx="77">
                  <c:v>2.5878238523407E-2</c:v>
                </c:pt>
                <c:pt idx="78">
                  <c:v>1.88738995980911E-2</c:v>
                </c:pt>
                <c:pt idx="79">
                  <c:v>1.3366857808209599E-2</c:v>
                </c:pt>
                <c:pt idx="80">
                  <c:v>9.0772775990398003E-3</c:v>
                </c:pt>
                <c:pt idx="81">
                  <c:v>9.1027297758220702E-3</c:v>
                </c:pt>
                <c:pt idx="82">
                  <c:v>1.3405206037809101E-2</c:v>
                </c:pt>
                <c:pt idx="83">
                  <c:v>1.8929050983973E-2</c:v>
                </c:pt>
                <c:pt idx="84">
                  <c:v>2.59558043853894E-2</c:v>
                </c:pt>
                <c:pt idx="85">
                  <c:v>3.48242643015058E-2</c:v>
                </c:pt>
                <c:pt idx="86">
                  <c:v>4.5943504029826401E-2</c:v>
                </c:pt>
                <c:pt idx="87">
                  <c:v>5.9808358318108899E-2</c:v>
                </c:pt>
                <c:pt idx="88">
                  <c:v>7.7018818743216394E-2</c:v>
                </c:pt>
                <c:pt idx="89">
                  <c:v>9.8302017787756504E-2</c:v>
                </c:pt>
                <c:pt idx="90">
                  <c:v>0.12453666751331301</c:v>
                </c:pt>
                <c:pt idx="91">
                  <c:v>0.12547624148460401</c:v>
                </c:pt>
                <c:pt idx="92">
                  <c:v>9.9005354526921593E-2</c:v>
                </c:pt>
                <c:pt idx="93">
                  <c:v>7.7546028785426602E-2</c:v>
                </c:pt>
                <c:pt idx="94">
                  <c:v>6.0201437497944203E-2</c:v>
                </c:pt>
                <c:pt idx="95">
                  <c:v>5.2837646379837899E-2</c:v>
                </c:pt>
                <c:pt idx="96">
                  <c:v>3.5036639518504401E-2</c:v>
                </c:pt>
                <c:pt idx="97">
                  <c:v>2.6110768249290799E-2</c:v>
                </c:pt>
                <c:pt idx="98">
                  <c:v>1.9039658705153499E-2</c:v>
                </c:pt>
                <c:pt idx="99">
                  <c:v>1.34824509532427E-2</c:v>
                </c:pt>
                <c:pt idx="100">
                  <c:v>9.1554424612401708E-3</c:v>
                </c:pt>
                <c:pt idx="101">
                  <c:v>9.1426951683993996E-3</c:v>
                </c:pt>
                <c:pt idx="102">
                  <c:v>1.3465210550142199E-2</c:v>
                </c:pt>
                <c:pt idx="103">
                  <c:v>1.9015113212651698E-2</c:v>
                </c:pt>
                <c:pt idx="104">
                  <c:v>2.6075582797557301E-2</c:v>
                </c:pt>
                <c:pt idx="105">
                  <c:v>3.4987343943727697E-2</c:v>
                </c:pt>
                <c:pt idx="106">
                  <c:v>4.61619607037679E-2</c:v>
                </c:pt>
                <c:pt idx="107">
                  <c:v>6.0097258028249098E-2</c:v>
                </c:pt>
                <c:pt idx="108">
                  <c:v>7.73970841915603E-2</c:v>
                </c:pt>
                <c:pt idx="109">
                  <c:v>9.87933574282156E-2</c:v>
                </c:pt>
                <c:pt idx="110">
                  <c:v>0.125170864939598</c:v>
                </c:pt>
                <c:pt idx="111">
                  <c:v>0.124235321362293</c:v>
                </c:pt>
                <c:pt idx="112">
                  <c:v>9.80840718044131E-2</c:v>
                </c:pt>
                <c:pt idx="113">
                  <c:v>7.6864820272424597E-2</c:v>
                </c:pt>
                <c:pt idx="114">
                  <c:v>5.9700230177816602E-2</c:v>
                </c:pt>
                <c:pt idx="115">
                  <c:v>5.2408635625882397E-2</c:v>
                </c:pt>
                <c:pt idx="116">
                  <c:v>3.47707464315022E-2</c:v>
                </c:pt>
                <c:pt idx="117">
                  <c:v>2.5919665519565802E-2</c:v>
                </c:pt>
                <c:pt idx="118">
                  <c:v>1.8904111570721902E-2</c:v>
                </c:pt>
                <c:pt idx="119">
                  <c:v>1.33878953683101E-2</c:v>
                </c:pt>
                <c:pt idx="120">
                  <c:v>9.0908905245572803E-3</c:v>
                </c:pt>
                <c:pt idx="121">
                  <c:v>9.06398477712945E-3</c:v>
                </c:pt>
                <c:pt idx="122">
                  <c:v>1.33488496212872E-2</c:v>
                </c:pt>
                <c:pt idx="123">
                  <c:v>1.88482998483245E-2</c:v>
                </c:pt>
                <c:pt idx="124">
                  <c:v>2.5841628711927099E-2</c:v>
                </c:pt>
                <c:pt idx="125">
                  <c:v>3.4664503930613301E-2</c:v>
                </c:pt>
                <c:pt idx="126">
                  <c:v>4.57218926036684E-2</c:v>
                </c:pt>
                <c:pt idx="127">
                  <c:v>5.9502993210916698E-2</c:v>
                </c:pt>
                <c:pt idx="128">
                  <c:v>7.6600386623389902E-2</c:v>
                </c:pt>
                <c:pt idx="129">
                  <c:v>9.7731318296416403E-2</c:v>
                </c:pt>
                <c:pt idx="130">
                  <c:v>0.123761568541999</c:v>
                </c:pt>
                <c:pt idx="131">
                  <c:v>0.12470512561138899</c:v>
                </c:pt>
                <c:pt idx="132">
                  <c:v>9.8438079255542696E-2</c:v>
                </c:pt>
                <c:pt idx="133">
                  <c:v>7.7130378779904196E-2</c:v>
                </c:pt>
                <c:pt idx="134">
                  <c:v>5.9898311578223798E-2</c:v>
                </c:pt>
                <c:pt idx="135">
                  <c:v>5.2579280447438197E-2</c:v>
                </c:pt>
                <c:pt idx="136">
                  <c:v>3.4878326819623301E-2</c:v>
                </c:pt>
                <c:pt idx="137">
                  <c:v>2.5997649352707399E-2</c:v>
                </c:pt>
                <c:pt idx="138">
                  <c:v>1.8959716258760001E-2</c:v>
                </c:pt>
                <c:pt idx="139">
                  <c:v>1.3426683354379101E-2</c:v>
                </c:pt>
                <c:pt idx="140">
                  <c:v>9.1171298259066207E-3</c:v>
                </c:pt>
                <c:pt idx="141">
                  <c:v>9.1688685963789308E-3</c:v>
                </c:pt>
                <c:pt idx="142">
                  <c:v>1.3503915361198099E-2</c:v>
                </c:pt>
                <c:pt idx="143">
                  <c:v>1.90706160015379E-2</c:v>
                </c:pt>
                <c:pt idx="144">
                  <c:v>2.6153448547812701E-2</c:v>
                </c:pt>
                <c:pt idx="145">
                  <c:v>3.5094828077130102E-2</c:v>
                </c:pt>
                <c:pt idx="146">
                  <c:v>4.6308525512928703E-2</c:v>
                </c:pt>
                <c:pt idx="147">
                  <c:v>6.0295253756337798E-2</c:v>
                </c:pt>
                <c:pt idx="148">
                  <c:v>7.7662635993289306E-2</c:v>
                </c:pt>
                <c:pt idx="149">
                  <c:v>9.9147510103970299E-2</c:v>
                </c:pt>
                <c:pt idx="150">
                  <c:v>0.125641041705535</c:v>
                </c:pt>
                <c:pt idx="151">
                  <c:v>0.12624367947843801</c:v>
                </c:pt>
                <c:pt idx="152">
                  <c:v>9.9569751650501706E-2</c:v>
                </c:pt>
                <c:pt idx="153">
                  <c:v>7.7959365520486698E-2</c:v>
                </c:pt>
                <c:pt idx="154">
                  <c:v>6.0502718355880801E-2</c:v>
                </c:pt>
                <c:pt idx="155">
                  <c:v>5.3094359409451702E-2</c:v>
                </c:pt>
                <c:pt idx="156">
                  <c:v>3.5193743088769699E-2</c:v>
                </c:pt>
                <c:pt idx="157">
                  <c:v>2.62228826261524E-2</c:v>
                </c:pt>
                <c:pt idx="158">
                  <c:v>1.9118748434572602E-2</c:v>
                </c:pt>
                <c:pt idx="159">
                  <c:v>1.35374712141613E-2</c:v>
                </c:pt>
                <c:pt idx="160">
                  <c:v>9.1930781074576595E-3</c:v>
                </c:pt>
                <c:pt idx="161">
                  <c:v>9.1407942133415795E-3</c:v>
                </c:pt>
                <c:pt idx="162">
                  <c:v>1.34608140663271E-2</c:v>
                </c:pt>
                <c:pt idx="163">
                  <c:v>1.9008958497229798E-2</c:v>
                </c:pt>
                <c:pt idx="164">
                  <c:v>2.6068980499996501E-2</c:v>
                </c:pt>
                <c:pt idx="165">
                  <c:v>3.4982820697790698E-2</c:v>
                </c:pt>
                <c:pt idx="166">
                  <c:v>4.6163641414919999E-2</c:v>
                </c:pt>
                <c:pt idx="167">
                  <c:v>6.0111885607626203E-2</c:v>
                </c:pt>
                <c:pt idx="168">
                  <c:v>7.7434942753403804E-2</c:v>
                </c:pt>
                <c:pt idx="169">
                  <c:v>9.8869777335020101E-2</c:v>
                </c:pt>
                <c:pt idx="170">
                  <c:v>0.12530812532582999</c:v>
                </c:pt>
                <c:pt idx="171">
                  <c:v>0.124381742531852</c:v>
                </c:pt>
                <c:pt idx="172">
                  <c:v>9.8167601996356296E-2</c:v>
                </c:pt>
                <c:pt idx="173">
                  <c:v>7.6908167696841695E-2</c:v>
                </c:pt>
                <c:pt idx="174">
                  <c:v>5.9719058460554302E-2</c:v>
                </c:pt>
                <c:pt idx="175">
                  <c:v>5.2419424859198697E-2</c:v>
                </c:pt>
                <c:pt idx="176">
                  <c:v>3.4768571365047601E-2</c:v>
                </c:pt>
                <c:pt idx="177">
                  <c:v>2.59148406085947E-2</c:v>
                </c:pt>
                <c:pt idx="178">
                  <c:v>1.88992304680165E-2</c:v>
                </c:pt>
                <c:pt idx="179">
                  <c:v>1.33844454466017E-2</c:v>
                </c:pt>
                <c:pt idx="180">
                  <c:v>9.0896496513314003E-3</c:v>
                </c:pt>
                <c:pt idx="181">
                  <c:v>9.1149233363499796E-3</c:v>
                </c:pt>
                <c:pt idx="182">
                  <c:v>1.3422537307930501E-2</c:v>
                </c:pt>
                <c:pt idx="183">
                  <c:v>1.8954052080995602E-2</c:v>
                </c:pt>
                <c:pt idx="184">
                  <c:v>2.5991937594659099E-2</c:v>
                </c:pt>
                <c:pt idx="185">
                  <c:v>3.4876459850707503E-2</c:v>
                </c:pt>
                <c:pt idx="186">
                  <c:v>4.60185973919E-2</c:v>
                </c:pt>
                <c:pt idx="187">
                  <c:v>5.9915934595083299E-2</c:v>
                </c:pt>
                <c:pt idx="188">
                  <c:v>7.7172124084420299E-2</c:v>
                </c:pt>
                <c:pt idx="189">
                  <c:v>9.8519260009590007E-2</c:v>
                </c:pt>
                <c:pt idx="190">
                  <c:v>0.12484276176133</c:v>
                </c:pt>
                <c:pt idx="191">
                  <c:v>0.12577793272011301</c:v>
                </c:pt>
                <c:pt idx="192">
                  <c:v>9.9219127933384305E-2</c:v>
                </c:pt>
                <c:pt idx="193">
                  <c:v>7.7696594886875595E-2</c:v>
                </c:pt>
                <c:pt idx="194">
                  <c:v>6.0306886102768902E-2</c:v>
                </c:pt>
                <c:pt idx="195">
                  <c:v>5.2925721559327503E-2</c:v>
                </c:pt>
                <c:pt idx="196">
                  <c:v>3.5087553160028997E-2</c:v>
                </c:pt>
                <c:pt idx="197">
                  <c:v>2.61459649863248E-2</c:v>
                </c:pt>
                <c:pt idx="198">
                  <c:v>1.9063947478221401E-2</c:v>
                </c:pt>
                <c:pt idx="199">
                  <c:v>1.349927777275E-2</c:v>
                </c:pt>
                <c:pt idx="200">
                  <c:v>9.1672691876794297E-3</c:v>
                </c:pt>
                <c:pt idx="201">
                  <c:v>9.1895606935407503E-3</c:v>
                </c:pt>
                <c:pt idx="202">
                  <c:v>1.3532214883810199E-2</c:v>
                </c:pt>
                <c:pt idx="203">
                  <c:v>1.9112175120631101E-2</c:v>
                </c:pt>
                <c:pt idx="204">
                  <c:v>2.6216457664627501E-2</c:v>
                </c:pt>
                <c:pt idx="205">
                  <c:v>3.5191464433047902E-2</c:v>
                </c:pt>
                <c:pt idx="206">
                  <c:v>4.6456310922543501E-2</c:v>
                </c:pt>
                <c:pt idx="207">
                  <c:v>6.0519786590105103E-2</c:v>
                </c:pt>
                <c:pt idx="208">
                  <c:v>7.8000279430605501E-2</c:v>
                </c:pt>
                <c:pt idx="209">
                  <c:v>9.96494756838672E-2</c:v>
                </c:pt>
                <c:pt idx="210">
                  <c:v>0.126378739781077</c:v>
                </c:pt>
                <c:pt idx="211">
                  <c:v>0.12546076802050399</c:v>
                </c:pt>
                <c:pt idx="212">
                  <c:v>9.8954142117405205E-2</c:v>
                </c:pt>
                <c:pt idx="213">
                  <c:v>7.7478961270848704E-2</c:v>
                </c:pt>
                <c:pt idx="214">
                  <c:v>6.0131279193801797E-2</c:v>
                </c:pt>
                <c:pt idx="215">
                  <c:v>5.27690518227866E-2</c:v>
                </c:pt>
                <c:pt idx="216">
                  <c:v>3.4979690464881898E-2</c:v>
                </c:pt>
                <c:pt idx="217">
                  <c:v>2.6064288207809799E-2</c:v>
                </c:pt>
                <c:pt idx="218">
                  <c:v>1.90039252699069E-2</c:v>
                </c:pt>
                <c:pt idx="219">
                  <c:v>1.34569276519611E-2</c:v>
                </c:pt>
                <c:pt idx="220">
                  <c:v>9.1391878814445597E-3</c:v>
                </c:pt>
                <c:pt idx="221">
                  <c:v>9.1130151843122308E-3</c:v>
                </c:pt>
                <c:pt idx="222">
                  <c:v>1.34188783994907E-2</c:v>
                </c:pt>
                <c:pt idx="223">
                  <c:v>1.8949506922923E-2</c:v>
                </c:pt>
                <c:pt idx="224">
                  <c:v>2.5988095074838902E-2</c:v>
                </c:pt>
                <c:pt idx="225">
                  <c:v>3.4876063367471302E-2</c:v>
                </c:pt>
                <c:pt idx="226">
                  <c:v>4.6026015636403697E-2</c:v>
                </c:pt>
                <c:pt idx="227">
                  <c:v>5.9938238131719002E-2</c:v>
                </c:pt>
                <c:pt idx="228">
                  <c:v>7.72199396940636E-2</c:v>
                </c:pt>
                <c:pt idx="229">
                  <c:v>9.8608270595030495E-2</c:v>
                </c:pt>
                <c:pt idx="230">
                  <c:v>0.124995707875055</c:v>
                </c:pt>
                <c:pt idx="231">
                  <c:v>0.12592181622227799</c:v>
                </c:pt>
                <c:pt idx="232">
                  <c:v>9.9301205531552597E-2</c:v>
                </c:pt>
                <c:pt idx="233">
                  <c:v>7.77390675289895E-2</c:v>
                </c:pt>
                <c:pt idx="234">
                  <c:v>6.0325122256432197E-2</c:v>
                </c:pt>
                <c:pt idx="235">
                  <c:v>5.2935973912895597E-2</c:v>
                </c:pt>
                <c:pt idx="236">
                  <c:v>3.5084790770051999E-2</c:v>
                </c:pt>
                <c:pt idx="237">
                  <c:v>2.61404081221072E-2</c:v>
                </c:pt>
                <c:pt idx="238">
                  <c:v>1.9058148301533601E-2</c:v>
                </c:pt>
                <c:pt idx="239">
                  <c:v>1.34947073231706E-2</c:v>
                </c:pt>
                <c:pt idx="240">
                  <c:v>9.1647048199498208E-3</c:v>
                </c:pt>
                <c:pt idx="241">
                  <c:v>9.2150079813188394E-3</c:v>
                </c:pt>
                <c:pt idx="242">
                  <c:v>1.3569907921891699E-2</c:v>
                </c:pt>
                <c:pt idx="243">
                  <c:v>1.9166290188809301E-2</c:v>
                </c:pt>
                <c:pt idx="244">
                  <c:v>2.6292449954482999E-2</c:v>
                </c:pt>
                <c:pt idx="245">
                  <c:v>3.52964528425612E-2</c:v>
                </c:pt>
                <c:pt idx="246">
                  <c:v>4.6599591546822403E-2</c:v>
                </c:pt>
                <c:pt idx="247">
                  <c:v>6.0713507599167299E-2</c:v>
                </c:pt>
                <c:pt idx="248">
                  <c:v>7.8260323721983896E-2</c:v>
                </c:pt>
                <c:pt idx="249">
                  <c:v>9.9996601075703906E-2</c:v>
                </c:pt>
                <c:pt idx="250">
                  <c:v>0.126840038616122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3.8961233107480703E-2</c:v>
                </c:pt>
                <c:pt idx="2">
                  <c:v>5.1427270855664599E-2</c:v>
                </c:pt>
                <c:pt idx="3">
                  <c:v>6.7163580902817002E-2</c:v>
                </c:pt>
                <c:pt idx="4">
                  <c:v>8.6905339478015001E-2</c:v>
                </c:pt>
                <c:pt idx="5">
                  <c:v>0.11153561622732</c:v>
                </c:pt>
                <c:pt idx="6">
                  <c:v>0.14211521799742399</c:v>
                </c:pt>
                <c:pt idx="7">
                  <c:v>0.17992366270507601</c:v>
                </c:pt>
                <c:pt idx="8">
                  <c:v>0.22650967208434</c:v>
                </c:pt>
                <c:pt idx="9">
                  <c:v>0.283750950751463</c:v>
                </c:pt>
                <c:pt idx="10">
                  <c:v>0.353921442168109</c:v>
                </c:pt>
                <c:pt idx="11">
                  <c:v>0.35139793161858501</c:v>
                </c:pt>
                <c:pt idx="12">
                  <c:v>0.28181285550665303</c:v>
                </c:pt>
                <c:pt idx="13">
                  <c:v>0.22503243171062301</c:v>
                </c:pt>
                <c:pt idx="14">
                  <c:v>0.17880118280771201</c:v>
                </c:pt>
                <c:pt idx="15">
                  <c:v>0.159051564534508</c:v>
                </c:pt>
                <c:pt idx="16">
                  <c:v>0.11089350553669799</c:v>
                </c:pt>
                <c:pt idx="17">
                  <c:v>8.6426202416695103E-2</c:v>
                </c:pt>
                <c:pt idx="18">
                  <c:v>6.6807182042948901E-2</c:v>
                </c:pt>
                <c:pt idx="19">
                  <c:v>5.1164392207084401E-2</c:v>
                </c:pt>
                <c:pt idx="20">
                  <c:v>3.8768306714698199E-2</c:v>
                </c:pt>
                <c:pt idx="21">
                  <c:v>3.8670044042694002E-2</c:v>
                </c:pt>
                <c:pt idx="22">
                  <c:v>5.1031724892410202E-2</c:v>
                </c:pt>
                <c:pt idx="23">
                  <c:v>6.6628071490922397E-2</c:v>
                </c:pt>
                <c:pt idx="24">
                  <c:v>8.6186155713127294E-2</c:v>
                </c:pt>
                <c:pt idx="25">
                  <c:v>0.110576246085701</c:v>
                </c:pt>
                <c:pt idx="26">
                  <c:v>0.14084256535756901</c:v>
                </c:pt>
                <c:pt idx="27">
                  <c:v>0.17824298632736499</c:v>
                </c:pt>
                <c:pt idx="28">
                  <c:v>0.22429799154944099</c:v>
                </c:pt>
                <c:pt idx="29">
                  <c:v>0.28084849462094802</c:v>
                </c:pt>
                <c:pt idx="30">
                  <c:v>0.35012064465181703</c:v>
                </c:pt>
                <c:pt idx="31">
                  <c:v>0.35266496189032098</c:v>
                </c:pt>
                <c:pt idx="32">
                  <c:v>0.28278032755858201</c:v>
                </c:pt>
                <c:pt idx="33">
                  <c:v>0.225769640109756</c:v>
                </c:pt>
                <c:pt idx="34">
                  <c:v>0.179361390866138</c:v>
                </c:pt>
                <c:pt idx="35">
                  <c:v>0.15953932602100701</c:v>
                </c:pt>
                <c:pt idx="36">
                  <c:v>0.111213209194937</c:v>
                </c:pt>
                <c:pt idx="37">
                  <c:v>8.6665921824584699E-2</c:v>
                </c:pt>
                <c:pt idx="38">
                  <c:v>6.6985681427739197E-2</c:v>
                </c:pt>
                <c:pt idx="39">
                  <c:v>5.1296241653038803E-2</c:v>
                </c:pt>
                <c:pt idx="40">
                  <c:v>3.8864771598338198E-2</c:v>
                </c:pt>
                <c:pt idx="41">
                  <c:v>3.9055620796358798E-2</c:v>
                </c:pt>
                <c:pt idx="42">
                  <c:v>5.1558798092550998E-2</c:v>
                </c:pt>
                <c:pt idx="43">
                  <c:v>6.7341688552342099E-2</c:v>
                </c:pt>
                <c:pt idx="44">
                  <c:v>8.7144607977550401E-2</c:v>
                </c:pt>
                <c:pt idx="45">
                  <c:v>0.111854897747012</c:v>
                </c:pt>
                <c:pt idx="46">
                  <c:v>0.142538928471861</c:v>
                </c:pt>
                <c:pt idx="47">
                  <c:v>0.18048344116361401</c:v>
                </c:pt>
                <c:pt idx="48">
                  <c:v>0.227246601306309</c:v>
                </c:pt>
                <c:pt idx="49">
                  <c:v>0.28471845895805098</c:v>
                </c:pt>
                <c:pt idx="50">
                  <c:v>0.35518899012972899</c:v>
                </c:pt>
                <c:pt idx="51">
                  <c:v>0.35352357341478202</c:v>
                </c:pt>
                <c:pt idx="52">
                  <c:v>0.28350570787739898</c:v>
                </c:pt>
                <c:pt idx="53">
                  <c:v>0.22637328617095101</c:v>
                </c:pt>
                <c:pt idx="54">
                  <c:v>0.17985638983417099</c:v>
                </c:pt>
                <c:pt idx="55">
                  <c:v>0.159985196525466</c:v>
                </c:pt>
                <c:pt idx="56">
                  <c:v>0.111532027474691</c:v>
                </c:pt>
                <c:pt idx="57">
                  <c:v>8.6916363406268696E-2</c:v>
                </c:pt>
                <c:pt idx="58">
                  <c:v>6.7179508937393106E-2</c:v>
                </c:pt>
                <c:pt idx="59">
                  <c:v>5.1443853129017801E-2</c:v>
                </c:pt>
                <c:pt idx="60">
                  <c:v>3.8975088544930599E-2</c:v>
                </c:pt>
                <c:pt idx="61">
                  <c:v>3.8778441519573999E-2</c:v>
                </c:pt>
                <c:pt idx="62">
                  <c:v>5.1176766656727199E-2</c:v>
                </c:pt>
                <c:pt idx="63">
                  <c:v>6.6818350059819606E-2</c:v>
                </c:pt>
                <c:pt idx="64">
                  <c:v>8.6431915355941399E-2</c:v>
                </c:pt>
                <c:pt idx="65">
                  <c:v>0.110888761556815</c:v>
                </c:pt>
                <c:pt idx="66">
                  <c:v>0.14123436314820101</c:v>
                </c:pt>
                <c:pt idx="67">
                  <c:v>0.17872691563099599</c:v>
                </c:pt>
                <c:pt idx="68">
                  <c:v>0.224886993623059</c:v>
                </c:pt>
                <c:pt idx="69">
                  <c:v>0.28155467851357002</c:v>
                </c:pt>
                <c:pt idx="70">
                  <c:v>0.35095371547220999</c:v>
                </c:pt>
                <c:pt idx="71">
                  <c:v>0.34840693811918699</c:v>
                </c:pt>
                <c:pt idx="72">
                  <c:v>0.27959744882738102</c:v>
                </c:pt>
                <c:pt idx="73">
                  <c:v>0.22339432453868199</c:v>
                </c:pt>
                <c:pt idx="74">
                  <c:v>0.17759206415878301</c:v>
                </c:pt>
                <c:pt idx="75">
                  <c:v>0.158013457226447</c:v>
                </c:pt>
                <c:pt idx="76">
                  <c:v>0.11023923241792601</c:v>
                </c:pt>
                <c:pt idx="77">
                  <c:v>8.5946815325697298E-2</c:v>
                </c:pt>
                <c:pt idx="78">
                  <c:v>6.6457423519052497E-2</c:v>
                </c:pt>
                <c:pt idx="79">
                  <c:v>5.0910371728209503E-2</c:v>
                </c:pt>
                <c:pt idx="80">
                  <c:v>3.8584688957314199E-2</c:v>
                </c:pt>
                <c:pt idx="81">
                  <c:v>3.86807850488411E-2</c:v>
                </c:pt>
                <c:pt idx="82">
                  <c:v>5.1043321636469699E-2</c:v>
                </c:pt>
                <c:pt idx="83">
                  <c:v>6.66377364764041E-2</c:v>
                </c:pt>
                <c:pt idx="84">
                  <c:v>8.6189417904556198E-2</c:v>
                </c:pt>
                <c:pt idx="85">
                  <c:v>0.11056536457545101</c:v>
                </c:pt>
                <c:pt idx="86">
                  <c:v>0.14080548130203899</c:v>
                </c:pt>
                <c:pt idx="87">
                  <c:v>0.17816071103404901</c:v>
                </c:pt>
                <c:pt idx="88">
                  <c:v>0.224142170894399</c:v>
                </c:pt>
                <c:pt idx="89">
                  <c:v>0.28057762356393301</c:v>
                </c:pt>
                <c:pt idx="90">
                  <c:v>0.34967483313356701</c:v>
                </c:pt>
                <c:pt idx="91">
                  <c:v>0.35224384227820899</c:v>
                </c:pt>
                <c:pt idx="92">
                  <c:v>0.28252854307508501</c:v>
                </c:pt>
                <c:pt idx="93">
                  <c:v>0.225628715477382</c:v>
                </c:pt>
                <c:pt idx="94">
                  <c:v>0.17929061039632199</c:v>
                </c:pt>
                <c:pt idx="95">
                  <c:v>0.15949259566878099</c:v>
                </c:pt>
                <c:pt idx="96">
                  <c:v>0.111209179374633</c:v>
                </c:pt>
                <c:pt idx="97">
                  <c:v>8.6674297581331994E-2</c:v>
                </c:pt>
                <c:pt idx="98">
                  <c:v>6.6999263956416102E-2</c:v>
                </c:pt>
                <c:pt idx="99">
                  <c:v>5.1310713781586199E-2</c:v>
                </c:pt>
                <c:pt idx="100">
                  <c:v>3.88776777273575E-2</c:v>
                </c:pt>
                <c:pt idx="101">
                  <c:v>3.8834483174284201E-2</c:v>
                </c:pt>
                <c:pt idx="102">
                  <c:v>5.1251979338282502E-2</c:v>
                </c:pt>
                <c:pt idx="103">
                  <c:v>6.6917231591435603E-2</c:v>
                </c:pt>
                <c:pt idx="104">
                  <c:v>8.6559841163918502E-2</c:v>
                </c:pt>
                <c:pt idx="105">
                  <c:v>0.111051670382384</c:v>
                </c:pt>
                <c:pt idx="106">
                  <c:v>0.14143889074178501</c:v>
                </c:pt>
                <c:pt idx="107">
                  <c:v>0.17897988253934</c:v>
                </c:pt>
                <c:pt idx="108">
                  <c:v>0.22519535894023901</c:v>
                </c:pt>
                <c:pt idx="109">
                  <c:v>0.28192496968387998</c:v>
                </c:pt>
                <c:pt idx="110">
                  <c:v>0.35139161465070701</c:v>
                </c:pt>
                <c:pt idx="111">
                  <c:v>0.34883205141340001</c:v>
                </c:pt>
                <c:pt idx="112">
                  <c:v>0.27995799606170602</c:v>
                </c:pt>
                <c:pt idx="113">
                  <c:v>0.22369517527947499</c:v>
                </c:pt>
                <c:pt idx="114">
                  <c:v>0.17783930917756</c:v>
                </c:pt>
                <c:pt idx="115">
                  <c:v>0.15823635648442499</c:v>
                </c:pt>
                <c:pt idx="116">
                  <c:v>0.1103989053772</c:v>
                </c:pt>
                <c:pt idx="117">
                  <c:v>8.6072303903173594E-2</c:v>
                </c:pt>
                <c:pt idx="118">
                  <c:v>6.65545319494215E-2</c:v>
                </c:pt>
                <c:pt idx="119">
                  <c:v>5.0984250528220303E-2</c:v>
                </c:pt>
                <c:pt idx="120">
                  <c:v>3.8639778160728097E-2</c:v>
                </c:pt>
                <c:pt idx="121">
                  <c:v>3.8539688528173799E-2</c:v>
                </c:pt>
                <c:pt idx="122">
                  <c:v>5.0849211090256398E-2</c:v>
                </c:pt>
                <c:pt idx="123">
                  <c:v>6.6372173556241906E-2</c:v>
                </c:pt>
                <c:pt idx="124">
                  <c:v>8.5828128100642595E-2</c:v>
                </c:pt>
                <c:pt idx="125">
                  <c:v>0.110075987684973</c:v>
                </c:pt>
                <c:pt idx="126">
                  <c:v>0.140145158685268</c:v>
                </c:pt>
                <c:pt idx="127">
                  <c:v>0.17727220008414801</c:v>
                </c:pt>
                <c:pt idx="128">
                  <c:v>0.22294938260324701</c:v>
                </c:pt>
                <c:pt idx="129">
                  <c:v>0.27897932418830501</c:v>
                </c:pt>
                <c:pt idx="130">
                  <c:v>0.34753691644404999</c:v>
                </c:pt>
                <c:pt idx="131">
                  <c:v>0.35011705094256002</c:v>
                </c:pt>
                <c:pt idx="132">
                  <c:v>0.28093986315663599</c:v>
                </c:pt>
                <c:pt idx="133">
                  <c:v>0.224443814901544</c:v>
                </c:pt>
                <c:pt idx="134">
                  <c:v>0.178408518877156</c:v>
                </c:pt>
                <c:pt idx="135">
                  <c:v>0.15873208169845199</c:v>
                </c:pt>
                <c:pt idx="136">
                  <c:v>0.110724053745667</c:v>
                </c:pt>
                <c:pt idx="137">
                  <c:v>8.6316206550019398E-2</c:v>
                </c:pt>
                <c:pt idx="138">
                  <c:v>6.67362191261031E-2</c:v>
                </c:pt>
                <c:pt idx="139">
                  <c:v>5.1118509794983703E-2</c:v>
                </c:pt>
                <c:pt idx="140">
                  <c:v>3.8738050121860698E-2</c:v>
                </c:pt>
                <c:pt idx="141">
                  <c:v>3.8932497494892901E-2</c:v>
                </c:pt>
                <c:pt idx="142">
                  <c:v>5.1385930286294602E-2</c:v>
                </c:pt>
                <c:pt idx="143">
                  <c:v>6.7098556294810596E-2</c:v>
                </c:pt>
                <c:pt idx="144">
                  <c:v>8.6803333339141295E-2</c:v>
                </c:pt>
                <c:pt idx="145">
                  <c:v>0.111376452023077</c:v>
                </c:pt>
                <c:pt idx="146">
                  <c:v>0.14186969176731801</c:v>
                </c:pt>
                <c:pt idx="147">
                  <c:v>0.179548737764675</c:v>
                </c:pt>
                <c:pt idx="148">
                  <c:v>0.2259438320446</c:v>
                </c:pt>
                <c:pt idx="149">
                  <c:v>0.28290704084407298</c:v>
                </c:pt>
                <c:pt idx="150">
                  <c:v>0.35267737524501303</c:v>
                </c:pt>
                <c:pt idx="151">
                  <c:v>0.35436082400447799</c:v>
                </c:pt>
                <c:pt idx="152">
                  <c:v>0.28410961063043799</c:v>
                </c:pt>
                <c:pt idx="153">
                  <c:v>0.226807578741447</c:v>
                </c:pt>
                <c:pt idx="154">
                  <c:v>0.18016798796642799</c:v>
                </c:pt>
                <c:pt idx="155">
                  <c:v>0.16024894605701501</c:v>
                </c:pt>
                <c:pt idx="156">
                  <c:v>0.111691436447419</c:v>
                </c:pt>
                <c:pt idx="157">
                  <c:v>8.7030136319906803E-2</c:v>
                </c:pt>
                <c:pt idx="158">
                  <c:v>6.7260529318432793E-2</c:v>
                </c:pt>
                <c:pt idx="159">
                  <c:v>5.1501482527851701E-2</c:v>
                </c:pt>
                <c:pt idx="160">
                  <c:v>3.9016116405770199E-2</c:v>
                </c:pt>
                <c:pt idx="161">
                  <c:v>3.88206840109186E-2</c:v>
                </c:pt>
                <c:pt idx="162">
                  <c:v>5.12359962294806E-2</c:v>
                </c:pt>
                <c:pt idx="163">
                  <c:v>6.6901549463720497E-2</c:v>
                </c:pt>
                <c:pt idx="164">
                  <c:v>8.6548473540470502E-2</c:v>
                </c:pt>
                <c:pt idx="165">
                  <c:v>0.11105189150516501</c:v>
                </c:pt>
                <c:pt idx="166">
                  <c:v>0.141462160060942</c:v>
                </c:pt>
                <c:pt idx="167">
                  <c:v>0.17904453143699001</c:v>
                </c:pt>
                <c:pt idx="168">
                  <c:v>0.225328938857908</c:v>
                </c:pt>
                <c:pt idx="169">
                  <c:v>0.28216814568231502</c:v>
                </c:pt>
                <c:pt idx="170">
                  <c:v>0.351803042905521</c:v>
                </c:pt>
                <c:pt idx="171">
                  <c:v>0.34926821300458599</c:v>
                </c:pt>
                <c:pt idx="172">
                  <c:v>0.28022055268134499</c:v>
                </c:pt>
                <c:pt idx="173">
                  <c:v>0.22384388252666601</c:v>
                </c:pt>
                <c:pt idx="174">
                  <c:v>0.17791568141793401</c:v>
                </c:pt>
                <c:pt idx="175">
                  <c:v>0.15828783808706101</c:v>
                </c:pt>
                <c:pt idx="176">
                  <c:v>0.110405901566813</c:v>
                </c:pt>
                <c:pt idx="177">
                  <c:v>8.6066163293643194E-2</c:v>
                </c:pt>
                <c:pt idx="178">
                  <c:v>6.65426956493997E-2</c:v>
                </c:pt>
                <c:pt idx="179">
                  <c:v>5.0971216573168603E-2</c:v>
                </c:pt>
                <c:pt idx="180">
                  <c:v>3.8628127640421797E-2</c:v>
                </c:pt>
                <c:pt idx="181">
                  <c:v>3.8723629764556101E-2</c:v>
                </c:pt>
                <c:pt idx="182">
                  <c:v>5.1103354298410002E-2</c:v>
                </c:pt>
                <c:pt idx="183">
                  <c:v>6.6721996790555904E-2</c:v>
                </c:pt>
                <c:pt idx="184">
                  <c:v>8.6307370337553493E-2</c:v>
                </c:pt>
                <c:pt idx="185">
                  <c:v>0.11073030946229501</c:v>
                </c:pt>
                <c:pt idx="186">
                  <c:v>0.14103562146993501</c:v>
                </c:pt>
                <c:pt idx="187">
                  <c:v>0.17848132737549199</c:v>
                </c:pt>
                <c:pt idx="188">
                  <c:v>0.22458792660805699</c:v>
                </c:pt>
                <c:pt idx="189">
                  <c:v>0.28119588918625599</c:v>
                </c:pt>
                <c:pt idx="190">
                  <c:v>0.350530149356368</c:v>
                </c:pt>
                <c:pt idx="191">
                  <c:v>0.35308714895404902</c:v>
                </c:pt>
                <c:pt idx="192">
                  <c:v>0.283137252712578</c:v>
                </c:pt>
                <c:pt idx="193">
                  <c:v>0.22606684309914399</c:v>
                </c:pt>
                <c:pt idx="194">
                  <c:v>0.17960522685052899</c:v>
                </c:pt>
                <c:pt idx="195">
                  <c:v>0.15975901344065399</c:v>
                </c:pt>
                <c:pt idx="196">
                  <c:v>0.111370404285856</c:v>
                </c:pt>
                <c:pt idx="197">
                  <c:v>8.6789462687788102E-2</c:v>
                </c:pt>
                <c:pt idx="198">
                  <c:v>6.7081348577716804E-2</c:v>
                </c:pt>
                <c:pt idx="199">
                  <c:v>5.1369149020946199E-2</c:v>
                </c:pt>
                <c:pt idx="200">
                  <c:v>3.89193095073515E-2</c:v>
                </c:pt>
                <c:pt idx="201">
                  <c:v>3.9001410187500501E-2</c:v>
                </c:pt>
                <c:pt idx="202">
                  <c:v>5.1486413002174297E-2</c:v>
                </c:pt>
                <c:pt idx="203">
                  <c:v>6.7246747467743201E-2</c:v>
                </c:pt>
                <c:pt idx="204">
                  <c:v>8.7022067290395202E-2</c:v>
                </c:pt>
                <c:pt idx="205">
                  <c:v>0.11169902628665</c:v>
                </c:pt>
                <c:pt idx="206">
                  <c:v>0.14234323077799099</c:v>
                </c:pt>
                <c:pt idx="207">
                  <c:v>0.18024130134256999</c:v>
                </c:pt>
                <c:pt idx="208">
                  <c:v>0.22695121600200899</c:v>
                </c:pt>
                <c:pt idx="209">
                  <c:v>0.28436326604411</c:v>
                </c:pt>
                <c:pt idx="210">
                  <c:v>0.35476838011288397</c:v>
                </c:pt>
                <c:pt idx="211">
                  <c:v>0.35225675747822599</c:v>
                </c:pt>
                <c:pt idx="212">
                  <c:v>0.282434715657715</c:v>
                </c:pt>
                <c:pt idx="213">
                  <c:v>0.225481508232242</c:v>
                </c:pt>
                <c:pt idx="214">
                  <c:v>0.179124751868698</c:v>
                </c:pt>
                <c:pt idx="215">
                  <c:v>0.159326021356828</c:v>
                </c:pt>
                <c:pt idx="216">
                  <c:v>0.11106037170407999</c:v>
                </c:pt>
                <c:pt idx="217">
                  <c:v>8.6545692369565205E-2</c:v>
                </c:pt>
                <c:pt idx="218">
                  <c:v>6.6892476770443896E-2</c:v>
                </c:pt>
                <c:pt idx="219">
                  <c:v>5.1225114874127203E-2</c:v>
                </c:pt>
                <c:pt idx="220">
                  <c:v>3.8811469806539399E-2</c:v>
                </c:pt>
                <c:pt idx="221">
                  <c:v>3.8713802885394701E-2</c:v>
                </c:pt>
                <c:pt idx="222">
                  <c:v>5.1093233988267497E-2</c:v>
                </c:pt>
                <c:pt idx="223">
                  <c:v>6.6714379170162499E-2</c:v>
                </c:pt>
                <c:pt idx="224">
                  <c:v>8.6307008000137006E-2</c:v>
                </c:pt>
                <c:pt idx="225">
                  <c:v>0.110745020181999</c:v>
                </c:pt>
                <c:pt idx="226">
                  <c:v>0.141077473955354</c:v>
                </c:pt>
                <c:pt idx="227">
                  <c:v>0.17856948449357599</c:v>
                </c:pt>
                <c:pt idx="228">
                  <c:v>0.22475079826656</c:v>
                </c:pt>
                <c:pt idx="229">
                  <c:v>0.28147501484429799</c:v>
                </c:pt>
                <c:pt idx="230">
                  <c:v>0.35098534422438699</c:v>
                </c:pt>
                <c:pt idx="231">
                  <c:v>0.35351786644037803</c:v>
                </c:pt>
                <c:pt idx="232">
                  <c:v>0.283397452985161</c:v>
                </c:pt>
                <c:pt idx="233">
                  <c:v>0.22621496255397899</c:v>
                </c:pt>
                <c:pt idx="234">
                  <c:v>0.17968200752324501</c:v>
                </c:pt>
                <c:pt idx="235">
                  <c:v>0.15981117226278399</c:v>
                </c:pt>
                <c:pt idx="236">
                  <c:v>0.11137829304687701</c:v>
                </c:pt>
                <c:pt idx="237">
                  <c:v>8.6784043486343401E-2</c:v>
                </c:pt>
                <c:pt idx="238">
                  <c:v>6.7069934224262495E-2</c:v>
                </c:pt>
                <c:pt idx="239">
                  <c:v>5.1356177248698301E-2</c:v>
                </c:pt>
                <c:pt idx="240">
                  <c:v>3.8907344923879102E-2</c:v>
                </c:pt>
                <c:pt idx="241">
                  <c:v>3.9097019363539397E-2</c:v>
                </c:pt>
                <c:pt idx="242">
                  <c:v>5.1617156686930198E-2</c:v>
                </c:pt>
                <c:pt idx="243">
                  <c:v>6.7423824708763597E-2</c:v>
                </c:pt>
                <c:pt idx="244">
                  <c:v>8.7259980601002402E-2</c:v>
                </c:pt>
                <c:pt idx="245">
                  <c:v>0.112016537123517</c:v>
                </c:pt>
                <c:pt idx="246">
                  <c:v>0.14276463303675699</c:v>
                </c:pt>
                <c:pt idx="247">
                  <c:v>0.180798103327766</c:v>
                </c:pt>
                <c:pt idx="248">
                  <c:v>0.227684355043894</c:v>
                </c:pt>
                <c:pt idx="249">
                  <c:v>0.2853259857662</c:v>
                </c:pt>
                <c:pt idx="250">
                  <c:v>0.35602992842735498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64.790297540692293</c:v>
                </c:pt>
                <c:pt idx="2">
                  <c:v>64.459487316610605</c:v>
                </c:pt>
                <c:pt idx="3">
                  <c:v>64.125137471364795</c:v>
                </c:pt>
                <c:pt idx="4">
                  <c:v>63.788829526205902</c:v>
                </c:pt>
                <c:pt idx="5">
                  <c:v>63.452113327947998</c:v>
                </c:pt>
                <c:pt idx="6">
                  <c:v>63.116558673078103</c:v>
                </c:pt>
                <c:pt idx="7">
                  <c:v>62.783738869184702</c:v>
                </c:pt>
                <c:pt idx="8">
                  <c:v>62.4551403060509</c:v>
                </c:pt>
                <c:pt idx="9">
                  <c:v>62.132024665993399</c:v>
                </c:pt>
                <c:pt idx="10">
                  <c:v>61.815304221480901</c:v>
                </c:pt>
                <c:pt idx="11">
                  <c:v>61.824436555903802</c:v>
                </c:pt>
                <c:pt idx="12">
                  <c:v>62.1405780930437</c:v>
                </c:pt>
                <c:pt idx="13">
                  <c:v>62.463003385166097</c:v>
                </c:pt>
                <c:pt idx="14">
                  <c:v>62.790922079707599</c:v>
                </c:pt>
                <c:pt idx="15">
                  <c:v>62.95650679821</c:v>
                </c:pt>
                <c:pt idx="16">
                  <c:v>63.458114549069599</c:v>
                </c:pt>
                <c:pt idx="17">
                  <c:v>63.7940760270589</c:v>
                </c:pt>
                <c:pt idx="18">
                  <c:v>64.129796028160897</c:v>
                </c:pt>
                <c:pt idx="19">
                  <c:v>64.463594703749393</c:v>
                </c:pt>
                <c:pt idx="20">
                  <c:v>64.793888724101194</c:v>
                </c:pt>
                <c:pt idx="21">
                  <c:v>64.795729453568498</c:v>
                </c:pt>
                <c:pt idx="22">
                  <c:v>64.465654934697298</c:v>
                </c:pt>
                <c:pt idx="23">
                  <c:v>64.132128788074695</c:v>
                </c:pt>
                <c:pt idx="24">
                  <c:v>63.796698491746497</c:v>
                </c:pt>
                <c:pt idx="25">
                  <c:v>63.460907536013501</c:v>
                </c:pt>
                <c:pt idx="26">
                  <c:v>63.126316957691699</c:v>
                </c:pt>
                <c:pt idx="27">
                  <c:v>62.794490905508603</c:v>
                </c:pt>
                <c:pt idx="28">
                  <c:v>62.466908819025498</c:v>
                </c:pt>
                <c:pt idx="29">
                  <c:v>62.144829936410197</c:v>
                </c:pt>
                <c:pt idx="30">
                  <c:v>61.829168981839203</c:v>
                </c:pt>
                <c:pt idx="31">
                  <c:v>61.819814462926097</c:v>
                </c:pt>
                <c:pt idx="32">
                  <c:v>62.136309947569103</c:v>
                </c:pt>
                <c:pt idx="33">
                  <c:v>62.459080825910803</c:v>
                </c:pt>
                <c:pt idx="34">
                  <c:v>62.787338328090797</c:v>
                </c:pt>
                <c:pt idx="35">
                  <c:v>62.953089344765203</c:v>
                </c:pt>
                <c:pt idx="36">
                  <c:v>63.455184375563498</c:v>
                </c:pt>
                <c:pt idx="37">
                  <c:v>63.7914531641797</c:v>
                </c:pt>
                <c:pt idx="38">
                  <c:v>64.127465671897994</c:v>
                </c:pt>
                <c:pt idx="39">
                  <c:v>64.4615388836242</c:v>
                </c:pt>
                <c:pt idx="40">
                  <c:v>64.792088349222695</c:v>
                </c:pt>
                <c:pt idx="41">
                  <c:v>64.788548486293493</c:v>
                </c:pt>
                <c:pt idx="42">
                  <c:v>64.457453952312704</c:v>
                </c:pt>
                <c:pt idx="43">
                  <c:v>64.122831782191795</c:v>
                </c:pt>
                <c:pt idx="44">
                  <c:v>63.786233697170601</c:v>
                </c:pt>
                <c:pt idx="45">
                  <c:v>63.4492116881813</c:v>
                </c:pt>
                <c:pt idx="46">
                  <c:v>63.113338458826597</c:v>
                </c:pt>
                <c:pt idx="47">
                  <c:v>62.780190441876599</c:v>
                </c:pt>
                <c:pt idx="48">
                  <c:v>62.451256361147699</c:v>
                </c:pt>
                <c:pt idx="49">
                  <c:v>62.127798690568099</c:v>
                </c:pt>
                <c:pt idx="50">
                  <c:v>61.810728912385699</c:v>
                </c:pt>
                <c:pt idx="51">
                  <c:v>61.8057170909875</c:v>
                </c:pt>
                <c:pt idx="52">
                  <c:v>62.122765859358502</c:v>
                </c:pt>
                <c:pt idx="53">
                  <c:v>62.446180265603701</c:v>
                </c:pt>
                <c:pt idx="54">
                  <c:v>62.775154052512001</c:v>
                </c:pt>
                <c:pt idx="55">
                  <c:v>62.941282205179697</c:v>
                </c:pt>
                <c:pt idx="56">
                  <c:v>63.444546180651898</c:v>
                </c:pt>
                <c:pt idx="57">
                  <c:v>63.781586103726902</c:v>
                </c:pt>
                <c:pt idx="58">
                  <c:v>64.118334979642896</c:v>
                </c:pt>
                <c:pt idx="59">
                  <c:v>64.453089161505901</c:v>
                </c:pt>
                <c:pt idx="60">
                  <c:v>64.784249512607801</c:v>
                </c:pt>
                <c:pt idx="61">
                  <c:v>64.787921585483403</c:v>
                </c:pt>
                <c:pt idx="62">
                  <c:v>64.457240593798403</c:v>
                </c:pt>
                <c:pt idx="63">
                  <c:v>64.123039028159994</c:v>
                </c:pt>
                <c:pt idx="64">
                  <c:v>63.786877715826499</c:v>
                </c:pt>
                <c:pt idx="65">
                  <c:v>63.450320842213898</c:v>
                </c:pt>
                <c:pt idx="66">
                  <c:v>63.114953767722298</c:v>
                </c:pt>
                <c:pt idx="67">
                  <c:v>62.7823695401541</c:v>
                </c:pt>
                <c:pt idx="68">
                  <c:v>62.454076097199199</c:v>
                </c:pt>
                <c:pt idx="69">
                  <c:v>62.1313580143891</c:v>
                </c:pt>
                <c:pt idx="70">
                  <c:v>61.8151489334914</c:v>
                </c:pt>
                <c:pt idx="71">
                  <c:v>61.824499120647602</c:v>
                </c:pt>
                <c:pt idx="72">
                  <c:v>62.140113062486698</c:v>
                </c:pt>
                <c:pt idx="73">
                  <c:v>62.462125676374598</c:v>
                </c:pt>
                <c:pt idx="74">
                  <c:v>62.789724330141297</c:v>
                </c:pt>
                <c:pt idx="75">
                  <c:v>62.955177238548103</c:v>
                </c:pt>
                <c:pt idx="76">
                  <c:v>63.456461798551501</c:v>
                </c:pt>
                <c:pt idx="77">
                  <c:v>63.792252939089003</c:v>
                </c:pt>
                <c:pt idx="78">
                  <c:v>64.127813102238306</c:v>
                </c:pt>
                <c:pt idx="79">
                  <c:v>64.461451606361095</c:v>
                </c:pt>
                <c:pt idx="80">
                  <c:v>64.791573947469502</c:v>
                </c:pt>
                <c:pt idx="81">
                  <c:v>64.789757782049307</c:v>
                </c:pt>
                <c:pt idx="82">
                  <c:v>64.459336892097895</c:v>
                </c:pt>
                <c:pt idx="83">
                  <c:v>64.125414841006105</c:v>
                </c:pt>
                <c:pt idx="84">
                  <c:v>63.789551359396803</c:v>
                </c:pt>
                <c:pt idx="85">
                  <c:v>63.453308458821397</c:v>
                </c:pt>
                <c:pt idx="86">
                  <c:v>63.118268495731897</c:v>
                </c:pt>
                <c:pt idx="87">
                  <c:v>62.786021346420497</c:v>
                </c:pt>
                <c:pt idx="88">
                  <c:v>62.458072538714603</c:v>
                </c:pt>
                <c:pt idx="89">
                  <c:v>62.1357057987058</c:v>
                </c:pt>
                <c:pt idx="90">
                  <c:v>61.819855615699801</c:v>
                </c:pt>
                <c:pt idx="91">
                  <c:v>61.8103772562689</c:v>
                </c:pt>
                <c:pt idx="92">
                  <c:v>62.127070298764501</c:v>
                </c:pt>
                <c:pt idx="93">
                  <c:v>62.4501369610621</c:v>
                </c:pt>
                <c:pt idx="94">
                  <c:v>62.778769482119898</c:v>
                </c:pt>
                <c:pt idx="95">
                  <c:v>62.944730015332198</c:v>
                </c:pt>
                <c:pt idx="96">
                  <c:v>63.447502423895301</c:v>
                </c:pt>
                <c:pt idx="97">
                  <c:v>63.784232145774702</c:v>
                </c:pt>
                <c:pt idx="98">
                  <c:v>64.120685692521604</c:v>
                </c:pt>
                <c:pt idx="99">
                  <c:v>64.455162662417905</c:v>
                </c:pt>
                <c:pt idx="100">
                  <c:v>64.786065093928002</c:v>
                </c:pt>
                <c:pt idx="101">
                  <c:v>64.783948064404896</c:v>
                </c:pt>
                <c:pt idx="102">
                  <c:v>64.452957800659703</c:v>
                </c:pt>
                <c:pt idx="103">
                  <c:v>64.118412289726095</c:v>
                </c:pt>
                <c:pt idx="104">
                  <c:v>63.7818790462048</c:v>
                </c:pt>
                <c:pt idx="105">
                  <c:v>63.444932785718997</c:v>
                </c:pt>
                <c:pt idx="106">
                  <c:v>63.1091712564414</c:v>
                </c:pt>
                <c:pt idx="107">
                  <c:v>62.7762023346775</c:v>
                </c:pt>
                <c:pt idx="108">
                  <c:v>62.447548438981102</c:v>
                </c:pt>
                <c:pt idx="109">
                  <c:v>62.124507092722801</c:v>
                </c:pt>
                <c:pt idx="110">
                  <c:v>61.808021227981399</c:v>
                </c:pt>
                <c:pt idx="111">
                  <c:v>61.817409812599301</c:v>
                </c:pt>
                <c:pt idx="112">
                  <c:v>62.133299268358599</c:v>
                </c:pt>
                <c:pt idx="113">
                  <c:v>62.455633108829801</c:v>
                </c:pt>
                <c:pt idx="114">
                  <c:v>62.783589746542098</c:v>
                </c:pt>
                <c:pt idx="115">
                  <c:v>62.949231281428403</c:v>
                </c:pt>
                <c:pt idx="116">
                  <c:v>63.451100810508599</c:v>
                </c:pt>
                <c:pt idx="117">
                  <c:v>63.7872780970538</c:v>
                </c:pt>
                <c:pt idx="118">
                  <c:v>64.123207110069004</c:v>
                </c:pt>
                <c:pt idx="119">
                  <c:v>64.457186899409393</c:v>
                </c:pt>
                <c:pt idx="120">
                  <c:v>64.787615646212203</c:v>
                </c:pt>
                <c:pt idx="121">
                  <c:v>64.789511317885697</c:v>
                </c:pt>
                <c:pt idx="122">
                  <c:v>64.459308372157494</c:v>
                </c:pt>
                <c:pt idx="123">
                  <c:v>64.125608957718399</c:v>
                </c:pt>
                <c:pt idx="124">
                  <c:v>63.789977271925601</c:v>
                </c:pt>
                <c:pt idx="125">
                  <c:v>63.453981410084097</c:v>
                </c:pt>
                <c:pt idx="126">
                  <c:v>63.119209968101799</c:v>
                </c:pt>
                <c:pt idx="127">
                  <c:v>62.787261148196002</c:v>
                </c:pt>
                <c:pt idx="128">
                  <c:v>62.459649998225302</c:v>
                </c:pt>
                <c:pt idx="129">
                  <c:v>62.137671427318203</c:v>
                </c:pt>
                <c:pt idx="130">
                  <c:v>61.822270947713903</c:v>
                </c:pt>
                <c:pt idx="131">
                  <c:v>61.812659386742702</c:v>
                </c:pt>
                <c:pt idx="132">
                  <c:v>62.128911441959602</c:v>
                </c:pt>
                <c:pt idx="133">
                  <c:v>62.4515995420888</c:v>
                </c:pt>
                <c:pt idx="134">
                  <c:v>62.7799037433211</c:v>
                </c:pt>
                <c:pt idx="135">
                  <c:v>62.945715960158303</c:v>
                </c:pt>
                <c:pt idx="136">
                  <c:v>63.448085832935597</c:v>
                </c:pt>
                <c:pt idx="137">
                  <c:v>63.784578795093303</c:v>
                </c:pt>
                <c:pt idx="138">
                  <c:v>64.120808285798105</c:v>
                </c:pt>
                <c:pt idx="139">
                  <c:v>64.455070076691101</c:v>
                </c:pt>
                <c:pt idx="140">
                  <c:v>64.785761179743005</c:v>
                </c:pt>
                <c:pt idx="141">
                  <c:v>64.782114507356596</c:v>
                </c:pt>
                <c:pt idx="142">
                  <c:v>64.450863946610198</c:v>
                </c:pt>
                <c:pt idx="143">
                  <c:v>64.116038688889802</c:v>
                </c:pt>
                <c:pt idx="144">
                  <c:v>63.779207393456197</c:v>
                </c:pt>
                <c:pt idx="145">
                  <c:v>63.441947008014701</c:v>
                </c:pt>
                <c:pt idx="146">
                  <c:v>63.1058583529625</c:v>
                </c:pt>
                <c:pt idx="147">
                  <c:v>62.772552541722803</c:v>
                </c:pt>
                <c:pt idx="148">
                  <c:v>62.4435544527974</c:v>
                </c:pt>
                <c:pt idx="149">
                  <c:v>62.120162484485803</c:v>
                </c:pt>
                <c:pt idx="150">
                  <c:v>61.803318732046002</c:v>
                </c:pt>
                <c:pt idx="151">
                  <c:v>61.808186942165101</c:v>
                </c:pt>
                <c:pt idx="152">
                  <c:v>62.125311068712897</c:v>
                </c:pt>
                <c:pt idx="153">
                  <c:v>62.448747365156798</c:v>
                </c:pt>
                <c:pt idx="154">
                  <c:v>62.777699791318902</c:v>
                </c:pt>
                <c:pt idx="155">
                  <c:v>62.943804641623402</c:v>
                </c:pt>
                <c:pt idx="156">
                  <c:v>63.446968338450702</c:v>
                </c:pt>
                <c:pt idx="157">
                  <c:v>63.783927989534099</c:v>
                </c:pt>
                <c:pt idx="158">
                  <c:v>64.120599251809907</c:v>
                </c:pt>
                <c:pt idx="159">
                  <c:v>64.455285624990694</c:v>
                </c:pt>
                <c:pt idx="160">
                  <c:v>64.786394184149103</c:v>
                </c:pt>
                <c:pt idx="161">
                  <c:v>64.790030253917706</c:v>
                </c:pt>
                <c:pt idx="162">
                  <c:v>64.459396684042204</c:v>
                </c:pt>
                <c:pt idx="163">
                  <c:v>64.125257780789497</c:v>
                </c:pt>
                <c:pt idx="164">
                  <c:v>63.789169007590402</c:v>
                </c:pt>
                <c:pt idx="165">
                  <c:v>63.452686044617401</c:v>
                </c:pt>
                <c:pt idx="166">
                  <c:v>63.1173850445496</c:v>
                </c:pt>
                <c:pt idx="167">
                  <c:v>62.784847612073101</c:v>
                </c:pt>
                <c:pt idx="168">
                  <c:v>62.456569719353901</c:v>
                </c:pt>
                <c:pt idx="169">
                  <c:v>62.133824036046498</c:v>
                </c:pt>
                <c:pt idx="170">
                  <c:v>61.817533878294697</c:v>
                </c:pt>
                <c:pt idx="171">
                  <c:v>61.826798260135398</c:v>
                </c:pt>
                <c:pt idx="172">
                  <c:v>62.142499094603203</c:v>
                </c:pt>
                <c:pt idx="173">
                  <c:v>62.464545110588503</c:v>
                </c:pt>
                <c:pt idx="174">
                  <c:v>62.7921340474864</c:v>
                </c:pt>
                <c:pt idx="175">
                  <c:v>62.957569485912003</c:v>
                </c:pt>
                <c:pt idx="176">
                  <c:v>63.458771161818497</c:v>
                </c:pt>
                <c:pt idx="177">
                  <c:v>63.7944931650879</c:v>
                </c:pt>
                <c:pt idx="178">
                  <c:v>64.129986303747899</c:v>
                </c:pt>
                <c:pt idx="179">
                  <c:v>64.463566924210696</c:v>
                </c:pt>
                <c:pt idx="180">
                  <c:v>64.793646670034306</c:v>
                </c:pt>
                <c:pt idx="181">
                  <c:v>64.791848422075006</c:v>
                </c:pt>
                <c:pt idx="182">
                  <c:v>64.461472649714693</c:v>
                </c:pt>
                <c:pt idx="183">
                  <c:v>64.127610777231894</c:v>
                </c:pt>
                <c:pt idx="184">
                  <c:v>63.791817172412799</c:v>
                </c:pt>
                <c:pt idx="185">
                  <c:v>63.455645387920903</c:v>
                </c:pt>
                <c:pt idx="186">
                  <c:v>63.120668613309803</c:v>
                </c:pt>
                <c:pt idx="187">
                  <c:v>62.7884653339271</c:v>
                </c:pt>
                <c:pt idx="188">
                  <c:v>62.460529157788898</c:v>
                </c:pt>
                <c:pt idx="189">
                  <c:v>62.138131926703998</c:v>
                </c:pt>
                <c:pt idx="190">
                  <c:v>61.822197789383601</c:v>
                </c:pt>
                <c:pt idx="191">
                  <c:v>61.812804724527098</c:v>
                </c:pt>
                <c:pt idx="192">
                  <c:v>62.129576007957397</c:v>
                </c:pt>
                <c:pt idx="193">
                  <c:v>62.452667398716599</c:v>
                </c:pt>
                <c:pt idx="194">
                  <c:v>62.781281447013797</c:v>
                </c:pt>
                <c:pt idx="195">
                  <c:v>62.9472201267738</c:v>
                </c:pt>
                <c:pt idx="196">
                  <c:v>63.449896587911198</c:v>
                </c:pt>
                <c:pt idx="197">
                  <c:v>63.786548807875299</c:v>
                </c:pt>
                <c:pt idx="198">
                  <c:v>64.122927359490006</c:v>
                </c:pt>
                <c:pt idx="199">
                  <c:v>64.457338980665497</c:v>
                </c:pt>
                <c:pt idx="200">
                  <c:v>64.788191906107102</c:v>
                </c:pt>
                <c:pt idx="201">
                  <c:v>64.792414599720004</c:v>
                </c:pt>
                <c:pt idx="202">
                  <c:v>64.461622230823806</c:v>
                </c:pt>
                <c:pt idx="203">
                  <c:v>64.127337134455601</c:v>
                </c:pt>
                <c:pt idx="204">
                  <c:v>63.791103623175403</c:v>
                </c:pt>
                <c:pt idx="205">
                  <c:v>63.454463849637101</c:v>
                </c:pt>
                <c:pt idx="206">
                  <c:v>63.118978511688603</c:v>
                </c:pt>
                <c:pt idx="207">
                  <c:v>62.786209374993099</c:v>
                </c:pt>
                <c:pt idx="208">
                  <c:v>62.457631073932603</c:v>
                </c:pt>
                <c:pt idx="209">
                  <c:v>62.134493534516501</c:v>
                </c:pt>
                <c:pt idx="210">
                  <c:v>61.817698872448901</c:v>
                </c:pt>
                <c:pt idx="211">
                  <c:v>61.826747382606001</c:v>
                </c:pt>
                <c:pt idx="212">
                  <c:v>62.142968865393598</c:v>
                </c:pt>
                <c:pt idx="213">
                  <c:v>62.465421733276699</c:v>
                </c:pt>
                <c:pt idx="214">
                  <c:v>62.7933258671857</c:v>
                </c:pt>
                <c:pt idx="215">
                  <c:v>62.958891017836002</c:v>
                </c:pt>
                <c:pt idx="216">
                  <c:v>63.4604106448271</c:v>
                </c:pt>
                <c:pt idx="217">
                  <c:v>63.796300225556003</c:v>
                </c:pt>
                <c:pt idx="218">
                  <c:v>64.131950916580493</c:v>
                </c:pt>
                <c:pt idx="219">
                  <c:v>64.465689812978496</c:v>
                </c:pt>
                <c:pt idx="220">
                  <c:v>64.795939727928697</c:v>
                </c:pt>
                <c:pt idx="221">
                  <c:v>64.797762494054695</c:v>
                </c:pt>
                <c:pt idx="222">
                  <c:v>64.467729974584898</c:v>
                </c:pt>
                <c:pt idx="223">
                  <c:v>64.134261260012707</c:v>
                </c:pt>
                <c:pt idx="224">
                  <c:v>63.798897590652501</c:v>
                </c:pt>
                <c:pt idx="225">
                  <c:v>63.463174866866098</c:v>
                </c:pt>
                <c:pt idx="226">
                  <c:v>63.1286451887391</c:v>
                </c:pt>
                <c:pt idx="227">
                  <c:v>62.7968611662439</c:v>
                </c:pt>
                <c:pt idx="228">
                  <c:v>62.469290738120201</c:v>
                </c:pt>
                <c:pt idx="229">
                  <c:v>62.147181413668498</c:v>
                </c:pt>
                <c:pt idx="230">
                  <c:v>61.831437717189601</c:v>
                </c:pt>
                <c:pt idx="231">
                  <c:v>61.822167265777999</c:v>
                </c:pt>
                <c:pt idx="232">
                  <c:v>62.138739848283798</c:v>
                </c:pt>
                <c:pt idx="233">
                  <c:v>62.461535454413799</c:v>
                </c:pt>
                <c:pt idx="234">
                  <c:v>62.789775527202302</c:v>
                </c:pt>
                <c:pt idx="235">
                  <c:v>62.9555055417338</c:v>
                </c:pt>
                <c:pt idx="236">
                  <c:v>63.457508179762399</c:v>
                </c:pt>
                <c:pt idx="237">
                  <c:v>63.793702340533599</c:v>
                </c:pt>
                <c:pt idx="238">
                  <c:v>64.129642937201893</c:v>
                </c:pt>
                <c:pt idx="239">
                  <c:v>64.463653933957403</c:v>
                </c:pt>
                <c:pt idx="240">
                  <c:v>64.794157039055193</c:v>
                </c:pt>
                <c:pt idx="241">
                  <c:v>64.790652099897599</c:v>
                </c:pt>
                <c:pt idx="242">
                  <c:v>64.459608571927106</c:v>
                </c:pt>
                <c:pt idx="243">
                  <c:v>64.125053559547098</c:v>
                </c:pt>
                <c:pt idx="244">
                  <c:v>63.788532488141001</c:v>
                </c:pt>
                <c:pt idx="245">
                  <c:v>63.451589624639197</c:v>
                </c:pt>
                <c:pt idx="246">
                  <c:v>63.1157885516566</c:v>
                </c:pt>
                <c:pt idx="247">
                  <c:v>62.782694069562098</c:v>
                </c:pt>
                <c:pt idx="248">
                  <c:v>62.4537830933659</c:v>
                </c:pt>
                <c:pt idx="249">
                  <c:v>62.130306344302298</c:v>
                </c:pt>
                <c:pt idx="250">
                  <c:v>61.813165164377899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80.182092262221204</c:v>
                </c:pt>
                <c:pt idx="2">
                  <c:v>80.485067900549495</c:v>
                </c:pt>
                <c:pt idx="3">
                  <c:v>80.818867265205299</c:v>
                </c:pt>
                <c:pt idx="4">
                  <c:v>81.175801125895603</c:v>
                </c:pt>
                <c:pt idx="5">
                  <c:v>81.543525935239401</c:v>
                </c:pt>
                <c:pt idx="6">
                  <c:v>81.905029765463098</c:v>
                </c:pt>
                <c:pt idx="7">
                  <c:v>82.239874312582202</c:v>
                </c:pt>
                <c:pt idx="8">
                  <c:v>82.526862702352801</c:v>
                </c:pt>
                <c:pt idx="9">
                  <c:v>82.747804710643805</c:v>
                </c:pt>
                <c:pt idx="10">
                  <c:v>82.891306334824094</c:v>
                </c:pt>
                <c:pt idx="11">
                  <c:v>82.888179744460203</c:v>
                </c:pt>
                <c:pt idx="12">
                  <c:v>82.7421286171123</c:v>
                </c:pt>
                <c:pt idx="13">
                  <c:v>82.519915555037002</c:v>
                </c:pt>
                <c:pt idx="14">
                  <c:v>82.232229075212103</c:v>
                </c:pt>
                <c:pt idx="15">
                  <c:v>82.069600118724196</c:v>
                </c:pt>
                <c:pt idx="16">
                  <c:v>81.5356985274761</c:v>
                </c:pt>
                <c:pt idx="17">
                  <c:v>81.168969050028096</c:v>
                </c:pt>
                <c:pt idx="18">
                  <c:v>80.812835914163401</c:v>
                </c:pt>
                <c:pt idx="19">
                  <c:v>80.479898043019801</c:v>
                </c:pt>
                <c:pt idx="20">
                  <c:v>80.177732198821701</c:v>
                </c:pt>
                <c:pt idx="21">
                  <c:v>80.175459081373702</c:v>
                </c:pt>
                <c:pt idx="22">
                  <c:v>80.477275035493406</c:v>
                </c:pt>
                <c:pt idx="23">
                  <c:v>80.809810743155893</c:v>
                </c:pt>
                <c:pt idx="24">
                  <c:v>81.165592718322102</c:v>
                </c:pt>
                <c:pt idx="25">
                  <c:v>81.532451179861894</c:v>
                </c:pt>
                <c:pt idx="26">
                  <c:v>81.893578638380106</c:v>
                </c:pt>
                <c:pt idx="27">
                  <c:v>82.228730334549994</c:v>
                </c:pt>
                <c:pt idx="28">
                  <c:v>82.516831966444002</c:v>
                </c:pt>
                <c:pt idx="29">
                  <c:v>82.739684816185601</c:v>
                </c:pt>
                <c:pt idx="30">
                  <c:v>82.885729291166101</c:v>
                </c:pt>
                <c:pt idx="31">
                  <c:v>82.890041782820106</c:v>
                </c:pt>
                <c:pt idx="32">
                  <c:v>82.744834143355902</c:v>
                </c:pt>
                <c:pt idx="33">
                  <c:v>82.523257656654806</c:v>
                </c:pt>
                <c:pt idx="34">
                  <c:v>82.235942229163001</c:v>
                </c:pt>
                <c:pt idx="35">
                  <c:v>82.073398599501004</c:v>
                </c:pt>
                <c:pt idx="36">
                  <c:v>81.539384124814205</c:v>
                </c:pt>
                <c:pt idx="37">
                  <c:v>81.172371326611795</c:v>
                </c:pt>
                <c:pt idx="38">
                  <c:v>80.815854521770007</c:v>
                </c:pt>
                <c:pt idx="39">
                  <c:v>80.482495647856098</c:v>
                </c:pt>
                <c:pt idx="40">
                  <c:v>80.179913637273302</c:v>
                </c:pt>
                <c:pt idx="41">
                  <c:v>80.184170333026699</c:v>
                </c:pt>
                <c:pt idx="42">
                  <c:v>80.487649414343906</c:v>
                </c:pt>
                <c:pt idx="43">
                  <c:v>80.821866478518402</c:v>
                </c:pt>
                <c:pt idx="44">
                  <c:v>81.179180533555495</c:v>
                </c:pt>
                <c:pt idx="45">
                  <c:v>81.547189990100605</c:v>
                </c:pt>
                <c:pt idx="46">
                  <c:v>81.908815188085299</c:v>
                </c:pt>
                <c:pt idx="47">
                  <c:v>82.243553479601999</c:v>
                </c:pt>
                <c:pt idx="48">
                  <c:v>82.530167906811698</c:v>
                </c:pt>
                <c:pt idx="49">
                  <c:v>82.750472269208103</c:v>
                </c:pt>
                <c:pt idx="50">
                  <c:v>82.893128660752495</c:v>
                </c:pt>
                <c:pt idx="51">
                  <c:v>82.872962037760502</c:v>
                </c:pt>
                <c:pt idx="52">
                  <c:v>82.721905306051994</c:v>
                </c:pt>
                <c:pt idx="53">
                  <c:v>82.493224155088001</c:v>
                </c:pt>
                <c:pt idx="54">
                  <c:v>82.197865703572404</c:v>
                </c:pt>
                <c:pt idx="55">
                  <c:v>82.031091121383596</c:v>
                </c:pt>
                <c:pt idx="56">
                  <c:v>81.484259451267206</c:v>
                </c:pt>
                <c:pt idx="57">
                  <c:v>81.109114880644995</c:v>
                </c:pt>
                <c:pt idx="58">
                  <c:v>80.7451696203822</c:v>
                </c:pt>
                <c:pt idx="59">
                  <c:v>80.405240980811797</c:v>
                </c:pt>
                <c:pt idx="60">
                  <c:v>80.097000961885499</c:v>
                </c:pt>
                <c:pt idx="61">
                  <c:v>80.092442824742704</c:v>
                </c:pt>
                <c:pt idx="62">
                  <c:v>80.399894994884093</c:v>
                </c:pt>
                <c:pt idx="63">
                  <c:v>80.738972584044802</c:v>
                </c:pt>
                <c:pt idx="64">
                  <c:v>81.102158496140305</c:v>
                </c:pt>
                <c:pt idx="65">
                  <c:v>81.477117751319099</c:v>
                </c:pt>
                <c:pt idx="66">
                  <c:v>81.846760632638606</c:v>
                </c:pt>
                <c:pt idx="67">
                  <c:v>82.190432559899904</c:v>
                </c:pt>
                <c:pt idx="68">
                  <c:v>82.486586429461198</c:v>
                </c:pt>
                <c:pt idx="69">
                  <c:v>82.716567950751994</c:v>
                </c:pt>
                <c:pt idx="70">
                  <c:v>82.868480677506696</c:v>
                </c:pt>
                <c:pt idx="71">
                  <c:v>82.865081232250006</c:v>
                </c:pt>
                <c:pt idx="72">
                  <c:v>82.710572360562907</c:v>
                </c:pt>
                <c:pt idx="73">
                  <c:v>82.479300947563203</c:v>
                </c:pt>
                <c:pt idx="74">
                  <c:v>82.182451419319406</c:v>
                </c:pt>
                <c:pt idx="75">
                  <c:v>82.015344558735094</c:v>
                </c:pt>
                <c:pt idx="76">
                  <c:v>81.469029673765306</c:v>
                </c:pt>
                <c:pt idx="77">
                  <c:v>81.095079542088996</c:v>
                </c:pt>
                <c:pt idx="78">
                  <c:v>80.732734073007606</c:v>
                </c:pt>
                <c:pt idx="79">
                  <c:v>80.394552157334999</c:v>
                </c:pt>
                <c:pt idx="80">
                  <c:v>80.088033400096506</c:v>
                </c:pt>
                <c:pt idx="81">
                  <c:v>80.090197909106095</c:v>
                </c:pt>
                <c:pt idx="82">
                  <c:v>80.397218737453699</c:v>
                </c:pt>
                <c:pt idx="83">
                  <c:v>80.735858624580402</c:v>
                </c:pt>
                <c:pt idx="84">
                  <c:v>81.098643326612304</c:v>
                </c:pt>
                <c:pt idx="85">
                  <c:v>81.473297367696603</c:v>
                </c:pt>
                <c:pt idx="86">
                  <c:v>81.842801438796897</c:v>
                </c:pt>
                <c:pt idx="87">
                  <c:v>82.1865682708805</c:v>
                </c:pt>
                <c:pt idx="88">
                  <c:v>82.483094163861196</c:v>
                </c:pt>
                <c:pt idx="89">
                  <c:v>82.713723419568097</c:v>
                </c:pt>
                <c:pt idx="90">
                  <c:v>82.8665040287826</c:v>
                </c:pt>
                <c:pt idx="91">
                  <c:v>82.871020894305502</c:v>
                </c:pt>
                <c:pt idx="92">
                  <c:v>82.719102805736398</c:v>
                </c:pt>
                <c:pt idx="93">
                  <c:v>82.489773394669797</c:v>
                </c:pt>
                <c:pt idx="94">
                  <c:v>82.194039815965695</c:v>
                </c:pt>
                <c:pt idx="95">
                  <c:v>82.027180613682006</c:v>
                </c:pt>
                <c:pt idx="96">
                  <c:v>81.480473123592802</c:v>
                </c:pt>
                <c:pt idx="97">
                  <c:v>81.105623872736601</c:v>
                </c:pt>
                <c:pt idx="98">
                  <c:v>80.742075573760403</c:v>
                </c:pt>
                <c:pt idx="99">
                  <c:v>80.402581055961605</c:v>
                </c:pt>
                <c:pt idx="100">
                  <c:v>80.094769200910406</c:v>
                </c:pt>
                <c:pt idx="101">
                  <c:v>80.050075529808097</c:v>
                </c:pt>
                <c:pt idx="102">
                  <c:v>80.360413759753001</c:v>
                </c:pt>
                <c:pt idx="103">
                  <c:v>80.702840368727195</c:v>
                </c:pt>
                <c:pt idx="104">
                  <c:v>81.069815706988905</c:v>
                </c:pt>
                <c:pt idx="105">
                  <c:v>81.448919533788001</c:v>
                </c:pt>
                <c:pt idx="106">
                  <c:v>81.822917032145995</c:v>
                </c:pt>
                <c:pt idx="107">
                  <c:v>82.170942323499602</c:v>
                </c:pt>
                <c:pt idx="108">
                  <c:v>82.471206119133399</c:v>
                </c:pt>
                <c:pt idx="109">
                  <c:v>82.704820597709897</c:v>
                </c:pt>
                <c:pt idx="110">
                  <c:v>82.859719633777104</c:v>
                </c:pt>
                <c:pt idx="111">
                  <c:v>82.856242617462598</c:v>
                </c:pt>
                <c:pt idx="112">
                  <c:v>82.698721431295695</c:v>
                </c:pt>
                <c:pt idx="113">
                  <c:v>82.463804543130394</c:v>
                </c:pt>
                <c:pt idx="114">
                  <c:v>82.162841463041502</c:v>
                </c:pt>
                <c:pt idx="115">
                  <c:v>81.993574749105505</c:v>
                </c:pt>
                <c:pt idx="116">
                  <c:v>81.440730051705003</c:v>
                </c:pt>
                <c:pt idx="117">
                  <c:v>81.062644253555902</c:v>
                </c:pt>
                <c:pt idx="118">
                  <c:v>80.696524511094495</c:v>
                </c:pt>
                <c:pt idx="119">
                  <c:v>80.355006501668996</c:v>
                </c:pt>
                <c:pt idx="120">
                  <c:v>80.045615529464897</c:v>
                </c:pt>
                <c:pt idx="121">
                  <c:v>80.043242331928596</c:v>
                </c:pt>
                <c:pt idx="122">
                  <c:v>80.352263608260898</c:v>
                </c:pt>
                <c:pt idx="123">
                  <c:v>80.693351522371401</c:v>
                </c:pt>
                <c:pt idx="124">
                  <c:v>81.059096430203198</c:v>
                </c:pt>
                <c:pt idx="125">
                  <c:v>81.437259056837803</c:v>
                </c:pt>
                <c:pt idx="126">
                  <c:v>81.810819340423095</c:v>
                </c:pt>
                <c:pt idx="127">
                  <c:v>82.159117511637206</c:v>
                </c:pt>
                <c:pt idx="128">
                  <c:v>82.4604984301467</c:v>
                </c:pt>
                <c:pt idx="129">
                  <c:v>82.696072340764303</c:v>
                </c:pt>
                <c:pt idx="130">
                  <c:v>82.853605970566903</c:v>
                </c:pt>
                <c:pt idx="131">
                  <c:v>82.858283672806905</c:v>
                </c:pt>
                <c:pt idx="132">
                  <c:v>82.701636335982201</c:v>
                </c:pt>
                <c:pt idx="133">
                  <c:v>82.467372217250599</c:v>
                </c:pt>
                <c:pt idx="134">
                  <c:v>82.166781496661997</c:v>
                </c:pt>
                <c:pt idx="135">
                  <c:v>81.9975958581242</c:v>
                </c:pt>
                <c:pt idx="136">
                  <c:v>81.444610920437299</c:v>
                </c:pt>
                <c:pt idx="137">
                  <c:v>81.066216930686494</c:v>
                </c:pt>
                <c:pt idx="138">
                  <c:v>80.699687321664896</c:v>
                </c:pt>
                <c:pt idx="139">
                  <c:v>80.357723253219902</c:v>
                </c:pt>
                <c:pt idx="140">
                  <c:v>80.047893590965899</c:v>
                </c:pt>
                <c:pt idx="141">
                  <c:v>80.052339511256406</c:v>
                </c:pt>
                <c:pt idx="142">
                  <c:v>80.363113898539396</c:v>
                </c:pt>
                <c:pt idx="143">
                  <c:v>80.705983320682904</c:v>
                </c:pt>
                <c:pt idx="144">
                  <c:v>81.073364844762807</c:v>
                </c:pt>
                <c:pt idx="145">
                  <c:v>81.452777956552893</c:v>
                </c:pt>
                <c:pt idx="146">
                  <c:v>81.826916478888194</c:v>
                </c:pt>
                <c:pt idx="147">
                  <c:v>82.174846349588904</c:v>
                </c:pt>
                <c:pt idx="148">
                  <c:v>82.474734439904196</c:v>
                </c:pt>
                <c:pt idx="149">
                  <c:v>82.707694688334001</c:v>
                </c:pt>
                <c:pt idx="150">
                  <c:v>82.861717684905699</c:v>
                </c:pt>
                <c:pt idx="151">
                  <c:v>82.8834294369248</c:v>
                </c:pt>
                <c:pt idx="152">
                  <c:v>82.736165745375104</c:v>
                </c:pt>
                <c:pt idx="153">
                  <c:v>82.511702332778498</c:v>
                </c:pt>
                <c:pt idx="154">
                  <c:v>82.220767639269596</c:v>
                </c:pt>
                <c:pt idx="155">
                  <c:v>82.056209664962395</c:v>
                </c:pt>
                <c:pt idx="156">
                  <c:v>81.515719197420694</c:v>
                </c:pt>
                <c:pt idx="157">
                  <c:v>81.144384645664204</c:v>
                </c:pt>
                <c:pt idx="158">
                  <c:v>80.783794210649702</c:v>
                </c:pt>
                <c:pt idx="159">
                  <c:v>80.446750473795007</c:v>
                </c:pt>
                <c:pt idx="160">
                  <c:v>80.140941194009301</c:v>
                </c:pt>
                <c:pt idx="161">
                  <c:v>80.136448307122293</c:v>
                </c:pt>
                <c:pt idx="162">
                  <c:v>80.441483778764294</c:v>
                </c:pt>
                <c:pt idx="163">
                  <c:v>80.777694605961699</c:v>
                </c:pt>
                <c:pt idx="164">
                  <c:v>81.137541561908805</c:v>
                </c:pt>
                <c:pt idx="165">
                  <c:v>81.508716190625407</c:v>
                </c:pt>
                <c:pt idx="166">
                  <c:v>81.874201442136695</c:v>
                </c:pt>
                <c:pt idx="167">
                  <c:v>82.213483704417897</c:v>
                </c:pt>
                <c:pt idx="168">
                  <c:v>82.505212091310199</c:v>
                </c:pt>
                <c:pt idx="169">
                  <c:v>82.730963972585599</c:v>
                </c:pt>
                <c:pt idx="170">
                  <c:v>82.879067707568595</c:v>
                </c:pt>
                <c:pt idx="171">
                  <c:v>82.875786193853102</c:v>
                </c:pt>
                <c:pt idx="172">
                  <c:v>82.725110710732295</c:v>
                </c:pt>
                <c:pt idx="173">
                  <c:v>82.498078910507601</c:v>
                </c:pt>
                <c:pt idx="174">
                  <c:v>82.205655057013502</c:v>
                </c:pt>
                <c:pt idx="175">
                  <c:v>82.040759212327799</c:v>
                </c:pt>
                <c:pt idx="176">
                  <c:v>81.5007491804582</c:v>
                </c:pt>
                <c:pt idx="177">
                  <c:v>81.130575992297594</c:v>
                </c:pt>
                <c:pt idx="178">
                  <c:v>80.771550598781602</c:v>
                </c:pt>
                <c:pt idx="179">
                  <c:v>80.436220287551095</c:v>
                </c:pt>
                <c:pt idx="180">
                  <c:v>80.132102285782196</c:v>
                </c:pt>
                <c:pt idx="181">
                  <c:v>80.134235588096104</c:v>
                </c:pt>
                <c:pt idx="182">
                  <c:v>80.438847226270596</c:v>
                </c:pt>
                <c:pt idx="183">
                  <c:v>80.774628668557298</c:v>
                </c:pt>
                <c:pt idx="184">
                  <c:v>81.134083184322705</c:v>
                </c:pt>
                <c:pt idx="185">
                  <c:v>81.504960912962602</c:v>
                </c:pt>
                <c:pt idx="186">
                  <c:v>81.870314091337505</c:v>
                </c:pt>
                <c:pt idx="187">
                  <c:v>82.209695051588994</c:v>
                </c:pt>
                <c:pt idx="188">
                  <c:v>82.501795029572094</c:v>
                </c:pt>
                <c:pt idx="189">
                  <c:v>82.728189243728906</c:v>
                </c:pt>
                <c:pt idx="190">
                  <c:v>82.877150669622495</c:v>
                </c:pt>
                <c:pt idx="191">
                  <c:v>82.881546870957607</c:v>
                </c:pt>
                <c:pt idx="192">
                  <c:v>82.733431809678606</c:v>
                </c:pt>
                <c:pt idx="193">
                  <c:v>82.508325820922394</c:v>
                </c:pt>
                <c:pt idx="194">
                  <c:v>82.217016609927597</c:v>
                </c:pt>
                <c:pt idx="195">
                  <c:v>82.052372672306404</c:v>
                </c:pt>
                <c:pt idx="196">
                  <c:v>81.511997386763298</c:v>
                </c:pt>
                <c:pt idx="197">
                  <c:v>81.140949946012995</c:v>
                </c:pt>
                <c:pt idx="198">
                  <c:v>80.780747915368195</c:v>
                </c:pt>
                <c:pt idx="199">
                  <c:v>80.444130054381304</c:v>
                </c:pt>
                <c:pt idx="200">
                  <c:v>80.138741475610402</c:v>
                </c:pt>
                <c:pt idx="201">
                  <c:v>80.224732202326507</c:v>
                </c:pt>
                <c:pt idx="202">
                  <c:v>80.525436248915796</c:v>
                </c:pt>
                <c:pt idx="203">
                  <c:v>80.856431834978906</c:v>
                </c:pt>
                <c:pt idx="204">
                  <c:v>81.2101051806724</c:v>
                </c:pt>
                <c:pt idx="205">
                  <c:v>81.574134144449005</c:v>
                </c:pt>
                <c:pt idx="206">
                  <c:v>81.931579051840203</c:v>
                </c:pt>
                <c:pt idx="207">
                  <c:v>82.262142998318495</c:v>
                </c:pt>
                <c:pt idx="208">
                  <c:v>82.544822124455806</c:v>
                </c:pt>
                <c:pt idx="209">
                  <c:v>82.761653502119103</c:v>
                </c:pt>
                <c:pt idx="210">
                  <c:v>82.901462241550902</c:v>
                </c:pt>
                <c:pt idx="211">
                  <c:v>82.898446474603602</c:v>
                </c:pt>
                <c:pt idx="212">
                  <c:v>82.756112093249598</c:v>
                </c:pt>
                <c:pt idx="213">
                  <c:v>82.538019746585306</c:v>
                </c:pt>
                <c:pt idx="214">
                  <c:v>82.254643172274996</c:v>
                </c:pt>
                <c:pt idx="215">
                  <c:v>82.094169854140503</c:v>
                </c:pt>
                <c:pt idx="216">
                  <c:v>81.566421837156298</c:v>
                </c:pt>
                <c:pt idx="217">
                  <c:v>81.203382068569596</c:v>
                </c:pt>
                <c:pt idx="218">
                  <c:v>80.850493326149504</c:v>
                </c:pt>
                <c:pt idx="219">
                  <c:v>80.520342422402194</c:v>
                </c:pt>
                <c:pt idx="220">
                  <c:v>80.220522772197</c:v>
                </c:pt>
                <c:pt idx="221">
                  <c:v>80.218281810127493</c:v>
                </c:pt>
                <c:pt idx="222">
                  <c:v>80.517758247715804</c:v>
                </c:pt>
                <c:pt idx="223">
                  <c:v>80.847514406713998</c:v>
                </c:pt>
                <c:pt idx="224">
                  <c:v>81.200060967824399</c:v>
                </c:pt>
                <c:pt idx="225">
                  <c:v>81.563247243055301</c:v>
                </c:pt>
                <c:pt idx="226">
                  <c:v>81.920334471276007</c:v>
                </c:pt>
                <c:pt idx="227">
                  <c:v>82.251216363883103</c:v>
                </c:pt>
                <c:pt idx="228">
                  <c:v>82.535007016809004</c:v>
                </c:pt>
                <c:pt idx="229">
                  <c:v>82.753733188141993</c:v>
                </c:pt>
                <c:pt idx="230">
                  <c:v>82.896054958960207</c:v>
                </c:pt>
                <c:pt idx="231">
                  <c:v>82.900251879460498</c:v>
                </c:pt>
                <c:pt idx="232">
                  <c:v>82.758751114633696</c:v>
                </c:pt>
                <c:pt idx="233">
                  <c:v>82.541289997271804</c:v>
                </c:pt>
                <c:pt idx="234">
                  <c:v>82.258283904609101</c:v>
                </c:pt>
                <c:pt idx="235">
                  <c:v>82.097897206295201</c:v>
                </c:pt>
                <c:pt idx="236">
                  <c:v>81.570044912247695</c:v>
                </c:pt>
                <c:pt idx="237">
                  <c:v>81.206729723589405</c:v>
                </c:pt>
                <c:pt idx="238">
                  <c:v>80.853465666206304</c:v>
                </c:pt>
                <c:pt idx="239">
                  <c:v>80.522901769239695</c:v>
                </c:pt>
                <c:pt idx="240">
                  <c:v>80.222673164509303</c:v>
                </c:pt>
                <c:pt idx="241">
                  <c:v>80.226869060465702</c:v>
                </c:pt>
                <c:pt idx="242">
                  <c:v>80.527979808916001</c:v>
                </c:pt>
                <c:pt idx="243">
                  <c:v>80.859385339901195</c:v>
                </c:pt>
                <c:pt idx="244">
                  <c:v>81.213430616461807</c:v>
                </c:pt>
                <c:pt idx="245">
                  <c:v>81.577736367579007</c:v>
                </c:pt>
                <c:pt idx="246">
                  <c:v>81.935296198049897</c:v>
                </c:pt>
                <c:pt idx="247">
                  <c:v>82.265750390235894</c:v>
                </c:pt>
                <c:pt idx="248">
                  <c:v>82.548056262311604</c:v>
                </c:pt>
                <c:pt idx="249">
                  <c:v>82.764255463047206</c:v>
                </c:pt>
                <c:pt idx="250">
                  <c:v>82.903228977272406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39.082994924690297</c:v>
                </c:pt>
                <c:pt idx="2">
                  <c:v>39.508666341304597</c:v>
                </c:pt>
                <c:pt idx="3">
                  <c:v>39.952280055711498</c:v>
                </c:pt>
                <c:pt idx="4">
                  <c:v>40.400595924925099</c:v>
                </c:pt>
                <c:pt idx="5">
                  <c:v>40.836239353873403</c:v>
                </c:pt>
                <c:pt idx="6">
                  <c:v>41.238223965556102</c:v>
                </c:pt>
                <c:pt idx="7">
                  <c:v>41.583481948620701</c:v>
                </c:pt>
                <c:pt idx="8">
                  <c:v>41.849447948014003</c:v>
                </c:pt>
                <c:pt idx="9">
                  <c:v>42.017390294359302</c:v>
                </c:pt>
                <c:pt idx="10">
                  <c:v>42.075648228717696</c:v>
                </c:pt>
                <c:pt idx="11">
                  <c:v>42.074443858137002</c:v>
                </c:pt>
                <c:pt idx="12">
                  <c:v>42.012613249330201</c:v>
                </c:pt>
                <c:pt idx="13">
                  <c:v>41.842580008265003</c:v>
                </c:pt>
                <c:pt idx="14">
                  <c:v>41.575204780753602</c:v>
                </c:pt>
                <c:pt idx="15">
                  <c:v>41.411088395177998</c:v>
                </c:pt>
                <c:pt idx="16">
                  <c:v>40.825930554814597</c:v>
                </c:pt>
                <c:pt idx="17">
                  <c:v>40.391748608329202</c:v>
                </c:pt>
                <c:pt idx="18">
                  <c:v>39.944049821906397</c:v>
                </c:pt>
                <c:pt idx="19">
                  <c:v>39.501243812196499</c:v>
                </c:pt>
                <c:pt idx="20">
                  <c:v>39.076466186465197</c:v>
                </c:pt>
                <c:pt idx="21">
                  <c:v>39.073177469510703</c:v>
                </c:pt>
                <c:pt idx="22">
                  <c:v>39.497553256704101</c:v>
                </c:pt>
                <c:pt idx="23">
                  <c:v>39.939993948287203</c:v>
                </c:pt>
                <c:pt idx="24">
                  <c:v>40.387430487948997</c:v>
                </c:pt>
                <c:pt idx="25">
                  <c:v>40.822677806281597</c:v>
                </c:pt>
                <c:pt idx="26">
                  <c:v>41.224955469330901</c:v>
                </c:pt>
                <c:pt idx="27">
                  <c:v>41.571380326290303</c:v>
                </c:pt>
                <c:pt idx="28">
                  <c:v>41.839500554969703</c:v>
                </c:pt>
                <c:pt idx="29">
                  <c:v>42.010577785601399</c:v>
                </c:pt>
                <c:pt idx="30">
                  <c:v>42.072802017642097</c:v>
                </c:pt>
                <c:pt idx="31">
                  <c:v>42.0753957034904</c:v>
                </c:pt>
                <c:pt idx="32">
                  <c:v>42.014882968790097</c:v>
                </c:pt>
                <c:pt idx="33">
                  <c:v>41.845894464050403</c:v>
                </c:pt>
                <c:pt idx="34">
                  <c:v>41.579237303778001</c:v>
                </c:pt>
                <c:pt idx="35">
                  <c:v>41.415357462080003</c:v>
                </c:pt>
                <c:pt idx="36">
                  <c:v>40.830442826510897</c:v>
                </c:pt>
                <c:pt idx="37">
                  <c:v>40.396136367633297</c:v>
                </c:pt>
                <c:pt idx="38">
                  <c:v>39.948144718470402</c:v>
                </c:pt>
                <c:pt idx="39">
                  <c:v>39.504947949992498</c:v>
                </c:pt>
                <c:pt idx="40">
                  <c:v>39.079733263676403</c:v>
                </c:pt>
                <c:pt idx="41">
                  <c:v>39.086223248939397</c:v>
                </c:pt>
                <c:pt idx="42">
                  <c:v>39.512344512089904</c:v>
                </c:pt>
                <c:pt idx="43">
                  <c:v>39.956345037288898</c:v>
                </c:pt>
                <c:pt idx="44">
                  <c:v>40.404949993119999</c:v>
                </c:pt>
                <c:pt idx="45">
                  <c:v>40.840721483559697</c:v>
                </c:pt>
                <c:pt idx="46">
                  <c:v>41.242605033351602</c:v>
                </c:pt>
                <c:pt idx="47">
                  <c:v>41.587471382234597</c:v>
                </c:pt>
                <c:pt idx="48">
                  <c:v>41.852718080210103</c:v>
                </c:pt>
                <c:pt idx="49">
                  <c:v>42.019616858098097</c:v>
                </c:pt>
                <c:pt idx="50">
                  <c:v>42.076557559618003</c:v>
                </c:pt>
                <c:pt idx="51">
                  <c:v>42.051825163345903</c:v>
                </c:pt>
                <c:pt idx="52">
                  <c:v>41.985771664018799</c:v>
                </c:pt>
                <c:pt idx="53">
                  <c:v>41.810252009156102</c:v>
                </c:pt>
                <c:pt idx="54">
                  <c:v>41.536340225205102</c:v>
                </c:pt>
                <c:pt idx="55">
                  <c:v>41.368675453710303</c:v>
                </c:pt>
                <c:pt idx="56">
                  <c:v>40.772332470579798</c:v>
                </c:pt>
                <c:pt idx="57">
                  <c:v>40.330763401818402</c:v>
                </c:pt>
                <c:pt idx="58">
                  <c:v>39.876088110114203</c:v>
                </c:pt>
                <c:pt idx="59">
                  <c:v>39.426922330304301</c:v>
                </c:pt>
                <c:pt idx="60">
                  <c:v>38.9965055386524</c:v>
                </c:pt>
                <c:pt idx="61">
                  <c:v>38.989835131657102</c:v>
                </c:pt>
                <c:pt idx="62">
                  <c:v>39.419392699868503</c:v>
                </c:pt>
                <c:pt idx="63">
                  <c:v>39.867776355770999</c:v>
                </c:pt>
                <c:pt idx="64">
                  <c:v>40.321876055035098</c:v>
                </c:pt>
                <c:pt idx="65">
                  <c:v>40.764363027026</c:v>
                </c:pt>
                <c:pt idx="66">
                  <c:v>41.174230394659403</c:v>
                </c:pt>
                <c:pt idx="67">
                  <c:v>41.528268209804097</c:v>
                </c:pt>
                <c:pt idx="68">
                  <c:v>41.803654088709699</c:v>
                </c:pt>
                <c:pt idx="69">
                  <c:v>41.981287966299902</c:v>
                </c:pt>
                <c:pt idx="70">
                  <c:v>42.049079328392601</c:v>
                </c:pt>
                <c:pt idx="71">
                  <c:v>42.047603104768399</c:v>
                </c:pt>
                <c:pt idx="72">
                  <c:v>41.976189267359899</c:v>
                </c:pt>
                <c:pt idx="73">
                  <c:v>41.796437368665202</c:v>
                </c:pt>
                <c:pt idx="74">
                  <c:v>41.5196365441452</c:v>
                </c:pt>
                <c:pt idx="75">
                  <c:v>41.3510293994634</c:v>
                </c:pt>
                <c:pt idx="76">
                  <c:v>40.753763318838097</c:v>
                </c:pt>
                <c:pt idx="77">
                  <c:v>40.312744689632098</c:v>
                </c:pt>
                <c:pt idx="78">
                  <c:v>39.859299711433898</c:v>
                </c:pt>
                <c:pt idx="79">
                  <c:v>39.4117562486542</c:v>
                </c:pt>
                <c:pt idx="80">
                  <c:v>38.983143524063003</c:v>
                </c:pt>
                <c:pt idx="81">
                  <c:v>38.986488936803198</c:v>
                </c:pt>
                <c:pt idx="82">
                  <c:v>39.415594402171998</c:v>
                </c:pt>
                <c:pt idx="83">
                  <c:v>39.863571301044402</c:v>
                </c:pt>
                <c:pt idx="84">
                  <c:v>40.3173621366874</c:v>
                </c:pt>
                <c:pt idx="85">
                  <c:v>40.759702843316099</c:v>
                </c:pt>
                <c:pt idx="86">
                  <c:v>41.1696572482834</c:v>
                </c:pt>
                <c:pt idx="87">
                  <c:v>41.524079472273897</c:v>
                </c:pt>
                <c:pt idx="88">
                  <c:v>41.800187264003902</c:v>
                </c:pt>
                <c:pt idx="89">
                  <c:v>41.978879743366697</c:v>
                </c:pt>
                <c:pt idx="90">
                  <c:v>42.048016721438202</c:v>
                </c:pt>
                <c:pt idx="91">
                  <c:v>42.050800959431903</c:v>
                </c:pt>
                <c:pt idx="92">
                  <c:v>41.983410917541597</c:v>
                </c:pt>
                <c:pt idx="93">
                  <c:v>41.8068340627796</c:v>
                </c:pt>
                <c:pt idx="94">
                  <c:v>41.532198898587801</c:v>
                </c:pt>
                <c:pt idx="95">
                  <c:v>41.364297468067399</c:v>
                </c:pt>
                <c:pt idx="96">
                  <c:v>40.767719527551101</c:v>
                </c:pt>
                <c:pt idx="97">
                  <c:v>40.326284885583497</c:v>
                </c:pt>
                <c:pt idx="98">
                  <c:v>39.871913946518198</c:v>
                </c:pt>
                <c:pt idx="99">
                  <c:v>39.4231507400727</c:v>
                </c:pt>
                <c:pt idx="100">
                  <c:v>38.9931822420792</c:v>
                </c:pt>
                <c:pt idx="101">
                  <c:v>38.9474070998942</c:v>
                </c:pt>
                <c:pt idx="102">
                  <c:v>39.379611528429898</c:v>
                </c:pt>
                <c:pt idx="103">
                  <c:v>39.831029197188201</c:v>
                </c:pt>
                <c:pt idx="104">
                  <c:v>40.2885290085717</c:v>
                </c:pt>
                <c:pt idx="105">
                  <c:v>40.734708238276497</c:v>
                </c:pt>
                <c:pt idx="106">
                  <c:v>41.148443982980702</c:v>
                </c:pt>
                <c:pt idx="107">
                  <c:v>41.506357987958403</c:v>
                </c:pt>
                <c:pt idx="108">
                  <c:v>41.785438773931098</c:v>
                </c:pt>
                <c:pt idx="109">
                  <c:v>41.9664011789637</c:v>
                </c:pt>
                <c:pt idx="110">
                  <c:v>42.037014307104499</c:v>
                </c:pt>
                <c:pt idx="111">
                  <c:v>42.035465847438303</c:v>
                </c:pt>
                <c:pt idx="112">
                  <c:v>41.9612065572354</c:v>
                </c:pt>
                <c:pt idx="113">
                  <c:v>41.778112691612201</c:v>
                </c:pt>
                <c:pt idx="114">
                  <c:v>41.4976117117142</c:v>
                </c:pt>
                <c:pt idx="115">
                  <c:v>41.327077657490101</c:v>
                </c:pt>
                <c:pt idx="116">
                  <c:v>40.724005098873498</c:v>
                </c:pt>
                <c:pt idx="117">
                  <c:v>40.279302849524399</c:v>
                </c:pt>
                <c:pt idx="118">
                  <c:v>39.822471302365003</c:v>
                </c:pt>
                <c:pt idx="119">
                  <c:v>39.371905039698099</c:v>
                </c:pt>
                <c:pt idx="120">
                  <c:v>38.940658600557498</c:v>
                </c:pt>
                <c:pt idx="121">
                  <c:v>38.937246883097501</c:v>
                </c:pt>
                <c:pt idx="122">
                  <c:v>39.368072140506598</c:v>
                </c:pt>
                <c:pt idx="123">
                  <c:v>39.818245086708401</c:v>
                </c:pt>
                <c:pt idx="124">
                  <c:v>40.274793823177397</c:v>
                </c:pt>
                <c:pt idx="125">
                  <c:v>40.720512102548803</c:v>
                </c:pt>
                <c:pt idx="126">
                  <c:v>41.134492346783802</c:v>
                </c:pt>
                <c:pt idx="127">
                  <c:v>41.493552190102399</c:v>
                </c:pt>
                <c:pt idx="128">
                  <c:v>41.774804077832897</c:v>
                </c:pt>
                <c:pt idx="129">
                  <c:v>41.958962684501302</c:v>
                </c:pt>
                <c:pt idx="130">
                  <c:v>42.033648309283798</c:v>
                </c:pt>
                <c:pt idx="131">
                  <c:v>42.036591064500399</c:v>
                </c:pt>
                <c:pt idx="132">
                  <c:v>41.963684881072403</c:v>
                </c:pt>
                <c:pt idx="133">
                  <c:v>41.781656193186301</c:v>
                </c:pt>
                <c:pt idx="134">
                  <c:v>41.501878915240503</c:v>
                </c:pt>
                <c:pt idx="135">
                  <c:v>41.331579361434599</c:v>
                </c:pt>
                <c:pt idx="136">
                  <c:v>40.728728932447503</c:v>
                </c:pt>
                <c:pt idx="137">
                  <c:v>40.283880676274102</c:v>
                </c:pt>
                <c:pt idx="138">
                  <c:v>39.826732327424203</c:v>
                </c:pt>
                <c:pt idx="139">
                  <c:v>39.375751341078598</c:v>
                </c:pt>
                <c:pt idx="140">
                  <c:v>38.944045342174498</c:v>
                </c:pt>
                <c:pt idx="141">
                  <c:v>38.9507705750338</c:v>
                </c:pt>
                <c:pt idx="142">
                  <c:v>39.383431130038801</c:v>
                </c:pt>
                <c:pt idx="143">
                  <c:v>39.835259700580501</c:v>
                </c:pt>
                <c:pt idx="144">
                  <c:v>40.293072281010403</c:v>
                </c:pt>
                <c:pt idx="145">
                  <c:v>40.739400814575802</c:v>
                </c:pt>
                <c:pt idx="146">
                  <c:v>41.153050942196202</c:v>
                </c:pt>
                <c:pt idx="147">
                  <c:v>41.510579675303603</c:v>
                </c:pt>
                <c:pt idx="148">
                  <c:v>41.788935071312302</c:v>
                </c:pt>
                <c:pt idx="149">
                  <c:v>41.968833053005703</c:v>
                </c:pt>
                <c:pt idx="150">
                  <c:v>42.038093266367902</c:v>
                </c:pt>
                <c:pt idx="151">
                  <c:v>42.064645323999997</c:v>
                </c:pt>
                <c:pt idx="152">
                  <c:v>42.002699652533202</c:v>
                </c:pt>
                <c:pt idx="153">
                  <c:v>41.8315124473175</c:v>
                </c:pt>
                <c:pt idx="154">
                  <c:v>41.561969885401403</c:v>
                </c:pt>
                <c:pt idx="155">
                  <c:v>41.3964461889272</c:v>
                </c:pt>
                <c:pt idx="156">
                  <c:v>40.806095459104398</c:v>
                </c:pt>
                <c:pt idx="157">
                  <c:v>40.3680544335853</c:v>
                </c:pt>
                <c:pt idx="158">
                  <c:v>39.916447154212896</c:v>
                </c:pt>
                <c:pt idx="159">
                  <c:v>39.469891939855003</c:v>
                </c:pt>
                <c:pt idx="160">
                  <c:v>39.041653798607001</c:v>
                </c:pt>
                <c:pt idx="161">
                  <c:v>39.035063810061096</c:v>
                </c:pt>
                <c:pt idx="162">
                  <c:v>39.462456599137496</c:v>
                </c:pt>
                <c:pt idx="163">
                  <c:v>39.908247714022899</c:v>
                </c:pt>
                <c:pt idx="164">
                  <c:v>40.359293210023601</c:v>
                </c:pt>
                <c:pt idx="165">
                  <c:v>40.798275415104698</c:v>
                </c:pt>
                <c:pt idx="166">
                  <c:v>41.2042312244564</c:v>
                </c:pt>
                <c:pt idx="167">
                  <c:v>41.554052716145002</c:v>
                </c:pt>
                <c:pt idx="168">
                  <c:v>41.825065106313602</c:v>
                </c:pt>
                <c:pt idx="169">
                  <c:v>41.998351936529197</c:v>
                </c:pt>
                <c:pt idx="170">
                  <c:v>42.062013385392603</c:v>
                </c:pt>
                <c:pt idx="171">
                  <c:v>42.060653141451702</c:v>
                </c:pt>
                <c:pt idx="172">
                  <c:v>41.993393954758801</c:v>
                </c:pt>
                <c:pt idx="173">
                  <c:v>41.818002077964699</c:v>
                </c:pt>
                <c:pt idx="174">
                  <c:v>41.545578171110797</c:v>
                </c:pt>
                <c:pt idx="175">
                  <c:v>41.379109454477103</c:v>
                </c:pt>
                <c:pt idx="176">
                  <c:v>40.787807636041101</c:v>
                </c:pt>
                <c:pt idx="177">
                  <c:v>40.3502884723287</c:v>
                </c:pt>
                <c:pt idx="178">
                  <c:v>39.899879812325402</c:v>
                </c:pt>
                <c:pt idx="179">
                  <c:v>39.454915102462799</c:v>
                </c:pt>
                <c:pt idx="180">
                  <c:v>39.028451087593801</c:v>
                </c:pt>
                <c:pt idx="181">
                  <c:v>39.031757495514398</c:v>
                </c:pt>
                <c:pt idx="182">
                  <c:v>39.458705679502202</c:v>
                </c:pt>
                <c:pt idx="183">
                  <c:v>39.9040979768616</c:v>
                </c:pt>
                <c:pt idx="184">
                  <c:v>40.354842640286599</c:v>
                </c:pt>
                <c:pt idx="185">
                  <c:v>40.793685779633101</c:v>
                </c:pt>
                <c:pt idx="186">
                  <c:v>41.199733990178899</c:v>
                </c:pt>
                <c:pt idx="187">
                  <c:v>41.549942209704803</c:v>
                </c:pt>
                <c:pt idx="188">
                  <c:v>41.8216746367412</c:v>
                </c:pt>
                <c:pt idx="189">
                  <c:v>41.996013252436903</c:v>
                </c:pt>
                <c:pt idx="190">
                  <c:v>42.061008519416198</c:v>
                </c:pt>
                <c:pt idx="191">
                  <c:v>42.063677652352503</c:v>
                </c:pt>
                <c:pt idx="192">
                  <c:v>42.000407027074502</c:v>
                </c:pt>
                <c:pt idx="193">
                  <c:v>41.828169756519898</c:v>
                </c:pt>
                <c:pt idx="194">
                  <c:v>41.557905875891898</c:v>
                </c:pt>
                <c:pt idx="195">
                  <c:v>41.3921449141666</c:v>
                </c:pt>
                <c:pt idx="196">
                  <c:v>40.801552306901101</c:v>
                </c:pt>
                <c:pt idx="197">
                  <c:v>40.363638621571198</c:v>
                </c:pt>
                <c:pt idx="198">
                  <c:v>39.9123279353676</c:v>
                </c:pt>
                <c:pt idx="199">
                  <c:v>39.466167443507899</c:v>
                </c:pt>
                <c:pt idx="200">
                  <c:v>39.038370152316702</c:v>
                </c:pt>
                <c:pt idx="201">
                  <c:v>39.127034681620003</c:v>
                </c:pt>
                <c:pt idx="202">
                  <c:v>39.550597946565901</c:v>
                </c:pt>
                <c:pt idx="203">
                  <c:v>39.991663220725897</c:v>
                </c:pt>
                <c:pt idx="204">
                  <c:v>40.436983568246298</c:v>
                </c:pt>
                <c:pt idx="205">
                  <c:v>40.869188398698199</c:v>
                </c:pt>
                <c:pt idx="206">
                  <c:v>41.2673356474535</c:v>
                </c:pt>
                <c:pt idx="207">
                  <c:v>41.608461938901101</c:v>
                </c:pt>
                <c:pt idx="208">
                  <c:v>41.870147990228702</c:v>
                </c:pt>
                <c:pt idx="209">
                  <c:v>42.033843560819498</c:v>
                </c:pt>
                <c:pt idx="210">
                  <c:v>42.088075142838299</c:v>
                </c:pt>
                <c:pt idx="211">
                  <c:v>42.086979438200402</c:v>
                </c:pt>
                <c:pt idx="212">
                  <c:v>42.029199572249503</c:v>
                </c:pt>
                <c:pt idx="213">
                  <c:v>41.863426298409003</c:v>
                </c:pt>
                <c:pt idx="214">
                  <c:v>41.600334924730902</c:v>
                </c:pt>
                <c:pt idx="215">
                  <c:v>41.438313697234499</c:v>
                </c:pt>
                <c:pt idx="216">
                  <c:v>40.859005342775902</c:v>
                </c:pt>
                <c:pt idx="217">
                  <c:v>40.4282584957813</c:v>
                </c:pt>
                <c:pt idx="218">
                  <c:v>39.983540851654197</c:v>
                </c:pt>
                <c:pt idx="219">
                  <c:v>39.543266758855303</c:v>
                </c:pt>
                <c:pt idx="220">
                  <c:v>39.120598228497897</c:v>
                </c:pt>
                <c:pt idx="221">
                  <c:v>39.117349236392499</c:v>
                </c:pt>
                <c:pt idx="222">
                  <c:v>39.539622635835201</c:v>
                </c:pt>
                <c:pt idx="223">
                  <c:v>39.9795382162498</c:v>
                </c:pt>
                <c:pt idx="224">
                  <c:v>40.424002190318802</c:v>
                </c:pt>
                <c:pt idx="225">
                  <c:v>40.855831298225603</c:v>
                </c:pt>
                <c:pt idx="226">
                  <c:v>41.254286144481199</c:v>
                </c:pt>
                <c:pt idx="227">
                  <c:v>41.596585805683901</c:v>
                </c:pt>
                <c:pt idx="228">
                  <c:v>41.860420006281501</c:v>
                </c:pt>
                <c:pt idx="229">
                  <c:v>42.0272300361096</c:v>
                </c:pt>
                <c:pt idx="230">
                  <c:v>42.085393056211998</c:v>
                </c:pt>
                <c:pt idx="231">
                  <c:v>42.087876539684302</c:v>
                </c:pt>
                <c:pt idx="232">
                  <c:v>42.031402979470599</c:v>
                </c:pt>
                <c:pt idx="233">
                  <c:v>41.866667635587099</c:v>
                </c:pt>
                <c:pt idx="234">
                  <c:v>41.604292305751997</c:v>
                </c:pt>
                <c:pt idx="235">
                  <c:v>41.442508185103797</c:v>
                </c:pt>
                <c:pt idx="236">
                  <c:v>40.863449596034798</c:v>
                </c:pt>
                <c:pt idx="237">
                  <c:v>40.432585054224504</c:v>
                </c:pt>
                <c:pt idx="238">
                  <c:v>39.987582188309702</c:v>
                </c:pt>
                <c:pt idx="239">
                  <c:v>39.546925015433303</c:v>
                </c:pt>
                <c:pt idx="240">
                  <c:v>39.123826652083203</c:v>
                </c:pt>
                <c:pt idx="241">
                  <c:v>39.130240644531099</c:v>
                </c:pt>
                <c:pt idx="242">
                  <c:v>39.5542306588722</c:v>
                </c:pt>
                <c:pt idx="243">
                  <c:v>39.995675424964098</c:v>
                </c:pt>
                <c:pt idx="244">
                  <c:v>40.4412773131574</c:v>
                </c:pt>
                <c:pt idx="245">
                  <c:v>40.873603403075499</c:v>
                </c:pt>
                <c:pt idx="246">
                  <c:v>41.271644424938003</c:v>
                </c:pt>
                <c:pt idx="247">
                  <c:v>41.612377010282898</c:v>
                </c:pt>
                <c:pt idx="248">
                  <c:v>41.873345927495699</c:v>
                </c:pt>
                <c:pt idx="249">
                  <c:v>42.036004866643502</c:v>
                </c:pt>
                <c:pt idx="250">
                  <c:v>42.088930920792002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9.2388707274769697</c:v>
                </c:pt>
                <c:pt idx="2">
                  <c:v>9.3045680751702999</c:v>
                </c:pt>
                <c:pt idx="3">
                  <c:v>9.3714865089084505</c:v>
                </c:pt>
                <c:pt idx="4">
                  <c:v>9.4393644705583295</c:v>
                </c:pt>
                <c:pt idx="5">
                  <c:v>9.5080168203705409</c:v>
                </c:pt>
                <c:pt idx="6">
                  <c:v>9.5773726203356198</c:v>
                </c:pt>
                <c:pt idx="7">
                  <c:v>9.6475258490049693</c:v>
                </c:pt>
                <c:pt idx="8">
                  <c:v>9.7187796117555898</c:v>
                </c:pt>
                <c:pt idx="9">
                  <c:v>9.7916706116611891</c:v>
                </c:pt>
                <c:pt idx="10">
                  <c:v>9.8669529533819205</c:v>
                </c:pt>
                <c:pt idx="11">
                  <c:v>9.8636204172937898</c:v>
                </c:pt>
                <c:pt idx="12">
                  <c:v>9.7886096869392993</c:v>
                </c:pt>
                <c:pt idx="13">
                  <c:v>9.7159382626249808</c:v>
                </c:pt>
                <c:pt idx="14">
                  <c:v>9.6448739224195705</c:v>
                </c:pt>
                <c:pt idx="15">
                  <c:v>9.6097674638811998</c:v>
                </c:pt>
                <c:pt idx="16">
                  <c:v>9.5056996469628192</c:v>
                </c:pt>
                <c:pt idx="17">
                  <c:v>9.4371843973653409</c:v>
                </c:pt>
                <c:pt idx="18">
                  <c:v>9.3694485078430692</c:v>
                </c:pt>
                <c:pt idx="19">
                  <c:v>9.3026696153173702</c:v>
                </c:pt>
                <c:pt idx="20">
                  <c:v>9.2371073928649494</c:v>
                </c:pt>
                <c:pt idx="21">
                  <c:v>9.2362193257875695</c:v>
                </c:pt>
                <c:pt idx="22">
                  <c:v>9.3017155159593798</c:v>
                </c:pt>
                <c:pt idx="23">
                  <c:v>9.3684248565259391</c:v>
                </c:pt>
                <c:pt idx="24">
                  <c:v>9.4360886552242</c:v>
                </c:pt>
                <c:pt idx="25">
                  <c:v>9.5045192955094997</c:v>
                </c:pt>
                <c:pt idx="26">
                  <c:v>9.5736411064577798</c:v>
                </c:pt>
                <c:pt idx="27">
                  <c:v>9.6435401746091198</c:v>
                </c:pt>
                <c:pt idx="28">
                  <c:v>9.7145082922069594</c:v>
                </c:pt>
                <c:pt idx="29">
                  <c:v>9.7870676832344703</c:v>
                </c:pt>
                <c:pt idx="30">
                  <c:v>9.8619561173727597</c:v>
                </c:pt>
                <c:pt idx="31">
                  <c:v>9.8652859738146503</c:v>
                </c:pt>
                <c:pt idx="32">
                  <c:v>9.7901440189485598</c:v>
                </c:pt>
                <c:pt idx="33">
                  <c:v>9.7173620466706296</c:v>
                </c:pt>
                <c:pt idx="34">
                  <c:v>9.6462024830486097</c:v>
                </c:pt>
                <c:pt idx="35">
                  <c:v>9.6110525941498608</c:v>
                </c:pt>
                <c:pt idx="36">
                  <c:v>9.5068654985818792</c:v>
                </c:pt>
                <c:pt idx="37">
                  <c:v>9.4382763021190392</c:v>
                </c:pt>
                <c:pt idx="38">
                  <c:v>9.3704690274068305</c:v>
                </c:pt>
                <c:pt idx="39">
                  <c:v>9.3036204521992296</c:v>
                </c:pt>
                <c:pt idx="40">
                  <c:v>9.2379899830475907</c:v>
                </c:pt>
                <c:pt idx="41">
                  <c:v>9.23974379742533</c:v>
                </c:pt>
                <c:pt idx="42">
                  <c:v>9.3055124932599007</c:v>
                </c:pt>
                <c:pt idx="43">
                  <c:v>9.3725000346469294</c:v>
                </c:pt>
                <c:pt idx="44">
                  <c:v>9.4404488463496303</c:v>
                </c:pt>
                <c:pt idx="45">
                  <c:v>9.5091745675931101</c:v>
                </c:pt>
                <c:pt idx="46">
                  <c:v>9.5786078995573103</c:v>
                </c:pt>
                <c:pt idx="47">
                  <c:v>9.6488453796584093</c:v>
                </c:pt>
                <c:pt idx="48">
                  <c:v>9.72019387810378</c:v>
                </c:pt>
                <c:pt idx="49">
                  <c:v>9.7931949767697901</c:v>
                </c:pt>
                <c:pt idx="50">
                  <c:v>9.8686082206355099</c:v>
                </c:pt>
                <c:pt idx="51">
                  <c:v>9.8578405243635601</c:v>
                </c:pt>
                <c:pt idx="52">
                  <c:v>9.7824323025379094</c:v>
                </c:pt>
                <c:pt idx="53">
                  <c:v>9.7093363374101305</c:v>
                </c:pt>
                <c:pt idx="54">
                  <c:v>9.6378159528553695</c:v>
                </c:pt>
                <c:pt idx="55">
                  <c:v>9.6024699319523297</c:v>
                </c:pt>
                <c:pt idx="56">
                  <c:v>9.4976454959805796</c:v>
                </c:pt>
                <c:pt idx="57">
                  <c:v>9.4286063692591409</c:v>
                </c:pt>
                <c:pt idx="58">
                  <c:v>9.3603432281082597</c:v>
                </c:pt>
                <c:pt idx="59">
                  <c:v>9.2930438673042399</c:v>
                </c:pt>
                <c:pt idx="60">
                  <c:v>9.2269763224306107</c:v>
                </c:pt>
                <c:pt idx="61">
                  <c:v>9.2251852002143302</c:v>
                </c:pt>
                <c:pt idx="62">
                  <c:v>9.2911166252465893</c:v>
                </c:pt>
                <c:pt idx="63">
                  <c:v>9.3582742609696492</c:v>
                </c:pt>
                <c:pt idx="64">
                  <c:v>9.42639225845714</c:v>
                </c:pt>
                <c:pt idx="65">
                  <c:v>9.4952707451928102</c:v>
                </c:pt>
                <c:pt idx="66">
                  <c:v>9.5648227934219392</c:v>
                </c:pt>
                <c:pt idx="67">
                  <c:v>9.6351213088515593</c:v>
                </c:pt>
                <c:pt idx="68">
                  <c:v>9.7064482944461794</c:v>
                </c:pt>
                <c:pt idx="69">
                  <c:v>9.7793197310816797</c:v>
                </c:pt>
                <c:pt idx="70">
                  <c:v>9.8544716520484297</c:v>
                </c:pt>
                <c:pt idx="71">
                  <c:v>9.8510690645398409</c:v>
                </c:pt>
                <c:pt idx="72">
                  <c:v>9.7761918898954505</c:v>
                </c:pt>
                <c:pt idx="73">
                  <c:v>9.7035435914969597</c:v>
                </c:pt>
                <c:pt idx="74">
                  <c:v>9.6324093489245808</c:v>
                </c:pt>
                <c:pt idx="75">
                  <c:v>9.59723968719425</c:v>
                </c:pt>
                <c:pt idx="76">
                  <c:v>9.4929005786726108</c:v>
                </c:pt>
                <c:pt idx="77">
                  <c:v>9.4241629358161703</c:v>
                </c:pt>
                <c:pt idx="78">
                  <c:v>9.3561911025793005</c:v>
                </c:pt>
                <c:pt idx="79">
                  <c:v>9.2891762273457701</c:v>
                </c:pt>
                <c:pt idx="80">
                  <c:v>9.2233872987960304</c:v>
                </c:pt>
                <c:pt idx="81">
                  <c:v>9.2242864588281002</c:v>
                </c:pt>
                <c:pt idx="82">
                  <c:v>9.2901480982988804</c:v>
                </c:pt>
                <c:pt idx="83">
                  <c:v>9.3572344728691093</c:v>
                </c:pt>
                <c:pt idx="84">
                  <c:v>9.4252795031343108</c:v>
                </c:pt>
                <c:pt idx="85">
                  <c:v>9.4940825227404808</c:v>
                </c:pt>
                <c:pt idx="86">
                  <c:v>9.5635550443078507</c:v>
                </c:pt>
                <c:pt idx="87">
                  <c:v>9.6337673697471207</c:v>
                </c:pt>
                <c:pt idx="88">
                  <c:v>9.7049977088794694</c:v>
                </c:pt>
                <c:pt idx="89">
                  <c:v>9.7777571329480004</c:v>
                </c:pt>
                <c:pt idx="90">
                  <c:v>9.8527761151086199</c:v>
                </c:pt>
                <c:pt idx="91">
                  <c:v>9.8561555507631198</c:v>
                </c:pt>
                <c:pt idx="92">
                  <c:v>9.7808797940500405</c:v>
                </c:pt>
                <c:pt idx="93">
                  <c:v>9.7078954206571293</c:v>
                </c:pt>
                <c:pt idx="94">
                  <c:v>9.6364712119898801</c:v>
                </c:pt>
                <c:pt idx="95">
                  <c:v>9.6011690911274492</c:v>
                </c:pt>
                <c:pt idx="96">
                  <c:v>9.4964653919892594</c:v>
                </c:pt>
                <c:pt idx="97">
                  <c:v>9.4275012259305395</c:v>
                </c:pt>
                <c:pt idx="98">
                  <c:v>9.3593104811597598</c:v>
                </c:pt>
                <c:pt idx="99">
                  <c:v>9.2920818301106394</c:v>
                </c:pt>
                <c:pt idx="100">
                  <c:v>9.2260835530807395</c:v>
                </c:pt>
                <c:pt idx="101">
                  <c:v>9.2196641257064709</c:v>
                </c:pt>
                <c:pt idx="102">
                  <c:v>9.2858161071788192</c:v>
                </c:pt>
                <c:pt idx="103">
                  <c:v>9.3532007787250802</c:v>
                </c:pt>
                <c:pt idx="104">
                  <c:v>9.4215487157245192</c:v>
                </c:pt>
                <c:pt idx="105">
                  <c:v>9.4906538210836402</c:v>
                </c:pt>
                <c:pt idx="106">
                  <c:v>9.5604234913702708</c:v>
                </c:pt>
                <c:pt idx="107">
                  <c:v>9.6309238121206704</c:v>
                </c:pt>
                <c:pt idx="108">
                  <c:v>9.7024319075776404</c:v>
                </c:pt>
                <c:pt idx="109">
                  <c:v>9.7754604466244999</c:v>
                </c:pt>
                <c:pt idx="110">
                  <c:v>9.85074511044518</c:v>
                </c:pt>
                <c:pt idx="111">
                  <c:v>9.8473228395562007</c:v>
                </c:pt>
                <c:pt idx="112">
                  <c:v>9.7723143015347098</c:v>
                </c:pt>
                <c:pt idx="113">
                  <c:v>9.6995097078593293</c:v>
                </c:pt>
                <c:pt idx="114">
                  <c:v>9.6281952378463398</c:v>
                </c:pt>
                <c:pt idx="115">
                  <c:v>9.5929274219277296</c:v>
                </c:pt>
                <c:pt idx="116">
                  <c:v>9.4882689523654307</c:v>
                </c:pt>
                <c:pt idx="117">
                  <c:v>9.4193056603286198</c:v>
                </c:pt>
                <c:pt idx="118">
                  <c:v>9.3511051667571401</c:v>
                </c:pt>
                <c:pt idx="119">
                  <c:v>9.2838641261552795</c:v>
                </c:pt>
                <c:pt idx="120">
                  <c:v>9.2178558682146505</c:v>
                </c:pt>
                <c:pt idx="121">
                  <c:v>9.2169432465658101</c:v>
                </c:pt>
                <c:pt idx="122">
                  <c:v>9.2828835307535105</c:v>
                </c:pt>
                <c:pt idx="123">
                  <c:v>9.3500520087605992</c:v>
                </c:pt>
                <c:pt idx="124">
                  <c:v>9.4181786181700602</c:v>
                </c:pt>
                <c:pt idx="125">
                  <c:v>9.4870549324019091</c:v>
                </c:pt>
                <c:pt idx="126">
                  <c:v>9.5565837124022703</c:v>
                </c:pt>
                <c:pt idx="127">
                  <c:v>9.6268232400241605</c:v>
                </c:pt>
                <c:pt idx="128">
                  <c:v>9.6980392223532803</c:v>
                </c:pt>
                <c:pt idx="129">
                  <c:v>9.7707294881911206</c:v>
                </c:pt>
                <c:pt idx="130">
                  <c:v>9.8456128756181993</c:v>
                </c:pt>
                <c:pt idx="131">
                  <c:v>9.8490335295210496</c:v>
                </c:pt>
                <c:pt idx="132">
                  <c:v>9.7738913089333401</c:v>
                </c:pt>
                <c:pt idx="133">
                  <c:v>9.7009739467816196</c:v>
                </c:pt>
                <c:pt idx="134">
                  <c:v>9.6295620977633494</c:v>
                </c:pt>
                <c:pt idx="135">
                  <c:v>9.5942497621644698</c:v>
                </c:pt>
                <c:pt idx="136">
                  <c:v>9.4894686183513492</c:v>
                </c:pt>
                <c:pt idx="137">
                  <c:v>9.4204290241253901</c:v>
                </c:pt>
                <c:pt idx="138">
                  <c:v>9.3521547525843491</c:v>
                </c:pt>
                <c:pt idx="139">
                  <c:v>9.2848416508581408</c:v>
                </c:pt>
                <c:pt idx="140">
                  <c:v>9.2187628280100196</c:v>
                </c:pt>
                <c:pt idx="141">
                  <c:v>9.2205650398090704</c:v>
                </c:pt>
                <c:pt idx="142">
                  <c:v>9.2867870776018506</c:v>
                </c:pt>
                <c:pt idx="143">
                  <c:v>9.3542432732028598</c:v>
                </c:pt>
                <c:pt idx="144">
                  <c:v>9.4226644317576191</c:v>
                </c:pt>
                <c:pt idx="145">
                  <c:v>9.4918452415490702</c:v>
                </c:pt>
                <c:pt idx="146">
                  <c:v>9.5616946566786307</c:v>
                </c:pt>
                <c:pt idx="147">
                  <c:v>9.6322813793567406</c:v>
                </c:pt>
                <c:pt idx="148">
                  <c:v>9.7038863556814796</c:v>
                </c:pt>
                <c:pt idx="149">
                  <c:v>9.7770272119352093</c:v>
                </c:pt>
                <c:pt idx="150">
                  <c:v>9.85244524129428</c:v>
                </c:pt>
                <c:pt idx="151">
                  <c:v>9.8632280517514594</c:v>
                </c:pt>
                <c:pt idx="152">
                  <c:v>9.7878216608298896</c:v>
                </c:pt>
                <c:pt idx="153">
                  <c:v>9.7147721968263507</c:v>
                </c:pt>
                <c:pt idx="154">
                  <c:v>9.6433373129251407</c:v>
                </c:pt>
                <c:pt idx="155">
                  <c:v>9.6080461536165007</c:v>
                </c:pt>
                <c:pt idx="156">
                  <c:v>9.5034219801308506</c:v>
                </c:pt>
                <c:pt idx="157">
                  <c:v>9.4345345436393906</c:v>
                </c:pt>
                <c:pt idx="158">
                  <c:v>9.3664286507917396</c:v>
                </c:pt>
                <c:pt idx="159">
                  <c:v>9.2992857054503002</c:v>
                </c:pt>
                <c:pt idx="160">
                  <c:v>9.2333691463775303</c:v>
                </c:pt>
                <c:pt idx="161">
                  <c:v>9.2315942261692605</c:v>
                </c:pt>
                <c:pt idx="162">
                  <c:v>9.2973760805182106</c:v>
                </c:pt>
                <c:pt idx="163">
                  <c:v>9.3643792260596506</c:v>
                </c:pt>
                <c:pt idx="164">
                  <c:v>9.4323412148554908</c:v>
                </c:pt>
                <c:pt idx="165">
                  <c:v>9.5010695641809306</c:v>
                </c:pt>
                <c:pt idx="166">
                  <c:v>9.5704844402190208</c:v>
                </c:pt>
                <c:pt idx="167">
                  <c:v>9.6406680008216803</c:v>
                </c:pt>
                <c:pt idx="168">
                  <c:v>9.7119109251085707</c:v>
                </c:pt>
                <c:pt idx="169">
                  <c:v>9.7847371949654391</c:v>
                </c:pt>
                <c:pt idx="170">
                  <c:v>9.8598892289691396</c:v>
                </c:pt>
                <c:pt idx="171">
                  <c:v>9.8565166598789595</c:v>
                </c:pt>
                <c:pt idx="172">
                  <c:v>9.7816379717771493</c:v>
                </c:pt>
                <c:pt idx="173">
                  <c:v>9.7090332698916093</c:v>
                </c:pt>
                <c:pt idx="174">
                  <c:v>9.6379816664777103</c:v>
                </c:pt>
                <c:pt idx="175">
                  <c:v>9.6028654165580694</c:v>
                </c:pt>
                <c:pt idx="176">
                  <c:v>9.4987220338489209</c:v>
                </c:pt>
                <c:pt idx="177">
                  <c:v>9.4301329415034392</c:v>
                </c:pt>
                <c:pt idx="178">
                  <c:v>9.3623151995158107</c:v>
                </c:pt>
                <c:pt idx="179">
                  <c:v>9.2954535890715295</c:v>
                </c:pt>
                <c:pt idx="180">
                  <c:v>9.2298125614500304</c:v>
                </c:pt>
                <c:pt idx="181">
                  <c:v>9.2307036074717299</c:v>
                </c:pt>
                <c:pt idx="182">
                  <c:v>9.2964164482800093</c:v>
                </c:pt>
                <c:pt idx="183">
                  <c:v>9.3633491172820893</c:v>
                </c:pt>
                <c:pt idx="184">
                  <c:v>9.43123894491778</c:v>
                </c:pt>
                <c:pt idx="185">
                  <c:v>9.4998926132548203</c:v>
                </c:pt>
                <c:pt idx="186">
                  <c:v>9.5692287235528894</c:v>
                </c:pt>
                <c:pt idx="187">
                  <c:v>9.6393268273491497</c:v>
                </c:pt>
                <c:pt idx="188">
                  <c:v>9.7104738237784396</c:v>
                </c:pt>
                <c:pt idx="189">
                  <c:v>9.7831888210796691</c:v>
                </c:pt>
                <c:pt idx="190">
                  <c:v>9.8582087355037498</c:v>
                </c:pt>
                <c:pt idx="191">
                  <c:v>9.86155801475687</c:v>
                </c:pt>
                <c:pt idx="192">
                  <c:v>9.7862832022443609</c:v>
                </c:pt>
                <c:pt idx="193">
                  <c:v>9.7133446464280002</c:v>
                </c:pt>
                <c:pt idx="194">
                  <c:v>9.6420052328058201</c:v>
                </c:pt>
                <c:pt idx="195">
                  <c:v>9.6067576127073604</c:v>
                </c:pt>
                <c:pt idx="196">
                  <c:v>9.5022530348588106</c:v>
                </c:pt>
                <c:pt idx="197">
                  <c:v>9.4334397744927205</c:v>
                </c:pt>
                <c:pt idx="198">
                  <c:v>9.3654055134020098</c:v>
                </c:pt>
                <c:pt idx="199">
                  <c:v>9.29833250535901</c:v>
                </c:pt>
                <c:pt idx="200">
                  <c:v>9.2324844473817702</c:v>
                </c:pt>
                <c:pt idx="201">
                  <c:v>9.2452367947261695</c:v>
                </c:pt>
                <c:pt idx="202">
                  <c:v>9.3107886990428206</c:v>
                </c:pt>
                <c:pt idx="203">
                  <c:v>9.3775525110492097</c:v>
                </c:pt>
                <c:pt idx="204">
                  <c:v>9.4452753239874205</c:v>
                </c:pt>
                <c:pt idx="205">
                  <c:v>9.5137779748996003</c:v>
                </c:pt>
                <c:pt idx="206">
                  <c:v>9.5829965233041907</c:v>
                </c:pt>
                <c:pt idx="207">
                  <c:v>9.6530344721666506</c:v>
                </c:pt>
                <c:pt idx="208">
                  <c:v>9.7242033230005092</c:v>
                </c:pt>
                <c:pt idx="209">
                  <c:v>9.7970475652866895</c:v>
                </c:pt>
                <c:pt idx="210">
                  <c:v>9.8723273868661501</c:v>
                </c:pt>
                <c:pt idx="211">
                  <c:v>9.8690241568986892</c:v>
                </c:pt>
                <c:pt idx="212">
                  <c:v>9.7940145225837902</c:v>
                </c:pt>
                <c:pt idx="213">
                  <c:v>9.7213883275119706</c:v>
                </c:pt>
                <c:pt idx="214">
                  <c:v>9.6504075128301299</c:v>
                </c:pt>
                <c:pt idx="215">
                  <c:v>9.6153546971233705</c:v>
                </c:pt>
                <c:pt idx="216">
                  <c:v>9.5114827466277294</c:v>
                </c:pt>
                <c:pt idx="217">
                  <c:v>9.4431158408049605</c:v>
                </c:pt>
                <c:pt idx="218">
                  <c:v>9.3755336881758193</c:v>
                </c:pt>
                <c:pt idx="219">
                  <c:v>9.3089076577174996</c:v>
                </c:pt>
                <c:pt idx="220">
                  <c:v>9.2434929072648409</c:v>
                </c:pt>
                <c:pt idx="221">
                  <c:v>9.24261284301393</c:v>
                </c:pt>
                <c:pt idx="222">
                  <c:v>9.3079622805595505</c:v>
                </c:pt>
                <c:pt idx="223">
                  <c:v>9.3745193680236802</c:v>
                </c:pt>
                <c:pt idx="224">
                  <c:v>9.4420303536947596</c:v>
                </c:pt>
                <c:pt idx="225">
                  <c:v>9.5103135667286907</c:v>
                </c:pt>
                <c:pt idx="226">
                  <c:v>9.5793002473689306</c:v>
                </c:pt>
                <c:pt idx="227">
                  <c:v>9.6490862429490303</c:v>
                </c:pt>
                <c:pt idx="228">
                  <c:v>9.7199715663490291</c:v>
                </c:pt>
                <c:pt idx="229">
                  <c:v>9.7924863980626302</c:v>
                </c:pt>
                <c:pt idx="230">
                  <c:v>9.8673747556487701</c:v>
                </c:pt>
                <c:pt idx="231">
                  <c:v>9.8706749783248604</c:v>
                </c:pt>
                <c:pt idx="232">
                  <c:v>9.7955349340794093</c:v>
                </c:pt>
                <c:pt idx="233">
                  <c:v>9.7227989239413102</c:v>
                </c:pt>
                <c:pt idx="234">
                  <c:v>9.6517235934813197</c:v>
                </c:pt>
                <c:pt idx="235">
                  <c:v>9.6166277035746006</c:v>
                </c:pt>
                <c:pt idx="236">
                  <c:v>9.5126375811806305</c:v>
                </c:pt>
                <c:pt idx="237">
                  <c:v>9.4441974943818607</c:v>
                </c:pt>
                <c:pt idx="238">
                  <c:v>9.3765447340729295</c:v>
                </c:pt>
                <c:pt idx="239">
                  <c:v>9.3098497938774099</c:v>
                </c:pt>
                <c:pt idx="240">
                  <c:v>9.2443675502640694</c:v>
                </c:pt>
                <c:pt idx="241">
                  <c:v>9.2461055773643501</c:v>
                </c:pt>
                <c:pt idx="242">
                  <c:v>9.3117245131789392</c:v>
                </c:pt>
                <c:pt idx="243">
                  <c:v>9.3785567163029508</c:v>
                </c:pt>
                <c:pt idx="244">
                  <c:v>9.4463496089699905</c:v>
                </c:pt>
                <c:pt idx="245">
                  <c:v>9.5149248619746203</c:v>
                </c:pt>
                <c:pt idx="246">
                  <c:v>9.5842201551184303</c:v>
                </c:pt>
                <c:pt idx="247">
                  <c:v>9.6543416084716096</c:v>
                </c:pt>
                <c:pt idx="248">
                  <c:v>9.7256044908886494</c:v>
                </c:pt>
                <c:pt idx="249">
                  <c:v>9.7985581001691209</c:v>
                </c:pt>
                <c:pt idx="250">
                  <c:v>9.8739680071548293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27.486251051195701</c:v>
                </c:pt>
                <c:pt idx="2">
                  <c:v>27.3352096497646</c:v>
                </c:pt>
                <c:pt idx="3">
                  <c:v>27.194220478245398</c:v>
                </c:pt>
                <c:pt idx="4">
                  <c:v>27.067755244009799</c:v>
                </c:pt>
                <c:pt idx="5">
                  <c:v>26.960151910330499</c:v>
                </c:pt>
                <c:pt idx="6">
                  <c:v>26.8753759809283</c:v>
                </c:pt>
                <c:pt idx="7">
                  <c:v>26.816815809967402</c:v>
                </c:pt>
                <c:pt idx="8">
                  <c:v>26.7870463153156</c:v>
                </c:pt>
                <c:pt idx="9">
                  <c:v>26.787489520790398</c:v>
                </c:pt>
                <c:pt idx="10">
                  <c:v>26.818004397722198</c:v>
                </c:pt>
                <c:pt idx="11">
                  <c:v>26.818365201615201</c:v>
                </c:pt>
                <c:pt idx="12">
                  <c:v>26.7889182434287</c:v>
                </c:pt>
                <c:pt idx="13">
                  <c:v>26.789241717532398</c:v>
                </c:pt>
                <c:pt idx="14">
                  <c:v>26.8196588427171</c:v>
                </c:pt>
                <c:pt idx="15">
                  <c:v>26.845572836765299</c:v>
                </c:pt>
                <c:pt idx="16">
                  <c:v>26.964633187520299</c:v>
                </c:pt>
                <c:pt idx="17">
                  <c:v>27.0717059712162</c:v>
                </c:pt>
                <c:pt idx="18">
                  <c:v>27.1982692773229</c:v>
                </c:pt>
                <c:pt idx="19">
                  <c:v>27.339236799999501</c:v>
                </c:pt>
                <c:pt idx="20">
                  <c:v>27.490129559524998</c:v>
                </c:pt>
                <c:pt idx="21">
                  <c:v>27.492004637039599</c:v>
                </c:pt>
                <c:pt idx="22">
                  <c:v>27.341200984392099</c:v>
                </c:pt>
                <c:pt idx="23">
                  <c:v>27.2002362632699</c:v>
                </c:pt>
                <c:pt idx="24">
                  <c:v>27.073624859845001</c:v>
                </c:pt>
                <c:pt idx="25">
                  <c:v>26.965682027887699</c:v>
                </c:pt>
                <c:pt idx="26">
                  <c:v>26.8803573236668</c:v>
                </c:pt>
                <c:pt idx="27">
                  <c:v>26.8210329204889</c:v>
                </c:pt>
                <c:pt idx="28">
                  <c:v>26.790291867276</c:v>
                </c:pt>
                <c:pt idx="29">
                  <c:v>26.7895855954817</c:v>
                </c:pt>
                <c:pt idx="30">
                  <c:v>26.818828301064698</c:v>
                </c:pt>
                <c:pt idx="31">
                  <c:v>26.818089931023099</c:v>
                </c:pt>
                <c:pt idx="32">
                  <c:v>26.788219742251101</c:v>
                </c:pt>
                <c:pt idx="33">
                  <c:v>26.788160083469599</c:v>
                </c:pt>
                <c:pt idx="34">
                  <c:v>26.818253343397298</c:v>
                </c:pt>
                <c:pt idx="35">
                  <c:v>26.844030339384101</c:v>
                </c:pt>
                <c:pt idx="36">
                  <c:v>26.962792971187699</c:v>
                </c:pt>
                <c:pt idx="37">
                  <c:v>27.0697496864634</c:v>
                </c:pt>
                <c:pt idx="38">
                  <c:v>27.196264274642701</c:v>
                </c:pt>
                <c:pt idx="39">
                  <c:v>27.337239894285901</c:v>
                </c:pt>
                <c:pt idx="40">
                  <c:v>27.488188272482301</c:v>
                </c:pt>
                <c:pt idx="41">
                  <c:v>27.4842515425124</c:v>
                </c:pt>
                <c:pt idx="42">
                  <c:v>27.333227036406399</c:v>
                </c:pt>
                <c:pt idx="43">
                  <c:v>27.192230837055899</c:v>
                </c:pt>
                <c:pt idx="44">
                  <c:v>27.065815074476401</c:v>
                </c:pt>
                <c:pt idx="45">
                  <c:v>26.958325359244999</c:v>
                </c:pt>
                <c:pt idx="46">
                  <c:v>26.8737323360739</c:v>
                </c:pt>
                <c:pt idx="47">
                  <c:v>26.815426473325001</c:v>
                </c:pt>
                <c:pt idx="48">
                  <c:v>26.785979840779099</c:v>
                </c:pt>
                <c:pt idx="49">
                  <c:v>26.786804416440201</c:v>
                </c:pt>
                <c:pt idx="50">
                  <c:v>26.817740623475501</c:v>
                </c:pt>
                <c:pt idx="51">
                  <c:v>26.829011530884902</c:v>
                </c:pt>
                <c:pt idx="52">
                  <c:v>26.800697577867901</c:v>
                </c:pt>
                <c:pt idx="53">
                  <c:v>26.802443628965101</c:v>
                </c:pt>
                <c:pt idx="54">
                  <c:v>26.8345032891533</c:v>
                </c:pt>
                <c:pt idx="55">
                  <c:v>26.861290429761201</c:v>
                </c:pt>
                <c:pt idx="56">
                  <c:v>26.983032229813599</c:v>
                </c:pt>
                <c:pt idx="57">
                  <c:v>27.091837486871199</c:v>
                </c:pt>
                <c:pt idx="58">
                  <c:v>27.2200240383128</c:v>
                </c:pt>
                <c:pt idx="59">
                  <c:v>27.362474753527898</c:v>
                </c:pt>
                <c:pt idx="60">
                  <c:v>27.5146991425508</c:v>
                </c:pt>
                <c:pt idx="61">
                  <c:v>27.5185591313288</c:v>
                </c:pt>
                <c:pt idx="62">
                  <c:v>27.366484479011302</c:v>
                </c:pt>
                <c:pt idx="63">
                  <c:v>27.224051133040799</c:v>
                </c:pt>
                <c:pt idx="64">
                  <c:v>27.0957719520216</c:v>
                </c:pt>
                <c:pt idx="65">
                  <c:v>26.9859872512667</c:v>
                </c:pt>
                <c:pt idx="66">
                  <c:v>26.898692340621299</c:v>
                </c:pt>
                <c:pt idx="67">
                  <c:v>26.837348121174202</c:v>
                </c:pt>
                <c:pt idx="68">
                  <c:v>26.804636776957</c:v>
                </c:pt>
                <c:pt idx="69">
                  <c:v>26.802117086747799</c:v>
                </c:pt>
                <c:pt idx="70">
                  <c:v>26.829795220806101</c:v>
                </c:pt>
                <c:pt idx="71">
                  <c:v>26.830235470302998</c:v>
                </c:pt>
                <c:pt idx="72">
                  <c:v>26.803643350266</c:v>
                </c:pt>
                <c:pt idx="73">
                  <c:v>26.806941738145301</c:v>
                </c:pt>
                <c:pt idx="74">
                  <c:v>26.840306946671099</c:v>
                </c:pt>
                <c:pt idx="75">
                  <c:v>26.8676438017498</c:v>
                </c:pt>
                <c:pt idx="76">
                  <c:v>26.990570823057801</c:v>
                </c:pt>
                <c:pt idx="77">
                  <c:v>27.0998306003887</c:v>
                </c:pt>
                <c:pt idx="78">
                  <c:v>27.228199537775598</c:v>
                </c:pt>
                <c:pt idx="79">
                  <c:v>27.3706040575961</c:v>
                </c:pt>
                <c:pt idx="80">
                  <c:v>27.522591824026598</c:v>
                </c:pt>
                <c:pt idx="81">
                  <c:v>27.520536007194799</c:v>
                </c:pt>
                <c:pt idx="82">
                  <c:v>27.368520637144499</c:v>
                </c:pt>
                <c:pt idx="83">
                  <c:v>27.226099114662102</c:v>
                </c:pt>
                <c:pt idx="84">
                  <c:v>27.0977745370304</c:v>
                </c:pt>
                <c:pt idx="85">
                  <c:v>26.9878792704463</c:v>
                </c:pt>
                <c:pt idx="86">
                  <c:v>26.900402827821701</c:v>
                </c:pt>
                <c:pt idx="87">
                  <c:v>26.8388034480807</c:v>
                </c:pt>
                <c:pt idx="88">
                  <c:v>26.805765493894899</c:v>
                </c:pt>
                <c:pt idx="89">
                  <c:v>26.8028572523618</c:v>
                </c:pt>
                <c:pt idx="90">
                  <c:v>26.830103388850901</c:v>
                </c:pt>
                <c:pt idx="91">
                  <c:v>26.829308844030699</c:v>
                </c:pt>
                <c:pt idx="92">
                  <c:v>26.801423300165201</c:v>
                </c:pt>
                <c:pt idx="93">
                  <c:v>26.803556126191101</c:v>
                </c:pt>
                <c:pt idx="94">
                  <c:v>26.8359414733855</c:v>
                </c:pt>
                <c:pt idx="95">
                  <c:v>26.862865876101601</c:v>
                </c:pt>
                <c:pt idx="96">
                  <c:v>26.9849040434414</c:v>
                </c:pt>
                <c:pt idx="97">
                  <c:v>27.093823330958202</c:v>
                </c:pt>
                <c:pt idx="98">
                  <c:v>27.222056129227699</c:v>
                </c:pt>
                <c:pt idx="99">
                  <c:v>27.3644960645107</c:v>
                </c:pt>
                <c:pt idx="100">
                  <c:v>27.516662124995602</c:v>
                </c:pt>
                <c:pt idx="101">
                  <c:v>27.532037181304599</c:v>
                </c:pt>
                <c:pt idx="102">
                  <c:v>27.3793176857994</c:v>
                </c:pt>
                <c:pt idx="103">
                  <c:v>27.236139200368701</c:v>
                </c:pt>
                <c:pt idx="104">
                  <c:v>27.107013441938101</c:v>
                </c:pt>
                <c:pt idx="105">
                  <c:v>26.996293273329599</c:v>
                </c:pt>
                <c:pt idx="106">
                  <c:v>26.907997109387701</c:v>
                </c:pt>
                <c:pt idx="107">
                  <c:v>26.845626283560499</c:v>
                </c:pt>
                <c:pt idx="108">
                  <c:v>26.811913529668001</c:v>
                </c:pt>
                <c:pt idx="109">
                  <c:v>26.808472799448399</c:v>
                </c:pt>
                <c:pt idx="110">
                  <c:v>26.835356656759799</c:v>
                </c:pt>
                <c:pt idx="111">
                  <c:v>26.835819404904001</c:v>
                </c:pt>
                <c:pt idx="112">
                  <c:v>26.810027558103201</c:v>
                </c:pt>
                <c:pt idx="113">
                  <c:v>26.814250814093398</c:v>
                </c:pt>
                <c:pt idx="114">
                  <c:v>26.848619160364802</c:v>
                </c:pt>
                <c:pt idx="115">
                  <c:v>26.8764700298028</c:v>
                </c:pt>
                <c:pt idx="116">
                  <c:v>27.000908271481801</c:v>
                </c:pt>
                <c:pt idx="117">
                  <c:v>27.111102793320999</c:v>
                </c:pt>
                <c:pt idx="118">
                  <c:v>27.2403152099549</c:v>
                </c:pt>
                <c:pt idx="119">
                  <c:v>27.383462553519799</c:v>
                </c:pt>
                <c:pt idx="120">
                  <c:v>27.536091962520199</c:v>
                </c:pt>
                <c:pt idx="121">
                  <c:v>27.538021642143001</c:v>
                </c:pt>
                <c:pt idx="122">
                  <c:v>27.385485863553399</c:v>
                </c:pt>
                <c:pt idx="123">
                  <c:v>27.242348612806101</c:v>
                </c:pt>
                <c:pt idx="124">
                  <c:v>27.113091901679599</c:v>
                </c:pt>
                <c:pt idx="125">
                  <c:v>27.002044171639799</c:v>
                </c:pt>
                <c:pt idx="126">
                  <c:v>26.913205686660501</c:v>
                </c:pt>
                <c:pt idx="127">
                  <c:v>26.850068930394201</c:v>
                </c:pt>
                <c:pt idx="128">
                  <c:v>26.815372336616999</c:v>
                </c:pt>
                <c:pt idx="129">
                  <c:v>26.810757882541701</c:v>
                </c:pt>
                <c:pt idx="130">
                  <c:v>26.836333707835301</c:v>
                </c:pt>
                <c:pt idx="131">
                  <c:v>26.835493056837301</c:v>
                </c:pt>
                <c:pt idx="132">
                  <c:v>26.8092660701471</c:v>
                </c:pt>
                <c:pt idx="133">
                  <c:v>26.813098108412198</c:v>
                </c:pt>
                <c:pt idx="134">
                  <c:v>26.847138490850799</c:v>
                </c:pt>
                <c:pt idx="135">
                  <c:v>26.874851661563</c:v>
                </c:pt>
                <c:pt idx="136">
                  <c:v>26.998994441650201</c:v>
                </c:pt>
                <c:pt idx="137">
                  <c:v>27.109076829428801</c:v>
                </c:pt>
                <c:pt idx="138">
                  <c:v>27.238245607764298</c:v>
                </c:pt>
                <c:pt idx="139">
                  <c:v>27.381406674428401</c:v>
                </c:pt>
                <c:pt idx="140">
                  <c:v>27.5340974758209</c:v>
                </c:pt>
                <c:pt idx="141">
                  <c:v>27.5300560887774</c:v>
                </c:pt>
                <c:pt idx="142">
                  <c:v>27.377276451835201</c:v>
                </c:pt>
                <c:pt idx="143">
                  <c:v>27.2340852408663</c:v>
                </c:pt>
                <c:pt idx="144">
                  <c:v>27.105003977597399</c:v>
                </c:pt>
                <c:pt idx="145">
                  <c:v>26.994393582436601</c:v>
                </c:pt>
                <c:pt idx="146">
                  <c:v>26.906278422414101</c:v>
                </c:pt>
                <c:pt idx="147">
                  <c:v>26.844162658644699</c:v>
                </c:pt>
                <c:pt idx="148">
                  <c:v>26.810776966630101</c:v>
                </c:pt>
                <c:pt idx="149">
                  <c:v>26.8077257694354</c:v>
                </c:pt>
                <c:pt idx="150">
                  <c:v>26.835042942277099</c:v>
                </c:pt>
                <c:pt idx="151">
                  <c:v>26.8232443518419</c:v>
                </c:pt>
                <c:pt idx="152">
                  <c:v>26.793723851054001</c:v>
                </c:pt>
                <c:pt idx="153">
                  <c:v>26.794178243682499</c:v>
                </c:pt>
                <c:pt idx="154">
                  <c:v>26.824925021961601</c:v>
                </c:pt>
                <c:pt idx="155">
                  <c:v>26.8510672811333</c:v>
                </c:pt>
                <c:pt idx="156">
                  <c:v>26.971014259382802</c:v>
                </c:pt>
                <c:pt idx="157">
                  <c:v>27.078775032033299</c:v>
                </c:pt>
                <c:pt idx="158">
                  <c:v>27.2060734855188</c:v>
                </c:pt>
                <c:pt idx="159">
                  <c:v>27.347791979474898</c:v>
                </c:pt>
                <c:pt idx="160">
                  <c:v>27.499431716707299</c:v>
                </c:pt>
                <c:pt idx="161">
                  <c:v>27.503256010490801</c:v>
                </c:pt>
                <c:pt idx="162">
                  <c:v>27.3517626035113</c:v>
                </c:pt>
                <c:pt idx="163">
                  <c:v>27.210056887862699</c:v>
                </c:pt>
                <c:pt idx="164">
                  <c:v>27.082663240394599</c:v>
                </c:pt>
                <c:pt idx="165">
                  <c:v>26.973916206656401</c:v>
                </c:pt>
                <c:pt idx="166">
                  <c:v>26.887793984281199</c:v>
                </c:pt>
                <c:pt idx="167">
                  <c:v>26.827720184905001</c:v>
                </c:pt>
                <c:pt idx="168">
                  <c:v>26.796324638050098</c:v>
                </c:pt>
                <c:pt idx="169">
                  <c:v>26.7951023556057</c:v>
                </c:pt>
                <c:pt idx="170">
                  <c:v>26.823994706196899</c:v>
                </c:pt>
                <c:pt idx="171">
                  <c:v>26.824400581719701</c:v>
                </c:pt>
                <c:pt idx="172">
                  <c:v>26.796586108066499</c:v>
                </c:pt>
                <c:pt idx="173">
                  <c:v>26.7985819699629</c:v>
                </c:pt>
                <c:pt idx="174">
                  <c:v>26.8306287867252</c:v>
                </c:pt>
                <c:pt idx="175">
                  <c:v>26.857319807522199</c:v>
                </c:pt>
                <c:pt idx="176">
                  <c:v>26.978455000783502</c:v>
                </c:pt>
                <c:pt idx="177">
                  <c:v>27.086675522871399</c:v>
                </c:pt>
                <c:pt idx="178">
                  <c:v>27.214163051669701</c:v>
                </c:pt>
                <c:pt idx="179">
                  <c:v>27.355842795077901</c:v>
                </c:pt>
                <c:pt idx="180">
                  <c:v>27.507253585612801</c:v>
                </c:pt>
                <c:pt idx="181">
                  <c:v>27.505215153114801</c:v>
                </c:pt>
                <c:pt idx="182">
                  <c:v>27.353779106179498</c:v>
                </c:pt>
                <c:pt idx="183">
                  <c:v>27.2120833580057</c:v>
                </c:pt>
                <c:pt idx="184">
                  <c:v>27.084642601111</c:v>
                </c:pt>
                <c:pt idx="185">
                  <c:v>26.975783678437601</c:v>
                </c:pt>
                <c:pt idx="186">
                  <c:v>26.889479219385301</c:v>
                </c:pt>
                <c:pt idx="187">
                  <c:v>26.829150455228099</c:v>
                </c:pt>
                <c:pt idx="188">
                  <c:v>26.7974296635347</c:v>
                </c:pt>
                <c:pt idx="189">
                  <c:v>26.7958215250225</c:v>
                </c:pt>
                <c:pt idx="190">
                  <c:v>26.8242858619539</c:v>
                </c:pt>
                <c:pt idx="191">
                  <c:v>26.823525024458601</c:v>
                </c:pt>
                <c:pt idx="192">
                  <c:v>26.7944290371459</c:v>
                </c:pt>
                <c:pt idx="193">
                  <c:v>26.795267421216298</c:v>
                </c:pt>
                <c:pt idx="194">
                  <c:v>26.8263384753674</c:v>
                </c:pt>
                <c:pt idx="195">
                  <c:v>26.852617745503899</c:v>
                </c:pt>
                <c:pt idx="196">
                  <c:v>26.972861828890601</c:v>
                </c:pt>
                <c:pt idx="197">
                  <c:v>27.080737927789599</c:v>
                </c:pt>
                <c:pt idx="198">
                  <c:v>27.208084239239799</c:v>
                </c:pt>
                <c:pt idx="199">
                  <c:v>27.34979377286</c:v>
                </c:pt>
                <c:pt idx="200">
                  <c:v>27.5013770840748</c:v>
                </c:pt>
                <c:pt idx="201">
                  <c:v>27.471216479587198</c:v>
                </c:pt>
                <c:pt idx="202">
                  <c:v>27.3208235312424</c:v>
                </c:pt>
                <c:pt idx="203">
                  <c:v>27.180556983041502</c:v>
                </c:pt>
                <c:pt idx="204">
                  <c:v>27.054966508696701</c:v>
                </c:pt>
                <c:pt idx="205">
                  <c:v>26.948386764219599</c:v>
                </c:pt>
                <c:pt idx="206">
                  <c:v>26.864765455340802</c:v>
                </c:pt>
                <c:pt idx="207">
                  <c:v>26.807452550492801</c:v>
                </c:pt>
                <c:pt idx="208">
                  <c:v>26.7789712216974</c:v>
                </c:pt>
                <c:pt idx="209">
                  <c:v>26.780680836753</c:v>
                </c:pt>
                <c:pt idx="210">
                  <c:v>26.812377323002799</c:v>
                </c:pt>
                <c:pt idx="211">
                  <c:v>26.812705994276001</c:v>
                </c:pt>
                <c:pt idx="212">
                  <c:v>26.7820694059007</c:v>
                </c:pt>
                <c:pt idx="213">
                  <c:v>26.781121291172798</c:v>
                </c:pt>
                <c:pt idx="214">
                  <c:v>26.810247509423199</c:v>
                </c:pt>
                <c:pt idx="215">
                  <c:v>26.835527791948401</c:v>
                </c:pt>
                <c:pt idx="216">
                  <c:v>26.952825136311699</c:v>
                </c:pt>
                <c:pt idx="217">
                  <c:v>27.058872187848699</c:v>
                </c:pt>
                <c:pt idx="218">
                  <c:v>27.1845635356506</c:v>
                </c:pt>
                <c:pt idx="219">
                  <c:v>27.324812485472801</c:v>
                </c:pt>
                <c:pt idx="220">
                  <c:v>27.475132071324499</c:v>
                </c:pt>
                <c:pt idx="221">
                  <c:v>27.476989347979899</c:v>
                </c:pt>
                <c:pt idx="222">
                  <c:v>27.326757219912501</c:v>
                </c:pt>
                <c:pt idx="223">
                  <c:v>27.186509625821699</c:v>
                </c:pt>
                <c:pt idx="224">
                  <c:v>27.060768198977499</c:v>
                </c:pt>
                <c:pt idx="225">
                  <c:v>26.953845372194198</c:v>
                </c:pt>
                <c:pt idx="226">
                  <c:v>26.869673687037601</c:v>
                </c:pt>
                <c:pt idx="227">
                  <c:v>26.811597278256901</c:v>
                </c:pt>
                <c:pt idx="228">
                  <c:v>26.782148637234801</c:v>
                </c:pt>
                <c:pt idx="229">
                  <c:v>26.782716857901399</c:v>
                </c:pt>
                <c:pt idx="230">
                  <c:v>26.813152952759101</c:v>
                </c:pt>
                <c:pt idx="231">
                  <c:v>26.812446824079</c:v>
                </c:pt>
                <c:pt idx="232">
                  <c:v>26.781390918396099</c:v>
                </c:pt>
                <c:pt idx="233">
                  <c:v>26.780062365010799</c:v>
                </c:pt>
                <c:pt idx="234">
                  <c:v>26.808866132591898</c:v>
                </c:pt>
                <c:pt idx="235">
                  <c:v>26.834009688919298</c:v>
                </c:pt>
                <c:pt idx="236">
                  <c:v>26.951008705756301</c:v>
                </c:pt>
                <c:pt idx="237">
                  <c:v>27.056938481353399</c:v>
                </c:pt>
                <c:pt idx="238">
                  <c:v>27.182579515773401</c:v>
                </c:pt>
                <c:pt idx="239">
                  <c:v>27.322834774053099</c:v>
                </c:pt>
                <c:pt idx="240">
                  <c:v>27.4732081288461</c:v>
                </c:pt>
                <c:pt idx="241">
                  <c:v>27.469305519968501</c:v>
                </c:pt>
                <c:pt idx="242">
                  <c:v>27.318859911532499</c:v>
                </c:pt>
                <c:pt idx="243">
                  <c:v>27.1785879669279</c:v>
                </c:pt>
                <c:pt idx="244">
                  <c:v>27.053048540822001</c:v>
                </c:pt>
                <c:pt idx="245">
                  <c:v>26.946583636084402</c:v>
                </c:pt>
                <c:pt idx="246">
                  <c:v>26.863145905333699</c:v>
                </c:pt>
                <c:pt idx="247">
                  <c:v>26.806087051954002</c:v>
                </c:pt>
                <c:pt idx="248">
                  <c:v>26.777927139210998</c:v>
                </c:pt>
                <c:pt idx="249">
                  <c:v>26.780015406195101</c:v>
                </c:pt>
                <c:pt idx="250">
                  <c:v>26.812129287756399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12.5326562874597</c:v>
                </c:pt>
                <c:pt idx="2">
                  <c:v>12.4104856414493</c:v>
                </c:pt>
                <c:pt idx="3">
                  <c:v>12.2833019878315</c:v>
                </c:pt>
                <c:pt idx="4">
                  <c:v>12.153543475869</c:v>
                </c:pt>
                <c:pt idx="5">
                  <c:v>12.0245371443492</c:v>
                </c:pt>
                <c:pt idx="6">
                  <c:v>11.9005789456992</c:v>
                </c:pt>
                <c:pt idx="7">
                  <c:v>11.786854570489099</c:v>
                </c:pt>
                <c:pt idx="8">
                  <c:v>11.6891094973929</c:v>
                </c:pt>
                <c:pt idx="9">
                  <c:v>11.612995579635699</c:v>
                </c:pt>
                <c:pt idx="10">
                  <c:v>11.5631572249247</c:v>
                </c:pt>
                <c:pt idx="11">
                  <c:v>11.5651288431207</c:v>
                </c:pt>
                <c:pt idx="12">
                  <c:v>11.615783575660799</c:v>
                </c:pt>
                <c:pt idx="13">
                  <c:v>11.692331220997</c:v>
                </c:pt>
                <c:pt idx="14">
                  <c:v>11.7903170736143</c:v>
                </c:pt>
                <c:pt idx="15">
                  <c:v>11.8455424403253</c:v>
                </c:pt>
                <c:pt idx="16">
                  <c:v>12.028177528609699</c:v>
                </c:pt>
                <c:pt idx="17">
                  <c:v>12.1568536538377</c:v>
                </c:pt>
                <c:pt idx="18">
                  <c:v>12.286390880592799</c:v>
                </c:pt>
                <c:pt idx="19">
                  <c:v>12.4133165576057</c:v>
                </c:pt>
                <c:pt idx="20">
                  <c:v>12.5352134621671</c:v>
                </c:pt>
                <c:pt idx="21">
                  <c:v>12.536490912924499</c:v>
                </c:pt>
                <c:pt idx="22">
                  <c:v>12.4147303475774</c:v>
                </c:pt>
                <c:pt idx="23">
                  <c:v>12.287929998291</c:v>
                </c:pt>
                <c:pt idx="24">
                  <c:v>12.158500590009</c:v>
                </c:pt>
                <c:pt idx="25">
                  <c:v>12.0297268069989</c:v>
                </c:pt>
                <c:pt idx="26">
                  <c:v>11.9058521807499</c:v>
                </c:pt>
                <c:pt idx="27">
                  <c:v>11.792005251229799</c:v>
                </c:pt>
                <c:pt idx="28">
                  <c:v>11.693880310863101</c:v>
                </c:pt>
                <c:pt idx="29">
                  <c:v>11.6171002189846</c:v>
                </c:pt>
                <c:pt idx="30">
                  <c:v>11.5663186067415</c:v>
                </c:pt>
                <c:pt idx="31">
                  <c:v>11.5640742671642</c:v>
                </c:pt>
                <c:pt idx="32">
                  <c:v>11.6144157578417</c:v>
                </c:pt>
                <c:pt idx="33">
                  <c:v>11.6907413167527</c:v>
                </c:pt>
                <c:pt idx="34">
                  <c:v>11.788600468574201</c:v>
                </c:pt>
                <c:pt idx="35">
                  <c:v>11.8437952089335</c:v>
                </c:pt>
                <c:pt idx="36">
                  <c:v>12.026448809566499</c:v>
                </c:pt>
                <c:pt idx="37">
                  <c:v>12.1552014054724</c:v>
                </c:pt>
                <c:pt idx="38">
                  <c:v>12.284848300716</c:v>
                </c:pt>
                <c:pt idx="39">
                  <c:v>12.4119017020861</c:v>
                </c:pt>
                <c:pt idx="40">
                  <c:v>12.533933807725001</c:v>
                </c:pt>
                <c:pt idx="41">
                  <c:v>12.5313800634272</c:v>
                </c:pt>
                <c:pt idx="42">
                  <c:v>12.4090797173923</c:v>
                </c:pt>
                <c:pt idx="43">
                  <c:v>12.2817695666744</c:v>
                </c:pt>
                <c:pt idx="44">
                  <c:v>12.1519026119127</c:v>
                </c:pt>
                <c:pt idx="45">
                  <c:v>12.0228201004736</c:v>
                </c:pt>
                <c:pt idx="46">
                  <c:v>11.8988353460184</c:v>
                </c:pt>
                <c:pt idx="47">
                  <c:v>11.7851531492491</c:v>
                </c:pt>
                <c:pt idx="48">
                  <c:v>11.687535899513</c:v>
                </c:pt>
                <c:pt idx="49">
                  <c:v>11.6116447640213</c:v>
                </c:pt>
                <c:pt idx="50">
                  <c:v>11.562120728199099</c:v>
                </c:pt>
                <c:pt idx="51">
                  <c:v>11.5734309036608</c:v>
                </c:pt>
                <c:pt idx="52">
                  <c:v>11.6255241775928</c:v>
                </c:pt>
                <c:pt idx="53">
                  <c:v>11.703787543489501</c:v>
                </c:pt>
                <c:pt idx="54">
                  <c:v>11.803673154204899</c:v>
                </c:pt>
                <c:pt idx="55">
                  <c:v>11.8598828484285</c:v>
                </c:pt>
                <c:pt idx="56">
                  <c:v>12.0454499722288</c:v>
                </c:pt>
                <c:pt idx="57">
                  <c:v>12.1759669673855</c:v>
                </c:pt>
                <c:pt idx="58">
                  <c:v>12.307187919039601</c:v>
                </c:pt>
                <c:pt idx="59">
                  <c:v>12.4356185471767</c:v>
                </c:pt>
                <c:pt idx="60">
                  <c:v>12.5588371930927</c:v>
                </c:pt>
                <c:pt idx="61">
                  <c:v>12.561428366840101</c:v>
                </c:pt>
                <c:pt idx="62">
                  <c:v>12.438486866187001</c:v>
                </c:pt>
                <c:pt idx="63">
                  <c:v>12.310316690744299</c:v>
                </c:pt>
                <c:pt idx="64">
                  <c:v>12.1793195145938</c:v>
                </c:pt>
                <c:pt idx="65">
                  <c:v>12.048791429075701</c:v>
                </c:pt>
                <c:pt idx="66">
                  <c:v>11.9230048904799</c:v>
                </c:pt>
                <c:pt idx="67">
                  <c:v>11.807147744299</c:v>
                </c:pt>
                <c:pt idx="68">
                  <c:v>11.706996993474601</c:v>
                </c:pt>
                <c:pt idx="69">
                  <c:v>11.628275548858801</c:v>
                </c:pt>
                <c:pt idx="70">
                  <c:v>11.5757366421212</c:v>
                </c:pt>
                <c:pt idx="71">
                  <c:v>11.5778242804939</c:v>
                </c:pt>
                <c:pt idx="72">
                  <c:v>11.631184944107501</c:v>
                </c:pt>
                <c:pt idx="73">
                  <c:v>11.710340354071301</c:v>
                </c:pt>
                <c:pt idx="74">
                  <c:v>11.810727189842201</c:v>
                </c:pt>
                <c:pt idx="75">
                  <c:v>11.867053909820999</c:v>
                </c:pt>
                <c:pt idx="76">
                  <c:v>12.0525239257633</c:v>
                </c:pt>
                <c:pt idx="77">
                  <c:v>12.1827171191721</c:v>
                </c:pt>
                <c:pt idx="78">
                  <c:v>12.313481608284301</c:v>
                </c:pt>
                <c:pt idx="79">
                  <c:v>12.441384596327801</c:v>
                </c:pt>
                <c:pt idx="80">
                  <c:v>12.564047256142199</c:v>
                </c:pt>
                <c:pt idx="81">
                  <c:v>12.5627328973125</c:v>
                </c:pt>
                <c:pt idx="82">
                  <c:v>12.4399306602248</c:v>
                </c:pt>
                <c:pt idx="83">
                  <c:v>12.3118927149639</c:v>
                </c:pt>
                <c:pt idx="84">
                  <c:v>12.181010009742399</c:v>
                </c:pt>
                <c:pt idx="85">
                  <c:v>12.0505642628753</c:v>
                </c:pt>
                <c:pt idx="86">
                  <c:v>11.9248100425913</c:v>
                </c:pt>
                <c:pt idx="87">
                  <c:v>11.8089155027935</c:v>
                </c:pt>
                <c:pt idx="88">
                  <c:v>11.7086398435635</c:v>
                </c:pt>
                <c:pt idx="89">
                  <c:v>11.629695615375001</c:v>
                </c:pt>
                <c:pt idx="90">
                  <c:v>11.576838648163999</c:v>
                </c:pt>
                <c:pt idx="91">
                  <c:v>11.574515728490599</c:v>
                </c:pt>
                <c:pt idx="92">
                  <c:v>11.626925837305899</c:v>
                </c:pt>
                <c:pt idx="93">
                  <c:v>11.705412830836799</c:v>
                </c:pt>
                <c:pt idx="94">
                  <c:v>11.8054247154836</c:v>
                </c:pt>
                <c:pt idx="95">
                  <c:v>11.861664211694199</c:v>
                </c:pt>
                <c:pt idx="96">
                  <c:v>12.047208705309</c:v>
                </c:pt>
                <c:pt idx="97">
                  <c:v>12.1776458029995</c:v>
                </c:pt>
                <c:pt idx="98">
                  <c:v>12.308753642158299</c:v>
                </c:pt>
                <c:pt idx="99">
                  <c:v>12.4370532617828</c:v>
                </c:pt>
                <c:pt idx="100">
                  <c:v>12.560133712640599</c:v>
                </c:pt>
                <c:pt idx="101">
                  <c:v>12.5740608231305</c:v>
                </c:pt>
                <c:pt idx="102">
                  <c:v>12.4505202473152</c:v>
                </c:pt>
                <c:pt idx="103">
                  <c:v>12.321655244656201</c:v>
                </c:pt>
                <c:pt idx="104">
                  <c:v>12.189862757045899</c:v>
                </c:pt>
                <c:pt idx="105">
                  <c:v>12.058444666765901</c:v>
                </c:pt>
                <c:pt idx="106">
                  <c:v>11.9316880984995</c:v>
                </c:pt>
                <c:pt idx="107">
                  <c:v>11.814811439137401</c:v>
                </c:pt>
                <c:pt idx="108">
                  <c:v>11.713633800735</c:v>
                </c:pt>
                <c:pt idx="109">
                  <c:v>11.633929409363301</c:v>
                </c:pt>
                <c:pt idx="110">
                  <c:v>11.5805014940539</c:v>
                </c:pt>
                <c:pt idx="111">
                  <c:v>11.582620121352999</c:v>
                </c:pt>
                <c:pt idx="112">
                  <c:v>11.636873864503601</c:v>
                </c:pt>
                <c:pt idx="113">
                  <c:v>11.7170139131893</c:v>
                </c:pt>
                <c:pt idx="114">
                  <c:v>11.818427087887301</c:v>
                </c:pt>
                <c:pt idx="115">
                  <c:v>11.8752668629898</c:v>
                </c:pt>
                <c:pt idx="116">
                  <c:v>12.062206498697501</c:v>
                </c:pt>
                <c:pt idx="117">
                  <c:v>12.193287863938499</c:v>
                </c:pt>
                <c:pt idx="118">
                  <c:v>12.324843690631599</c:v>
                </c:pt>
                <c:pt idx="119">
                  <c:v>12.4534384758507</c:v>
                </c:pt>
                <c:pt idx="120">
                  <c:v>12.5766968057293</c:v>
                </c:pt>
                <c:pt idx="121">
                  <c:v>12.578012370945199</c:v>
                </c:pt>
                <c:pt idx="122">
                  <c:v>12.4548958017364</c:v>
                </c:pt>
                <c:pt idx="123">
                  <c:v>12.3264343872443</c:v>
                </c:pt>
                <c:pt idx="124">
                  <c:v>12.194992686346399</c:v>
                </c:pt>
                <c:pt idx="125">
                  <c:v>12.063829072699299</c:v>
                </c:pt>
                <c:pt idx="126">
                  <c:v>11.9371763551709</c:v>
                </c:pt>
                <c:pt idx="127">
                  <c:v>11.820192926730501</c:v>
                </c:pt>
                <c:pt idx="128">
                  <c:v>11.7186433587756</c:v>
                </c:pt>
                <c:pt idx="129">
                  <c:v>11.638269698220601</c:v>
                </c:pt>
                <c:pt idx="130">
                  <c:v>11.5838822014345</c:v>
                </c:pt>
                <c:pt idx="131">
                  <c:v>11.581492416659801</c:v>
                </c:pt>
                <c:pt idx="132">
                  <c:v>11.6354275140309</c:v>
                </c:pt>
                <c:pt idx="133">
                  <c:v>11.715344438834499</c:v>
                </c:pt>
                <c:pt idx="134">
                  <c:v>11.816633552554601</c:v>
                </c:pt>
                <c:pt idx="135">
                  <c:v>11.873445066858199</c:v>
                </c:pt>
                <c:pt idx="136">
                  <c:v>12.060412801108701</c:v>
                </c:pt>
                <c:pt idx="137">
                  <c:v>12.1915779561345</c:v>
                </c:pt>
                <c:pt idx="138">
                  <c:v>12.3232506880661</c:v>
                </c:pt>
                <c:pt idx="139">
                  <c:v>12.4519799815294</c:v>
                </c:pt>
                <c:pt idx="140">
                  <c:v>12.575379651882001</c:v>
                </c:pt>
                <c:pt idx="141">
                  <c:v>12.572751726230299</c:v>
                </c:pt>
                <c:pt idx="142">
                  <c:v>12.4490708714247</c:v>
                </c:pt>
                <c:pt idx="143">
                  <c:v>12.320072534192599</c:v>
                </c:pt>
                <c:pt idx="144">
                  <c:v>12.188164432251201</c:v>
                </c:pt>
                <c:pt idx="145">
                  <c:v>12.0566629486731</c:v>
                </c:pt>
                <c:pt idx="146">
                  <c:v>11.929873285584501</c:v>
                </c:pt>
                <c:pt idx="147">
                  <c:v>11.813033743529299</c:v>
                </c:pt>
                <c:pt idx="148">
                  <c:v>11.71198143598</c:v>
                </c:pt>
                <c:pt idx="149">
                  <c:v>11.6325010229382</c:v>
                </c:pt>
                <c:pt idx="150">
                  <c:v>11.5793930195327</c:v>
                </c:pt>
                <c:pt idx="151">
                  <c:v>11.567673281368499</c:v>
                </c:pt>
                <c:pt idx="152">
                  <c:v>11.618572209452299</c:v>
                </c:pt>
                <c:pt idx="153">
                  <c:v>11.695639360525901</c:v>
                </c:pt>
                <c:pt idx="154">
                  <c:v>11.794379986079001</c:v>
                </c:pt>
                <c:pt idx="155">
                  <c:v>11.850049218538301</c:v>
                </c:pt>
                <c:pt idx="156">
                  <c:v>12.034171960236799</c:v>
                </c:pt>
                <c:pt idx="157">
                  <c:v>12.1638799111025</c:v>
                </c:pt>
                <c:pt idx="158">
                  <c:v>12.2944207728289</c:v>
                </c:pt>
                <c:pt idx="159">
                  <c:v>12.422288256768001</c:v>
                </c:pt>
                <c:pt idx="160">
                  <c:v>12.545046959681301</c:v>
                </c:pt>
                <c:pt idx="161">
                  <c:v>12.547613061853999</c:v>
                </c:pt>
                <c:pt idx="162">
                  <c:v>12.4251276655996</c:v>
                </c:pt>
                <c:pt idx="163">
                  <c:v>12.297515468221899</c:v>
                </c:pt>
                <c:pt idx="164">
                  <c:v>12.167194167998799</c:v>
                </c:pt>
                <c:pt idx="165">
                  <c:v>12.0374676100557</c:v>
                </c:pt>
                <c:pt idx="166">
                  <c:v>11.9126116138432</c:v>
                </c:pt>
                <c:pt idx="167">
                  <c:v>11.7978035075985</c:v>
                </c:pt>
                <c:pt idx="168">
                  <c:v>11.6987961096579</c:v>
                </c:pt>
                <c:pt idx="169">
                  <c:v>11.621271960401501</c:v>
                </c:pt>
                <c:pt idx="170">
                  <c:v>11.5699313235991</c:v>
                </c:pt>
                <c:pt idx="171">
                  <c:v>11.571969558218401</c:v>
                </c:pt>
                <c:pt idx="172">
                  <c:v>11.6241287141059</c:v>
                </c:pt>
                <c:pt idx="173">
                  <c:v>11.7020863976812</c:v>
                </c:pt>
                <c:pt idx="174">
                  <c:v>11.801331704355499</c:v>
                </c:pt>
                <c:pt idx="175">
                  <c:v>11.8571210930064</c:v>
                </c:pt>
                <c:pt idx="176">
                  <c:v>12.041159483545799</c:v>
                </c:pt>
                <c:pt idx="177">
                  <c:v>12.170553373267699</c:v>
                </c:pt>
                <c:pt idx="178">
                  <c:v>12.3006473547856</c:v>
                </c:pt>
                <c:pt idx="179">
                  <c:v>12.4279962033772</c:v>
                </c:pt>
                <c:pt idx="180">
                  <c:v>12.5502070920388</c:v>
                </c:pt>
                <c:pt idx="181">
                  <c:v>12.548905093618499</c:v>
                </c:pt>
                <c:pt idx="182">
                  <c:v>12.4265569157178</c:v>
                </c:pt>
                <c:pt idx="183">
                  <c:v>12.299074702488699</c:v>
                </c:pt>
                <c:pt idx="184">
                  <c:v>12.168865445774999</c:v>
                </c:pt>
                <c:pt idx="185">
                  <c:v>12.039218791413001</c:v>
                </c:pt>
                <c:pt idx="186">
                  <c:v>11.914392870525299</c:v>
                </c:pt>
                <c:pt idx="187">
                  <c:v>11.7995456230442</c:v>
                </c:pt>
                <c:pt idx="188">
                  <c:v>11.7004124351973</c:v>
                </c:pt>
                <c:pt idx="189">
                  <c:v>11.622665847539601</c:v>
                </c:pt>
                <c:pt idx="190">
                  <c:v>11.5710089635665</c:v>
                </c:pt>
                <c:pt idx="191">
                  <c:v>11.568734127294301</c:v>
                </c:pt>
                <c:pt idx="192">
                  <c:v>11.6199481335888</c:v>
                </c:pt>
                <c:pt idx="193">
                  <c:v>11.697238437598999</c:v>
                </c:pt>
                <c:pt idx="194">
                  <c:v>11.796106153510101</c:v>
                </c:pt>
                <c:pt idx="195">
                  <c:v>11.851805953847901</c:v>
                </c:pt>
                <c:pt idx="196">
                  <c:v>12.0359092370922</c:v>
                </c:pt>
                <c:pt idx="197">
                  <c:v>12.1655397127718</c:v>
                </c:pt>
                <c:pt idx="198">
                  <c:v>12.295969808590799</c:v>
                </c:pt>
                <c:pt idx="199">
                  <c:v>12.4237085055245</c:v>
                </c:pt>
                <c:pt idx="200">
                  <c:v>12.5463310461341</c:v>
                </c:pt>
                <c:pt idx="201">
                  <c:v>12.5191079414213</c:v>
                </c:pt>
                <c:pt idx="202">
                  <c:v>12.397395463344999</c:v>
                </c:pt>
                <c:pt idx="203">
                  <c:v>12.2707675100625</c:v>
                </c:pt>
                <c:pt idx="204">
                  <c:v>12.1416792612791</c:v>
                </c:pt>
                <c:pt idx="205">
                  <c:v>12.013467425393801</c:v>
                </c:pt>
                <c:pt idx="206">
                  <c:v>11.8904307763815</c:v>
                </c:pt>
                <c:pt idx="207">
                  <c:v>11.7777431563463</c:v>
                </c:pt>
                <c:pt idx="208">
                  <c:v>11.681125623627601</c:v>
                </c:pt>
                <c:pt idx="209">
                  <c:v>11.6061895740438</c:v>
                </c:pt>
                <c:pt idx="210">
                  <c:v>11.557526888521</c:v>
                </c:pt>
                <c:pt idx="211">
                  <c:v>11.5594514703947</c:v>
                </c:pt>
                <c:pt idx="212">
                  <c:v>11.6089272243865</c:v>
                </c:pt>
                <c:pt idx="213">
                  <c:v>11.684296355938701</c:v>
                </c:pt>
                <c:pt idx="214">
                  <c:v>11.781156248269999</c:v>
                </c:pt>
                <c:pt idx="215">
                  <c:v>11.835850740599501</c:v>
                </c:pt>
                <c:pt idx="216">
                  <c:v>12.017068738503999</c:v>
                </c:pt>
                <c:pt idx="217">
                  <c:v>12.1449520399772</c:v>
                </c:pt>
                <c:pt idx="218">
                  <c:v>12.273823343859799</c:v>
                </c:pt>
                <c:pt idx="219">
                  <c:v>12.4001980427887</c:v>
                </c:pt>
                <c:pt idx="220">
                  <c:v>12.521645354293801</c:v>
                </c:pt>
                <c:pt idx="221">
                  <c:v>12.5229103925594</c:v>
                </c:pt>
                <c:pt idx="222">
                  <c:v>12.4015975167462</c:v>
                </c:pt>
                <c:pt idx="223">
                  <c:v>12.275346212480599</c:v>
                </c:pt>
                <c:pt idx="224">
                  <c:v>12.1465800829935</c:v>
                </c:pt>
                <c:pt idx="225">
                  <c:v>12.018593838017299</c:v>
                </c:pt>
                <c:pt idx="226">
                  <c:v>11.895634538969601</c:v>
                </c:pt>
                <c:pt idx="227">
                  <c:v>11.7828193341689</c:v>
                </c:pt>
                <c:pt idx="228">
                  <c:v>11.6858195679589</c:v>
                </c:pt>
                <c:pt idx="229">
                  <c:v>11.6102185649899</c:v>
                </c:pt>
                <c:pt idx="230">
                  <c:v>11.560618122457701</c:v>
                </c:pt>
                <c:pt idx="231">
                  <c:v>11.558420283775501</c:v>
                </c:pt>
                <c:pt idx="232">
                  <c:v>11.607584618095901</c:v>
                </c:pt>
                <c:pt idx="233">
                  <c:v>11.6827320710845</c:v>
                </c:pt>
                <c:pt idx="234">
                  <c:v>11.779464473241299</c:v>
                </c:pt>
                <c:pt idx="235">
                  <c:v>11.8341276022944</c:v>
                </c:pt>
                <c:pt idx="236">
                  <c:v>12.0153610748792</c:v>
                </c:pt>
                <c:pt idx="237">
                  <c:v>12.1433185059</c:v>
                </c:pt>
                <c:pt idx="238">
                  <c:v>12.2722971525861</c:v>
                </c:pt>
                <c:pt idx="239">
                  <c:v>12.398797388074399</c:v>
                </c:pt>
                <c:pt idx="240">
                  <c:v>12.520377915516701</c:v>
                </c:pt>
                <c:pt idx="241">
                  <c:v>12.5178483389997</c:v>
                </c:pt>
                <c:pt idx="242">
                  <c:v>12.396003608071499</c:v>
                </c:pt>
                <c:pt idx="243">
                  <c:v>12.269251235592201</c:v>
                </c:pt>
                <c:pt idx="244">
                  <c:v>12.140056845417799</c:v>
                </c:pt>
                <c:pt idx="245">
                  <c:v>12.0117711564522</c:v>
                </c:pt>
                <c:pt idx="246">
                  <c:v>11.888710139140301</c:v>
                </c:pt>
                <c:pt idx="247">
                  <c:v>11.776066352236599</c:v>
                </c:pt>
                <c:pt idx="248">
                  <c:v>11.679577385006199</c:v>
                </c:pt>
                <c:pt idx="249">
                  <c:v>11.604863659017701</c:v>
                </c:pt>
                <c:pt idx="250">
                  <c:v>11.556513411623801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24.654808475517299</c:v>
                </c:pt>
                <c:pt idx="2">
                  <c:v>25.146407289758699</c:v>
                </c:pt>
                <c:pt idx="3">
                  <c:v>25.755316556256599</c:v>
                </c:pt>
                <c:pt idx="4">
                  <c:v>26.505681905693098</c:v>
                </c:pt>
                <c:pt idx="5">
                  <c:v>27.424598403780301</c:v>
                </c:pt>
                <c:pt idx="6">
                  <c:v>28.5411933635494</c:v>
                </c:pt>
                <c:pt idx="7">
                  <c:v>29.885100113139099</c:v>
                </c:pt>
                <c:pt idx="8">
                  <c:v>31.484174076692899</c:v>
                </c:pt>
                <c:pt idx="9">
                  <c:v>33.361601631880397</c:v>
                </c:pt>
                <c:pt idx="10">
                  <c:v>35.532695845229703</c:v>
                </c:pt>
                <c:pt idx="11">
                  <c:v>35.4720099012427</c:v>
                </c:pt>
                <c:pt idx="12">
                  <c:v>33.312709669268102</c:v>
                </c:pt>
                <c:pt idx="13">
                  <c:v>31.445093518830799</c:v>
                </c:pt>
                <c:pt idx="14">
                  <c:v>29.854281436369099</c:v>
                </c:pt>
                <c:pt idx="15">
                  <c:v>29.155429285144201</c:v>
                </c:pt>
                <c:pt idx="16">
                  <c:v>27.406813803590499</c:v>
                </c:pt>
                <c:pt idx="17">
                  <c:v>26.491443537672399</c:v>
                </c:pt>
                <c:pt idx="18">
                  <c:v>25.744452717585101</c:v>
                </c:pt>
                <c:pt idx="19">
                  <c:v>25.1381575660435</c:v>
                </c:pt>
                <c:pt idx="20">
                  <c:v>24.6485338034554</c:v>
                </c:pt>
                <c:pt idx="21">
                  <c:v>24.645343907993599</c:v>
                </c:pt>
                <c:pt idx="22">
                  <c:v>25.133971512594499</c:v>
                </c:pt>
                <c:pt idx="23">
                  <c:v>25.738943346775901</c:v>
                </c:pt>
                <c:pt idx="24">
                  <c:v>26.484216653198601</c:v>
                </c:pt>
                <c:pt idx="25">
                  <c:v>27.396615989699502</c:v>
                </c:pt>
                <c:pt idx="26">
                  <c:v>28.504983455170699</c:v>
                </c:pt>
                <c:pt idx="27">
                  <c:v>29.838679410959301</c:v>
                </c:pt>
                <c:pt idx="28">
                  <c:v>31.4253401877817</c:v>
                </c:pt>
                <c:pt idx="29">
                  <c:v>33.288033330949702</c:v>
                </c:pt>
                <c:pt idx="30">
                  <c:v>35.442099196208702</c:v>
                </c:pt>
                <c:pt idx="31">
                  <c:v>35.502206840903099</c:v>
                </c:pt>
                <c:pt idx="32">
                  <c:v>33.337233263938998</c:v>
                </c:pt>
                <c:pt idx="33">
                  <c:v>31.464705531762601</c:v>
                </c:pt>
                <c:pt idx="34">
                  <c:v>29.869755637437901</c:v>
                </c:pt>
                <c:pt idx="35">
                  <c:v>29.1691124488638</c:v>
                </c:pt>
                <c:pt idx="36">
                  <c:v>27.416145749945098</c:v>
                </c:pt>
                <c:pt idx="37">
                  <c:v>26.498598734416898</c:v>
                </c:pt>
                <c:pt idx="38">
                  <c:v>25.749910519489401</c:v>
                </c:pt>
                <c:pt idx="39">
                  <c:v>25.142302943773199</c:v>
                </c:pt>
                <c:pt idx="40">
                  <c:v>24.651672280905899</c:v>
                </c:pt>
                <c:pt idx="41">
                  <c:v>24.657881374304601</c:v>
                </c:pt>
                <c:pt idx="42">
                  <c:v>25.150532569814899</c:v>
                </c:pt>
                <c:pt idx="43">
                  <c:v>25.760748861549001</c:v>
                </c:pt>
                <c:pt idx="44">
                  <c:v>26.512805475190198</c:v>
                </c:pt>
                <c:pt idx="45">
                  <c:v>27.433887076849199</c:v>
                </c:pt>
                <c:pt idx="46">
                  <c:v>28.553216308549398</c:v>
                </c:pt>
                <c:pt idx="47">
                  <c:v>29.9005163354141</c:v>
                </c:pt>
                <c:pt idx="48">
                  <c:v>31.503714554936</c:v>
                </c:pt>
                <c:pt idx="49">
                  <c:v>33.386036554528502</c:v>
                </c:pt>
                <c:pt idx="50">
                  <c:v>35.562785236501099</c:v>
                </c:pt>
                <c:pt idx="51">
                  <c:v>35.2987216277727</c:v>
                </c:pt>
                <c:pt idx="52">
                  <c:v>33.1200342891877</c:v>
                </c:pt>
                <c:pt idx="53">
                  <c:v>31.235665038693199</c:v>
                </c:pt>
                <c:pt idx="54">
                  <c:v>29.630786933819401</c:v>
                </c:pt>
                <c:pt idx="55">
                  <c:v>28.925868781422501</c:v>
                </c:pt>
                <c:pt idx="56">
                  <c:v>27.162597940308402</c:v>
                </c:pt>
                <c:pt idx="57">
                  <c:v>26.239951999333801</c:v>
                </c:pt>
                <c:pt idx="58">
                  <c:v>25.487318577462101</c:v>
                </c:pt>
                <c:pt idx="59">
                  <c:v>24.876678419695601</c:v>
                </c:pt>
                <c:pt idx="60">
                  <c:v>24.383728225483001</c:v>
                </c:pt>
                <c:pt idx="61">
                  <c:v>24.377331025373898</c:v>
                </c:pt>
                <c:pt idx="62">
                  <c:v>24.868254496157501</c:v>
                </c:pt>
                <c:pt idx="63">
                  <c:v>25.476222197348399</c:v>
                </c:pt>
                <c:pt idx="64">
                  <c:v>26.225398355197299</c:v>
                </c:pt>
                <c:pt idx="65">
                  <c:v>27.142823907804399</c:v>
                </c:pt>
                <c:pt idx="66">
                  <c:v>28.257595855466601</c:v>
                </c:pt>
                <c:pt idx="67">
                  <c:v>29.599299465077301</c:v>
                </c:pt>
                <c:pt idx="68">
                  <c:v>31.1957642105879</c:v>
                </c:pt>
                <c:pt idx="69">
                  <c:v>33.070154679590203</c:v>
                </c:pt>
                <c:pt idx="70">
                  <c:v>35.237763917862402</c:v>
                </c:pt>
                <c:pt idx="71">
                  <c:v>35.175901357710501</c:v>
                </c:pt>
                <c:pt idx="72">
                  <c:v>33.020312477314803</c:v>
                </c:pt>
                <c:pt idx="73">
                  <c:v>31.155936003032402</c:v>
                </c:pt>
                <c:pt idx="74">
                  <c:v>29.567896813182902</c:v>
                </c:pt>
                <c:pt idx="75">
                  <c:v>28.870265684201399</c:v>
                </c:pt>
                <c:pt idx="76">
                  <c:v>27.124692371280499</c:v>
                </c:pt>
                <c:pt idx="77">
                  <c:v>26.210895649779498</c:v>
                </c:pt>
                <c:pt idx="78">
                  <c:v>25.4651599224241</c:v>
                </c:pt>
                <c:pt idx="79">
                  <c:v>24.859851250420402</c:v>
                </c:pt>
                <c:pt idx="80">
                  <c:v>24.370990174096999</c:v>
                </c:pt>
                <c:pt idx="81">
                  <c:v>24.374142692887801</c:v>
                </c:pt>
                <c:pt idx="82">
                  <c:v>24.864042890532399</c:v>
                </c:pt>
                <c:pt idx="83">
                  <c:v>25.4706765326214</c:v>
                </c:pt>
                <c:pt idx="84">
                  <c:v>26.218126856633901</c:v>
                </c:pt>
                <c:pt idx="85">
                  <c:v>27.133342781116099</c:v>
                </c:pt>
                <c:pt idx="86">
                  <c:v>28.245324085961499</c:v>
                </c:pt>
                <c:pt idx="87">
                  <c:v>29.583563202365799</c:v>
                </c:pt>
                <c:pt idx="88">
                  <c:v>31.175814956563599</c:v>
                </c:pt>
                <c:pt idx="89">
                  <c:v>33.045203112209002</c:v>
                </c:pt>
                <c:pt idx="90">
                  <c:v>35.207029574634198</c:v>
                </c:pt>
                <c:pt idx="91">
                  <c:v>35.268098172217499</c:v>
                </c:pt>
                <c:pt idx="92">
                  <c:v>33.095169423978199</c:v>
                </c:pt>
                <c:pt idx="93">
                  <c:v>31.2157857617532</c:v>
                </c:pt>
                <c:pt idx="94">
                  <c:v>29.6151074238891</c:v>
                </c:pt>
                <c:pt idx="95">
                  <c:v>28.9120068417837</c:v>
                </c:pt>
                <c:pt idx="96">
                  <c:v>27.153150152330898</c:v>
                </c:pt>
                <c:pt idx="97">
                  <c:v>26.232711170846301</c:v>
                </c:pt>
                <c:pt idx="98">
                  <c:v>25.481797592468201</c:v>
                </c:pt>
                <c:pt idx="99">
                  <c:v>24.8724865814787</c:v>
                </c:pt>
                <c:pt idx="100">
                  <c:v>24.380555655237099</c:v>
                </c:pt>
                <c:pt idx="101">
                  <c:v>24.243499590889101</c:v>
                </c:pt>
                <c:pt idx="102">
                  <c:v>24.735586065988599</c:v>
                </c:pt>
                <c:pt idx="103">
                  <c:v>25.345072018352699</c:v>
                </c:pt>
                <c:pt idx="104">
                  <c:v>26.096227093876902</c:v>
                </c:pt>
                <c:pt idx="105">
                  <c:v>27.016202320329199</c:v>
                </c:pt>
                <c:pt idx="106">
                  <c:v>28.134224785877901</c:v>
                </c:pt>
                <c:pt idx="107">
                  <c:v>29.479992093544499</c:v>
                </c:pt>
                <c:pt idx="108">
                  <c:v>31.0814316953564</c:v>
                </c:pt>
                <c:pt idx="109">
                  <c:v>32.961751986008601</c:v>
                </c:pt>
                <c:pt idx="110">
                  <c:v>35.1362287659272</c:v>
                </c:pt>
                <c:pt idx="111">
                  <c:v>35.0739320106508</c:v>
                </c:pt>
                <c:pt idx="112">
                  <c:v>32.911567824949003</c:v>
                </c:pt>
                <c:pt idx="113">
                  <c:v>31.041332302248801</c:v>
                </c:pt>
                <c:pt idx="114">
                  <c:v>29.448380285990702</c:v>
                </c:pt>
                <c:pt idx="115">
                  <c:v>28.748633092598801</c:v>
                </c:pt>
                <c:pt idx="116">
                  <c:v>26.9979581596541</c:v>
                </c:pt>
                <c:pt idx="117">
                  <c:v>26.0816360757367</c:v>
                </c:pt>
                <c:pt idx="118">
                  <c:v>25.333946132841302</c:v>
                </c:pt>
                <c:pt idx="119">
                  <c:v>24.727134883261201</c:v>
                </c:pt>
                <c:pt idx="120">
                  <c:v>24.2371242498639</c:v>
                </c:pt>
                <c:pt idx="121">
                  <c:v>24.233858496675399</c:v>
                </c:pt>
                <c:pt idx="122">
                  <c:v>24.722850474335701</c:v>
                </c:pt>
                <c:pt idx="123">
                  <c:v>25.3283013123222</c:v>
                </c:pt>
                <c:pt idx="124">
                  <c:v>26.0742354852419</c:v>
                </c:pt>
                <c:pt idx="125">
                  <c:v>26.987525184235601</c:v>
                </c:pt>
                <c:pt idx="126">
                  <c:v>28.097102751779602</c:v>
                </c:pt>
                <c:pt idx="127">
                  <c:v>29.432384190618901</c:v>
                </c:pt>
                <c:pt idx="128">
                  <c:v>31.021070417498098</c:v>
                </c:pt>
                <c:pt idx="129">
                  <c:v>32.886245652419802</c:v>
                </c:pt>
                <c:pt idx="130">
                  <c:v>35.0432121519544</c:v>
                </c:pt>
                <c:pt idx="131">
                  <c:v>35.104935587654502</c:v>
                </c:pt>
                <c:pt idx="132">
                  <c:v>32.936737410891702</c:v>
                </c:pt>
                <c:pt idx="133">
                  <c:v>31.0614534560865</c:v>
                </c:pt>
                <c:pt idx="134">
                  <c:v>29.4642502427163</c:v>
                </c:pt>
                <c:pt idx="135">
                  <c:v>28.7626636083371</c:v>
                </c:pt>
                <c:pt idx="136">
                  <c:v>27.007522058564899</c:v>
                </c:pt>
                <c:pt idx="137">
                  <c:v>26.088966963674501</c:v>
                </c:pt>
                <c:pt idx="138">
                  <c:v>25.339536601322699</c:v>
                </c:pt>
                <c:pt idx="139">
                  <c:v>24.731380253944199</c:v>
                </c:pt>
                <c:pt idx="140">
                  <c:v>24.240338042537001</c:v>
                </c:pt>
                <c:pt idx="141">
                  <c:v>24.2466970479807</c:v>
                </c:pt>
                <c:pt idx="142">
                  <c:v>24.739811271420301</c:v>
                </c:pt>
                <c:pt idx="143">
                  <c:v>25.350637387499599</c:v>
                </c:pt>
                <c:pt idx="144">
                  <c:v>26.103526877047202</c:v>
                </c:pt>
                <c:pt idx="145">
                  <c:v>27.025723504683501</c:v>
                </c:pt>
                <c:pt idx="146">
                  <c:v>28.146552298032301</c:v>
                </c:pt>
                <c:pt idx="147">
                  <c:v>29.495804261668098</c:v>
                </c:pt>
                <c:pt idx="148">
                  <c:v>31.1014816918576</c:v>
                </c:pt>
                <c:pt idx="149">
                  <c:v>32.986833486377201</c:v>
                </c:pt>
                <c:pt idx="150">
                  <c:v>35.167125517760802</c:v>
                </c:pt>
                <c:pt idx="151">
                  <c:v>35.430610400333599</c:v>
                </c:pt>
                <c:pt idx="152">
                  <c:v>33.2531071484091</c:v>
                </c:pt>
                <c:pt idx="153">
                  <c:v>31.369745692673799</c:v>
                </c:pt>
                <c:pt idx="154">
                  <c:v>29.765693904683001</c:v>
                </c:pt>
                <c:pt idx="155">
                  <c:v>29.061122392304899</c:v>
                </c:pt>
                <c:pt idx="156">
                  <c:v>27.298653454608299</c:v>
                </c:pt>
                <c:pt idx="157">
                  <c:v>26.376381032972599</c:v>
                </c:pt>
                <c:pt idx="158">
                  <c:v>25.624023647458799</c:v>
                </c:pt>
                <c:pt idx="159">
                  <c:v>25.0135881585528</c:v>
                </c:pt>
                <c:pt idx="160">
                  <c:v>24.5207915653207</c:v>
                </c:pt>
                <c:pt idx="161">
                  <c:v>24.514444644406399</c:v>
                </c:pt>
                <c:pt idx="162">
                  <c:v>25.0052302739692</c:v>
                </c:pt>
                <c:pt idx="163">
                  <c:v>25.613017635828701</c:v>
                </c:pt>
                <c:pt idx="164">
                  <c:v>26.361943805338701</c:v>
                </c:pt>
                <c:pt idx="165">
                  <c:v>27.279035131521699</c:v>
                </c:pt>
                <c:pt idx="166">
                  <c:v>28.3933556280593</c:v>
                </c:pt>
                <c:pt idx="167">
                  <c:v>29.7344697368769</c:v>
                </c:pt>
                <c:pt idx="168">
                  <c:v>31.330183740315899</c:v>
                </c:pt>
                <c:pt idx="169">
                  <c:v>33.203654338406601</c:v>
                </c:pt>
                <c:pt idx="170">
                  <c:v>35.370190952482702</c:v>
                </c:pt>
                <c:pt idx="171">
                  <c:v>35.3088654703676</c:v>
                </c:pt>
                <c:pt idx="172">
                  <c:v>33.154245127339003</c:v>
                </c:pt>
                <c:pt idx="173">
                  <c:v>31.290695150247601</c:v>
                </c:pt>
                <c:pt idx="174">
                  <c:v>29.7033312650662</c:v>
                </c:pt>
                <c:pt idx="175">
                  <c:v>29.005982248727999</c:v>
                </c:pt>
                <c:pt idx="176">
                  <c:v>27.2610568098338</c:v>
                </c:pt>
                <c:pt idx="177">
                  <c:v>26.3475585820525</c:v>
                </c:pt>
                <c:pt idx="178">
                  <c:v>25.602041728821</c:v>
                </c:pt>
                <c:pt idx="179">
                  <c:v>24.9968942473091</c:v>
                </c:pt>
                <c:pt idx="180">
                  <c:v>24.508153873966702</c:v>
                </c:pt>
                <c:pt idx="181">
                  <c:v>24.5112814146547</c:v>
                </c:pt>
                <c:pt idx="182">
                  <c:v>25.0010519925425</c:v>
                </c:pt>
                <c:pt idx="183">
                  <c:v>25.6075161206752</c:v>
                </c:pt>
                <c:pt idx="184">
                  <c:v>26.354730862054499</c:v>
                </c:pt>
                <c:pt idx="185">
                  <c:v>27.2696312762478</c:v>
                </c:pt>
                <c:pt idx="186">
                  <c:v>28.381185240968499</c:v>
                </c:pt>
                <c:pt idx="187">
                  <c:v>29.7188653809872</c:v>
                </c:pt>
                <c:pt idx="188">
                  <c:v>31.310404190508599</c:v>
                </c:pt>
                <c:pt idx="189">
                  <c:v>33.178918093471999</c:v>
                </c:pt>
                <c:pt idx="190">
                  <c:v>35.339725486865603</c:v>
                </c:pt>
                <c:pt idx="191">
                  <c:v>35.400255683941197</c:v>
                </c:pt>
                <c:pt idx="192">
                  <c:v>33.228456107301497</c:v>
                </c:pt>
                <c:pt idx="193">
                  <c:v>31.350035794851799</c:v>
                </c:pt>
                <c:pt idx="194">
                  <c:v>29.7501461462343</c:v>
                </c:pt>
                <c:pt idx="195">
                  <c:v>29.0473760726587</c:v>
                </c:pt>
                <c:pt idx="196">
                  <c:v>27.289282650902699</c:v>
                </c:pt>
                <c:pt idx="197">
                  <c:v>26.3691984215221</c:v>
                </c:pt>
                <c:pt idx="198">
                  <c:v>25.618546738836201</c:v>
                </c:pt>
                <c:pt idx="199">
                  <c:v>25.009429590048899</c:v>
                </c:pt>
                <c:pt idx="200">
                  <c:v>24.517644043634601</c:v>
                </c:pt>
                <c:pt idx="201">
                  <c:v>24.791982749154901</c:v>
                </c:pt>
                <c:pt idx="202">
                  <c:v>25.283475575376599</c:v>
                </c:pt>
                <c:pt idx="203">
                  <c:v>25.892177680675399</c:v>
                </c:pt>
                <c:pt idx="204">
                  <c:v>26.642267500274802</c:v>
                </c:pt>
                <c:pt idx="205">
                  <c:v>27.560814232721398</c:v>
                </c:pt>
                <c:pt idx="206">
                  <c:v>28.676908344328002</c:v>
                </c:pt>
                <c:pt idx="207">
                  <c:v>30.020164123806801</c:v>
                </c:pt>
                <c:pt idx="208">
                  <c:v>31.618409716006202</c:v>
                </c:pt>
                <c:pt idx="209">
                  <c:v>33.494820027031999</c:v>
                </c:pt>
                <c:pt idx="210">
                  <c:v>35.664718904848797</c:v>
                </c:pt>
                <c:pt idx="211">
                  <c:v>35.604560783139199</c:v>
                </c:pt>
                <c:pt idx="212">
                  <c:v>33.446352980157798</c:v>
                </c:pt>
                <c:pt idx="213">
                  <c:v>31.579662816410099</c:v>
                </c:pt>
                <c:pt idx="214">
                  <c:v>29.989605140747599</c:v>
                </c:pt>
                <c:pt idx="215">
                  <c:v>29.291068170426001</c:v>
                </c:pt>
                <c:pt idx="216">
                  <c:v>27.543178788558301</c:v>
                </c:pt>
                <c:pt idx="217">
                  <c:v>26.628145146068402</c:v>
                </c:pt>
                <c:pt idx="218">
                  <c:v>25.8814026273647</c:v>
                </c:pt>
                <c:pt idx="219">
                  <c:v>25.275291585546601</c:v>
                </c:pt>
                <c:pt idx="220">
                  <c:v>24.785806323277601</c:v>
                </c:pt>
                <c:pt idx="221">
                  <c:v>24.782641298621002</c:v>
                </c:pt>
                <c:pt idx="222">
                  <c:v>25.271138329413301</c:v>
                </c:pt>
                <c:pt idx="223">
                  <c:v>25.8759355480199</c:v>
                </c:pt>
                <c:pt idx="224">
                  <c:v>26.620975734235302</c:v>
                </c:pt>
                <c:pt idx="225">
                  <c:v>27.533060297245999</c:v>
                </c:pt>
                <c:pt idx="226">
                  <c:v>28.640996780510601</c:v>
                </c:pt>
                <c:pt idx="227">
                  <c:v>29.974132453451599</c:v>
                </c:pt>
                <c:pt idx="228">
                  <c:v>31.5600761303346</c:v>
                </c:pt>
                <c:pt idx="229">
                  <c:v>33.421886458221003</c:v>
                </c:pt>
                <c:pt idx="230">
                  <c:v>35.574914865080999</c:v>
                </c:pt>
                <c:pt idx="231">
                  <c:v>35.634493525750599</c:v>
                </c:pt>
                <c:pt idx="232">
                  <c:v>33.470664994714802</c:v>
                </c:pt>
                <c:pt idx="233">
                  <c:v>31.599108056162599</c:v>
                </c:pt>
                <c:pt idx="234">
                  <c:v>30.004949683937401</c:v>
                </c:pt>
                <c:pt idx="235">
                  <c:v>29.304637517861401</c:v>
                </c:pt>
                <c:pt idx="236">
                  <c:v>27.5524346965768</c:v>
                </c:pt>
                <c:pt idx="237">
                  <c:v>26.635242729161099</c:v>
                </c:pt>
                <c:pt idx="238">
                  <c:v>25.886816910725699</c:v>
                </c:pt>
                <c:pt idx="239">
                  <c:v>25.2794041539543</c:v>
                </c:pt>
                <c:pt idx="240">
                  <c:v>24.7889200826517</c:v>
                </c:pt>
                <c:pt idx="241">
                  <c:v>24.795079953188399</c:v>
                </c:pt>
                <c:pt idx="242">
                  <c:v>25.2875682231182</c:v>
                </c:pt>
                <c:pt idx="243">
                  <c:v>25.897567067188</c:v>
                </c:pt>
                <c:pt idx="244">
                  <c:v>26.649334166012501</c:v>
                </c:pt>
                <c:pt idx="245">
                  <c:v>27.570027650387502</c:v>
                </c:pt>
                <c:pt idx="246">
                  <c:v>28.688831952439699</c:v>
                </c:pt>
                <c:pt idx="247">
                  <c:v>30.0354506448145</c:v>
                </c:pt>
                <c:pt idx="248">
                  <c:v>31.637783326489402</c:v>
                </c:pt>
                <c:pt idx="249">
                  <c:v>33.5190432224042</c:v>
                </c:pt>
                <c:pt idx="250">
                  <c:v>35.694543907562398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0.52521597553864796</c:v>
                </c:pt>
                <c:pt idx="1">
                  <c:v>0.53303883158370302</c:v>
                </c:pt>
                <c:pt idx="2">
                  <c:v>0.54167864543468902</c:v>
                </c:pt>
                <c:pt idx="3">
                  <c:v>0.551290105081641</c:v>
                </c:pt>
                <c:pt idx="4">
                  <c:v>0.56206501126151398</c:v>
                </c:pt>
                <c:pt idx="5">
                  <c:v>0.57423869597695898</c:v>
                </c:pt>
                <c:pt idx="6">
                  <c:v>0.58810020240219296</c:v>
                </c:pt>
                <c:pt idx="7">
                  <c:v>0.60400612948364996</c:v>
                </c:pt>
                <c:pt idx="8">
                  <c:v>0.62239788570822197</c:v>
                </c:pt>
                <c:pt idx="9">
                  <c:v>0.64382115849662502</c:v>
                </c:pt>
                <c:pt idx="10">
                  <c:v>0.64307087160973297</c:v>
                </c:pt>
                <c:pt idx="11">
                  <c:v>0.62179919312922105</c:v>
                </c:pt>
                <c:pt idx="12">
                  <c:v>0.60352979865738499</c:v>
                </c:pt>
                <c:pt idx="13">
                  <c:v>0.58772003585249499</c:v>
                </c:pt>
                <c:pt idx="14">
                  <c:v>0.58059926512389703</c:v>
                </c:pt>
                <c:pt idx="15">
                  <c:v>0.56181875130416503</c:v>
                </c:pt>
                <c:pt idx="16">
                  <c:v>0.55109396290225898</c:v>
                </c:pt>
                <c:pt idx="17">
                  <c:v>0.54152066064134796</c:v>
                </c:pt>
                <c:pt idx="18">
                  <c:v>0.532911390413769</c:v>
                </c:pt>
                <c:pt idx="19">
                  <c:v>0.52511290139758104</c:v>
                </c:pt>
                <c:pt idx="20">
                  <c:v>0.52506030825093497</c:v>
                </c:pt>
                <c:pt idx="21">
                  <c:v>0.53284727794224795</c:v>
                </c:pt>
                <c:pt idx="22">
                  <c:v>0.541441382146714</c:v>
                </c:pt>
                <c:pt idx="23">
                  <c:v>0.55099575550035695</c:v>
                </c:pt>
                <c:pt idx="24">
                  <c:v>0.56169914071727001</c:v>
                </c:pt>
                <c:pt idx="25">
                  <c:v>0.57378291825599204</c:v>
                </c:pt>
                <c:pt idx="26">
                  <c:v>0.58753094026766395</c:v>
                </c:pt>
                <c:pt idx="27">
                  <c:v>0.60329294782065401</c:v>
                </c:pt>
                <c:pt idx="28">
                  <c:v>0.62150128461889098</c:v>
                </c:pt>
                <c:pt idx="29">
                  <c:v>0.64268971934700303</c:v>
                </c:pt>
                <c:pt idx="30">
                  <c:v>0.64344804916542597</c:v>
                </c:pt>
                <c:pt idx="31">
                  <c:v>0.62209805277920505</c:v>
                </c:pt>
                <c:pt idx="32">
                  <c:v>0.603767517433346</c:v>
                </c:pt>
                <c:pt idx="33">
                  <c:v>0.58790978207678601</c:v>
                </c:pt>
                <c:pt idx="34">
                  <c:v>0.58076900066767201</c:v>
                </c:pt>
                <c:pt idx="35">
                  <c:v>0.56194067123561597</c:v>
                </c:pt>
                <c:pt idx="36">
                  <c:v>0.55119207566992501</c:v>
                </c:pt>
                <c:pt idx="37">
                  <c:v>0.54159974634146202</c:v>
                </c:pt>
                <c:pt idx="38">
                  <c:v>0.53297524102837401</c:v>
                </c:pt>
                <c:pt idx="39">
                  <c:v>0.52516451163176103</c:v>
                </c:pt>
                <c:pt idx="40">
                  <c:v>0.52526637211761296</c:v>
                </c:pt>
                <c:pt idx="41">
                  <c:v>0.53310226652924597</c:v>
                </c:pt>
                <c:pt idx="42">
                  <c:v>0.54175726635488897</c:v>
                </c:pt>
                <c:pt idx="43">
                  <c:v>0.55138770415985405</c:v>
                </c:pt>
                <c:pt idx="44">
                  <c:v>0.56218640072413395</c:v>
                </c:pt>
                <c:pt idx="45">
                  <c:v>0.57439001388677702</c:v>
                </c:pt>
                <c:pt idx="46">
                  <c:v>0.588289318046888</c:v>
                </c:pt>
                <c:pt idx="47">
                  <c:v>0.60424320539674803</c:v>
                </c:pt>
                <c:pt idx="48">
                  <c:v>0.62269612630813098</c:v>
                </c:pt>
                <c:pt idx="49">
                  <c:v>0.64419776572808096</c:v>
                </c:pt>
                <c:pt idx="50">
                  <c:v>0.64119344616716401</c:v>
                </c:pt>
                <c:pt idx="51">
                  <c:v>0.61981643657819596</c:v>
                </c:pt>
                <c:pt idx="52">
                  <c:v>0.60146266417818395</c:v>
                </c:pt>
                <c:pt idx="53">
                  <c:v>0.585585751337382</c:v>
                </c:pt>
                <c:pt idx="54">
                  <c:v>0.57843697896278901</c:v>
                </c:pt>
                <c:pt idx="55">
                  <c:v>0.55959105033433398</c:v>
                </c:pt>
                <c:pt idx="56">
                  <c:v>0.54883600269142896</c:v>
                </c:pt>
                <c:pt idx="57">
                  <c:v>0.53924121795720603</c:v>
                </c:pt>
                <c:pt idx="58">
                  <c:v>0.53061794422817699</c:v>
                </c:pt>
                <c:pt idx="59">
                  <c:v>0.52281174848902801</c:v>
                </c:pt>
                <c:pt idx="60">
                  <c:v>0.522706857155535</c:v>
                </c:pt>
                <c:pt idx="61">
                  <c:v>0.530489098677558</c:v>
                </c:pt>
                <c:pt idx="62">
                  <c:v>0.53908168407221502</c:v>
                </c:pt>
                <c:pt idx="63">
                  <c:v>0.54863818810992204</c:v>
                </c:pt>
                <c:pt idx="64">
                  <c:v>0.55934757107090904</c:v>
                </c:pt>
                <c:pt idx="65">
                  <c:v>0.57144145682830205</c:v>
                </c:pt>
                <c:pt idx="66">
                  <c:v>0.58520367986684696</c:v>
                </c:pt>
                <c:pt idx="67">
                  <c:v>0.60098392698875902</c:v>
                </c:pt>
                <c:pt idx="68">
                  <c:v>0.61921431932911997</c:v>
                </c:pt>
                <c:pt idx="69">
                  <c:v>0.64042812560098905</c:v>
                </c:pt>
                <c:pt idx="70">
                  <c:v>0.63966930991755699</c:v>
                </c:pt>
                <c:pt idx="71">
                  <c:v>0.61860838159010101</c:v>
                </c:pt>
                <c:pt idx="72">
                  <c:v>0.60050148459035302</c:v>
                </c:pt>
                <c:pt idx="73">
                  <c:v>0.58481836136657805</c:v>
                </c:pt>
                <c:pt idx="74">
                  <c:v>0.57775044860736202</c:v>
                </c:pt>
                <c:pt idx="75">
                  <c:v>0.55909779764107903</c:v>
                </c:pt>
                <c:pt idx="76">
                  <c:v>0.54843901474772305</c:v>
                </c:pt>
                <c:pt idx="77">
                  <c:v>0.53892117809764695</c:v>
                </c:pt>
                <c:pt idx="78">
                  <c:v>0.53035952443105205</c:v>
                </c:pt>
                <c:pt idx="79">
                  <c:v>0.52260283922897599</c:v>
                </c:pt>
                <c:pt idx="80">
                  <c:v>0.52265453957052699</c:v>
                </c:pt>
                <c:pt idx="81">
                  <c:v>0.53042439057342805</c:v>
                </c:pt>
                <c:pt idx="82">
                  <c:v>0.53900155812315498</c:v>
                </c:pt>
                <c:pt idx="83">
                  <c:v>0.54853881132551496</c:v>
                </c:pt>
                <c:pt idx="84">
                  <c:v>0.55922408283458802</c:v>
                </c:pt>
                <c:pt idx="85">
                  <c:v>0.57128766924234597</c:v>
                </c:pt>
                <c:pt idx="86">
                  <c:v>0.58501166593605602</c:v>
                </c:pt>
                <c:pt idx="87">
                  <c:v>0.60074346288594904</c:v>
                </c:pt>
                <c:pt idx="88">
                  <c:v>0.61891214533406602</c:v>
                </c:pt>
                <c:pt idx="89">
                  <c:v>0.64004699496612905</c:v>
                </c:pt>
                <c:pt idx="90">
                  <c:v>0.64081279077001796</c:v>
                </c:pt>
                <c:pt idx="91">
                  <c:v>0.61951487766159097</c:v>
                </c:pt>
                <c:pt idx="92">
                  <c:v>0.60122284965343697</c:v>
                </c:pt>
                <c:pt idx="93">
                  <c:v>0.58539437915794101</c:v>
                </c:pt>
                <c:pt idx="94">
                  <c:v>0.57826581191885695</c:v>
                </c:pt>
                <c:pt idx="95">
                  <c:v>0.55946815866417599</c:v>
                </c:pt>
                <c:pt idx="96">
                  <c:v>0.54873714107407601</c:v>
                </c:pt>
                <c:pt idx="97">
                  <c:v>0.53916155567200497</c:v>
                </c:pt>
                <c:pt idx="98">
                  <c:v>0.530553651173164</c:v>
                </c:pt>
                <c:pt idx="99">
                  <c:v>0.52275979987868404</c:v>
                </c:pt>
                <c:pt idx="100">
                  <c:v>0.52153791425819795</c:v>
                </c:pt>
                <c:pt idx="101">
                  <c:v>0.529318104192114</c:v>
                </c:pt>
                <c:pt idx="102">
                  <c:v>0.537910294233929</c:v>
                </c:pt>
                <c:pt idx="103">
                  <c:v>0.54746829100898597</c:v>
                </c:pt>
                <c:pt idx="104">
                  <c:v>0.55818117436398496</c:v>
                </c:pt>
                <c:pt idx="105">
                  <c:v>0.57028070573280099</c:v>
                </c:pt>
                <c:pt idx="106">
                  <c:v>0.58405071352784199</c:v>
                </c:pt>
                <c:pt idx="107">
                  <c:v>0.59984087839732103</c:v>
                </c:pt>
                <c:pt idx="108">
                  <c:v>0.618083205131985</c:v>
                </c:pt>
                <c:pt idx="109">
                  <c:v>0.63931080088910297</c:v>
                </c:pt>
                <c:pt idx="110">
                  <c:v>0.63854848956722998</c:v>
                </c:pt>
                <c:pt idx="111">
                  <c:v>0.61747454884984998</c:v>
                </c:pt>
                <c:pt idx="112">
                  <c:v>0.59935629588197603</c:v>
                </c:pt>
                <c:pt idx="113">
                  <c:v>0.58366372533984801</c:v>
                </c:pt>
                <c:pt idx="114">
                  <c:v>0.57659185029239002</c:v>
                </c:pt>
                <c:pt idx="115">
                  <c:v>0.55793040318498899</c:v>
                </c:pt>
                <c:pt idx="116">
                  <c:v>0.54726834222249798</c:v>
                </c:pt>
                <c:pt idx="117">
                  <c:v>0.537749203204546</c:v>
                </c:pt>
                <c:pt idx="118">
                  <c:v>0.52918807460712802</c:v>
                </c:pt>
                <c:pt idx="119">
                  <c:v>0.52143355588541196</c:v>
                </c:pt>
                <c:pt idx="120">
                  <c:v>0.52137988116366796</c:v>
                </c:pt>
                <c:pt idx="121">
                  <c:v>0.52912267545762903</c:v>
                </c:pt>
                <c:pt idx="122">
                  <c:v>0.53766833557625004</c:v>
                </c:pt>
                <c:pt idx="123">
                  <c:v>0.54716824166685096</c:v>
                </c:pt>
                <c:pt idx="124">
                  <c:v>0.55780837885506995</c:v>
                </c:pt>
                <c:pt idx="125">
                  <c:v>0.56981651327261296</c:v>
                </c:pt>
                <c:pt idx="126">
                  <c:v>0.58347124084803403</c:v>
                </c:pt>
                <c:pt idx="127">
                  <c:v>0.59911533465307099</c:v>
                </c:pt>
                <c:pt idx="128">
                  <c:v>0.617171672211838</c:v>
                </c:pt>
                <c:pt idx="129">
                  <c:v>0.63816138079528895</c:v>
                </c:pt>
                <c:pt idx="130">
                  <c:v>0.63893166146653002</c:v>
                </c:pt>
                <c:pt idx="131">
                  <c:v>0.61777838537852603</c:v>
                </c:pt>
                <c:pt idx="132">
                  <c:v>0.59959813510543802</c:v>
                </c:pt>
                <c:pt idx="133">
                  <c:v>0.58385687491449101</c:v>
                </c:pt>
                <c:pt idx="134">
                  <c:v>0.57676467681430099</c:v>
                </c:pt>
                <c:pt idx="135">
                  <c:v>0.55805463330104599</c:v>
                </c:pt>
                <c:pt idx="136">
                  <c:v>0.54736835683394403</c:v>
                </c:pt>
                <c:pt idx="137">
                  <c:v>0.53782985548770901</c:v>
                </c:pt>
                <c:pt idx="138">
                  <c:v>0.52925321778339296</c:v>
                </c:pt>
                <c:pt idx="139">
                  <c:v>0.521486235191985</c:v>
                </c:pt>
                <c:pt idx="140">
                  <c:v>0.52159021677016404</c:v>
                </c:pt>
                <c:pt idx="141">
                  <c:v>0.52938282995877195</c:v>
                </c:pt>
                <c:pt idx="142">
                  <c:v>0.53799048326297305</c:v>
                </c:pt>
                <c:pt idx="143">
                  <c:v>0.54756779554962698</c:v>
                </c:pt>
                <c:pt idx="144">
                  <c:v>0.55830488065490003</c:v>
                </c:pt>
                <c:pt idx="145">
                  <c:v>0.57043483610934098</c:v>
                </c:pt>
                <c:pt idx="146">
                  <c:v>0.58424324177658404</c:v>
                </c:pt>
                <c:pt idx="147">
                  <c:v>0.60008209246008903</c:v>
                </c:pt>
                <c:pt idx="148">
                  <c:v>0.61838645315176299</c:v>
                </c:pt>
                <c:pt idx="149">
                  <c:v>0.63969345083016904</c:v>
                </c:pt>
                <c:pt idx="150">
                  <c:v>0.64269490469578805</c:v>
                </c:pt>
                <c:pt idx="151">
                  <c:v>0.62125302234906998</c:v>
                </c:pt>
                <c:pt idx="152">
                  <c:v>0.602849715905871</c:v>
                </c:pt>
                <c:pt idx="153">
                  <c:v>0.58693445663955202</c:v>
                </c:pt>
                <c:pt idx="154">
                  <c:v>0.57976969839981296</c:v>
                </c:pt>
                <c:pt idx="155">
                  <c:v>0.56088486363359702</c:v>
                </c:pt>
                <c:pt idx="156">
                  <c:v>0.55010931564771204</c:v>
                </c:pt>
                <c:pt idx="157">
                  <c:v>0.54049681185430798</c:v>
                </c:pt>
                <c:pt idx="158">
                  <c:v>0.53185776478484004</c:v>
                </c:pt>
                <c:pt idx="159">
                  <c:v>0.52403713550765896</c:v>
                </c:pt>
                <c:pt idx="160">
                  <c:v>0.523932958265099</c:v>
                </c:pt>
                <c:pt idx="161">
                  <c:v>0.53172977655929299</c:v>
                </c:pt>
                <c:pt idx="162">
                  <c:v>0.54033833469303005</c:v>
                </c:pt>
                <c:pt idx="163">
                  <c:v>0.54991276484587504</c:v>
                </c:pt>
                <c:pt idx="164">
                  <c:v>0.56064295858037505</c:v>
                </c:pt>
                <c:pt idx="165">
                  <c:v>0.57276173008109699</c:v>
                </c:pt>
                <c:pt idx="166">
                  <c:v>0.58655465432498699</c:v>
                </c:pt>
                <c:pt idx="167">
                  <c:v>0.60237372973710601</c:v>
                </c:pt>
                <c:pt idx="168">
                  <c:v>0.62065421170152602</c:v>
                </c:pt>
                <c:pt idx="169">
                  <c:v>0.64193359566165598</c:v>
                </c:pt>
                <c:pt idx="170">
                  <c:v>0.64117877467361295</c:v>
                </c:pt>
                <c:pt idx="171">
                  <c:v>0.620051601410614</c:v>
                </c:pt>
                <c:pt idx="172">
                  <c:v>0.60189403262215702</c:v>
                </c:pt>
                <c:pt idx="173">
                  <c:v>0.58617160540212199</c:v>
                </c:pt>
                <c:pt idx="174">
                  <c:v>0.57908728942904097</c:v>
                </c:pt>
                <c:pt idx="175">
                  <c:v>0.56039468839960904</c:v>
                </c:pt>
                <c:pt idx="176">
                  <c:v>0.54971486008874504</c:v>
                </c:pt>
                <c:pt idx="177">
                  <c:v>0.54017885877110305</c:v>
                </c:pt>
                <c:pt idx="178">
                  <c:v>0.53160106697364196</c:v>
                </c:pt>
                <c:pt idx="179">
                  <c:v>0.52382965019826999</c:v>
                </c:pt>
                <c:pt idx="180">
                  <c:v>0.52388099698344903</c:v>
                </c:pt>
                <c:pt idx="181">
                  <c:v>0.53166549924784201</c:v>
                </c:pt>
                <c:pt idx="182">
                  <c:v>0.54025873045785999</c:v>
                </c:pt>
                <c:pt idx="183">
                  <c:v>0.54981402195957596</c:v>
                </c:pt>
                <c:pt idx="184">
                  <c:v>0.56052024044334103</c:v>
                </c:pt>
                <c:pt idx="185">
                  <c:v>0.57260887774548197</c:v>
                </c:pt>
                <c:pt idx="186">
                  <c:v>0.58636377484643698</c:v>
                </c:pt>
                <c:pt idx="187">
                  <c:v>0.60213463913857701</c:v>
                </c:pt>
                <c:pt idx="188">
                  <c:v>0.62035369668852103</c:v>
                </c:pt>
                <c:pt idx="189">
                  <c:v>0.64155446284600604</c:v>
                </c:pt>
                <c:pt idx="190">
                  <c:v>0.64231626147809695</c:v>
                </c:pt>
                <c:pt idx="191">
                  <c:v>0.62095312084292498</c:v>
                </c:pt>
                <c:pt idx="192">
                  <c:v>0.60261127748412602</c:v>
                </c:pt>
                <c:pt idx="193">
                  <c:v>0.58674422008360105</c:v>
                </c:pt>
                <c:pt idx="194">
                  <c:v>0.57959956195192797</c:v>
                </c:pt>
                <c:pt idx="195">
                  <c:v>0.56076273938255805</c:v>
                </c:pt>
                <c:pt idx="196">
                  <c:v>0.55001108468938598</c:v>
                </c:pt>
                <c:pt idx="197">
                  <c:v>0.54041766985325701</c:v>
                </c:pt>
                <c:pt idx="198">
                  <c:v>0.53179390122518699</c:v>
                </c:pt>
                <c:pt idx="199">
                  <c:v>0.52398554183519197</c:v>
                </c:pt>
                <c:pt idx="200">
                  <c:v>0.52645017318265397</c:v>
                </c:pt>
                <c:pt idx="201">
                  <c:v>0.53428852973520402</c:v>
                </c:pt>
                <c:pt idx="202">
                  <c:v>0.54294436335533203</c:v>
                </c:pt>
                <c:pt idx="203">
                  <c:v>0.55257382999029403</c:v>
                </c:pt>
                <c:pt idx="204">
                  <c:v>0.56336959367652195</c:v>
                </c:pt>
                <c:pt idx="205">
                  <c:v>0.57556815528089</c:v>
                </c:pt>
                <c:pt idx="206">
                  <c:v>0.589460309548134</c:v>
                </c:pt>
                <c:pt idx="207">
                  <c:v>0.60540493869049705</c:v>
                </c:pt>
                <c:pt idx="208">
                  <c:v>0.62384655891666096</c:v>
                </c:pt>
                <c:pt idx="209">
                  <c:v>0.64533504105751704</c:v>
                </c:pt>
                <c:pt idx="210">
                  <c:v>0.64458871497775405</c:v>
                </c:pt>
                <c:pt idx="211">
                  <c:v>0.62325115311155599</c:v>
                </c:pt>
                <c:pt idx="212">
                  <c:v>0.60493131670441702</c:v>
                </c:pt>
                <c:pt idx="213">
                  <c:v>0.58908237984884104</c:v>
                </c:pt>
                <c:pt idx="214">
                  <c:v>0.581945242014407</c:v>
                </c:pt>
                <c:pt idx="215">
                  <c:v>0.56312480384607899</c:v>
                </c:pt>
                <c:pt idx="216">
                  <c:v>0.55237893947227201</c:v>
                </c:pt>
                <c:pt idx="217">
                  <c:v>0.54278741610936698</c:v>
                </c:pt>
                <c:pt idx="218">
                  <c:v>0.53416193642239895</c:v>
                </c:pt>
                <c:pt idx="219">
                  <c:v>0.526348633908166</c:v>
                </c:pt>
                <c:pt idx="220">
                  <c:v>0.52629639515059101</c:v>
                </c:pt>
                <c:pt idx="221">
                  <c:v>0.53409824907798997</c:v>
                </c:pt>
                <c:pt idx="222">
                  <c:v>0.54270864468495505</c:v>
                </c:pt>
                <c:pt idx="223">
                  <c:v>0.55228135567236403</c:v>
                </c:pt>
                <c:pt idx="224">
                  <c:v>0.56300599949357799</c:v>
                </c:pt>
                <c:pt idx="225">
                  <c:v>0.57511513381139301</c:v>
                </c:pt>
                <c:pt idx="226">
                  <c:v>0.588894397576191</c:v>
                </c:pt>
                <c:pt idx="227">
                  <c:v>0.60469581602841105</c:v>
                </c:pt>
                <c:pt idx="228">
                  <c:v>0.62295486624571805</c:v>
                </c:pt>
                <c:pt idx="229">
                  <c:v>0.64420952180864499</c:v>
                </c:pt>
                <c:pt idx="230">
                  <c:v>0.64496391900690697</c:v>
                </c:pt>
                <c:pt idx="231">
                  <c:v>0.623548376700232</c:v>
                </c:pt>
                <c:pt idx="232">
                  <c:v>0.60516768254962705</c:v>
                </c:pt>
                <c:pt idx="233">
                  <c:v>0.58927100957163103</c:v>
                </c:pt>
                <c:pt idx="234">
                  <c:v>0.58211396385766401</c:v>
                </c:pt>
                <c:pt idx="235">
                  <c:v>0.56324596662523496</c:v>
                </c:pt>
                <c:pt idx="236">
                  <c:v>0.552476429029639</c:v>
                </c:pt>
                <c:pt idx="237">
                  <c:v>0.54286598846673395</c:v>
                </c:pt>
                <c:pt idx="238">
                  <c:v>0.53422536344066196</c:v>
                </c:pt>
                <c:pt idx="239">
                  <c:v>0.52639989370946505</c:v>
                </c:pt>
                <c:pt idx="240">
                  <c:v>0.52650105879459097</c:v>
                </c:pt>
                <c:pt idx="241">
                  <c:v>0.53435154468980495</c:v>
                </c:pt>
                <c:pt idx="242">
                  <c:v>0.54302247672520099</c:v>
                </c:pt>
                <c:pt idx="243">
                  <c:v>0.55267081221085901</c:v>
                </c:pt>
                <c:pt idx="244">
                  <c:v>0.56349023204038495</c:v>
                </c:pt>
                <c:pt idx="245">
                  <c:v>0.57571855508207503</c:v>
                </c:pt>
                <c:pt idx="246">
                  <c:v>0.589648305805902</c:v>
                </c:pt>
                <c:pt idx="247">
                  <c:v>0.60564065608794404</c:v>
                </c:pt>
                <c:pt idx="248">
                  <c:v>0.62414315377945095</c:v>
                </c:pt>
                <c:pt idx="249">
                  <c:v>0.645709659290994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0.97996607818554005</c:v>
                </c:pt>
                <c:pt idx="1">
                  <c:v>0.98000731925719597</c:v>
                </c:pt>
                <c:pt idx="2">
                  <c:v>0.98119779621414505</c:v>
                </c:pt>
                <c:pt idx="3">
                  <c:v>0.98381732532051902</c:v>
                </c:pt>
                <c:pt idx="4">
                  <c:v>0.98819375199023896</c:v>
                </c:pt>
                <c:pt idx="5">
                  <c:v>0.994713223367229</c:v>
                </c:pt>
                <c:pt idx="6">
                  <c:v>1.00383357735507</c:v>
                </c:pt>
                <c:pt idx="7">
                  <c:v>1.0160999833706399</c:v>
                </c:pt>
                <c:pt idx="8">
                  <c:v>1.0321629652096</c:v>
                </c:pt>
                <c:pt idx="9">
                  <c:v>1.05279882293061</c:v>
                </c:pt>
                <c:pt idx="10">
                  <c:v>1.0520011504056299</c:v>
                </c:pt>
                <c:pt idx="11">
                  <c:v>1.0315633324429401</c:v>
                </c:pt>
                <c:pt idx="12">
                  <c:v>1.0156544108213399</c:v>
                </c:pt>
                <c:pt idx="13">
                  <c:v>1.00350574326062</c:v>
                </c:pt>
                <c:pt idx="14">
                  <c:v>0.99863667729682903</c:v>
                </c:pt>
                <c:pt idx="15">
                  <c:v>0.98802461387818796</c:v>
                </c:pt>
                <c:pt idx="16">
                  <c:v>0.98369775067053</c:v>
                </c:pt>
                <c:pt idx="17">
                  <c:v>0.98111605515717104</c:v>
                </c:pt>
                <c:pt idx="18">
                  <c:v>0.97995341231770094</c:v>
                </c:pt>
                <c:pt idx="19">
                  <c:v>0.97993188176920398</c:v>
                </c:pt>
                <c:pt idx="20">
                  <c:v>0.97991473233064497</c:v>
                </c:pt>
                <c:pt idx="21">
                  <c:v>0.979926054054302</c:v>
                </c:pt>
                <c:pt idx="22">
                  <c:v>0.98107485586318899</c:v>
                </c:pt>
                <c:pt idx="23">
                  <c:v>0.983637734615596</c:v>
                </c:pt>
                <c:pt idx="24">
                  <c:v>0.98793805896640496</c:v>
                </c:pt>
                <c:pt idx="25">
                  <c:v>0.99435621516461903</c:v>
                </c:pt>
                <c:pt idx="26">
                  <c:v>1.0033425925500601</c:v>
                </c:pt>
                <c:pt idx="27">
                  <c:v>1.0154327513568699</c:v>
                </c:pt>
                <c:pt idx="28">
                  <c:v>1.03126482933834</c:v>
                </c:pt>
                <c:pt idx="29">
                  <c:v>1.05159916308151</c:v>
                </c:pt>
                <c:pt idx="30">
                  <c:v>1.0524010637102299</c:v>
                </c:pt>
                <c:pt idx="31">
                  <c:v>1.03186271045056</c:v>
                </c:pt>
                <c:pt idx="32">
                  <c:v>1.01587681894197</c:v>
                </c:pt>
                <c:pt idx="33">
                  <c:v>1.0036694023547801</c:v>
                </c:pt>
                <c:pt idx="34">
                  <c:v>0.99877647147049797</c:v>
                </c:pt>
                <c:pt idx="35">
                  <c:v>0.98810983249936801</c:v>
                </c:pt>
                <c:pt idx="36">
                  <c:v>0.98375761275921902</c:v>
                </c:pt>
                <c:pt idx="37">
                  <c:v>0.98115703497969298</c:v>
                </c:pt>
                <c:pt idx="38">
                  <c:v>0.97998050176131901</c:v>
                </c:pt>
                <c:pt idx="39">
                  <c:v>0.97994891252356797</c:v>
                </c:pt>
                <c:pt idx="40">
                  <c:v>0.97998303047133195</c:v>
                </c:pt>
                <c:pt idx="41">
                  <c:v>0.98003459668800597</c:v>
                </c:pt>
                <c:pt idx="42">
                  <c:v>0.98123896916481501</c:v>
                </c:pt>
                <c:pt idx="43">
                  <c:v>0.98387739181399703</c:v>
                </c:pt>
                <c:pt idx="44">
                  <c:v>0.98827920383330004</c:v>
                </c:pt>
                <c:pt idx="45">
                  <c:v>0.99483248556255999</c:v>
                </c:pt>
                <c:pt idx="46">
                  <c:v>1.0039975601455899</c:v>
                </c:pt>
                <c:pt idx="47">
                  <c:v>1.0163228101453201</c:v>
                </c:pt>
                <c:pt idx="48">
                  <c:v>1.0324629161672201</c:v>
                </c:pt>
                <c:pt idx="49">
                  <c:v>1.05319953391224</c:v>
                </c:pt>
                <c:pt idx="50">
                  <c:v>1.0481645676072999</c:v>
                </c:pt>
                <c:pt idx="51">
                  <c:v>1.02757018469335</c:v>
                </c:pt>
                <c:pt idx="52">
                  <c:v>1.01153185783046</c:v>
                </c:pt>
                <c:pt idx="53">
                  <c:v>0.99927617661516699</c:v>
                </c:pt>
                <c:pt idx="54">
                  <c:v>0.99436075907801602</c:v>
                </c:pt>
                <c:pt idx="55">
                  <c:v>0.98363294980117399</c:v>
                </c:pt>
                <c:pt idx="56">
                  <c:v>0.97924481242832295</c:v>
                </c:pt>
                <c:pt idx="57">
                  <c:v>0.97661162837405202</c:v>
                </c:pt>
                <c:pt idx="58">
                  <c:v>0.97540526161987395</c:v>
                </c:pt>
                <c:pt idx="59">
                  <c:v>0.97534608146139701</c:v>
                </c:pt>
                <c:pt idx="60">
                  <c:v>0.97531129621317503</c:v>
                </c:pt>
                <c:pt idx="61">
                  <c:v>0.975349993409517</c:v>
                </c:pt>
                <c:pt idx="62">
                  <c:v>0.97652830230324295</c:v>
                </c:pt>
                <c:pt idx="63">
                  <c:v>0.97912340795960995</c:v>
                </c:pt>
                <c:pt idx="64">
                  <c:v>0.98345909980240798</c:v>
                </c:pt>
                <c:pt idx="65">
                  <c:v>0.98991630611993797</c:v>
                </c:pt>
                <c:pt idx="66">
                  <c:v>0.99894564941382002</c:v>
                </c:pt>
                <c:pt idx="67">
                  <c:v>1.0110828352886601</c:v>
                </c:pt>
                <c:pt idx="68">
                  <c:v>1.02696577325295</c:v>
                </c:pt>
                <c:pt idx="69">
                  <c:v>1.0473539362059101</c:v>
                </c:pt>
                <c:pt idx="70">
                  <c:v>1.0465502019658099</c:v>
                </c:pt>
                <c:pt idx="71">
                  <c:v>1.0263613410736701</c:v>
                </c:pt>
                <c:pt idx="72">
                  <c:v>1.01063361368834</c:v>
                </c:pt>
                <c:pt idx="73">
                  <c:v>0.99861509380557201</c:v>
                </c:pt>
                <c:pt idx="74">
                  <c:v>0.99379603958956497</c:v>
                </c:pt>
                <c:pt idx="75">
                  <c:v>0.98328865771404295</c:v>
                </c:pt>
                <c:pt idx="76">
                  <c:v>0.97900296312236201</c:v>
                </c:pt>
                <c:pt idx="77">
                  <c:v>0.97644607707208397</c:v>
                </c:pt>
                <c:pt idx="78">
                  <c:v>0.97529584725418395</c:v>
                </c:pt>
                <c:pt idx="79">
                  <c:v>0.97527732561245095</c:v>
                </c:pt>
                <c:pt idx="80">
                  <c:v>0.97529415580608403</c:v>
                </c:pt>
                <c:pt idx="81">
                  <c:v>0.97532268999923</c:v>
                </c:pt>
                <c:pt idx="82">
                  <c:v>0.97648696645823196</c:v>
                </c:pt>
                <c:pt idx="83">
                  <c:v>0.97906299992444501</c:v>
                </c:pt>
                <c:pt idx="84">
                  <c:v>0.98337307569524501</c:v>
                </c:pt>
                <c:pt idx="85">
                  <c:v>0.98979618669448799</c:v>
                </c:pt>
                <c:pt idx="86">
                  <c:v>0.99878045913171298</c:v>
                </c:pt>
                <c:pt idx="87">
                  <c:v>1.0108583800114801</c:v>
                </c:pt>
                <c:pt idx="88">
                  <c:v>1.02666371153929</c:v>
                </c:pt>
                <c:pt idx="89">
                  <c:v>1.0469505898337099</c:v>
                </c:pt>
                <c:pt idx="90">
                  <c:v>1.04776030371395</c:v>
                </c:pt>
                <c:pt idx="91">
                  <c:v>1.02726750948292</c:v>
                </c:pt>
                <c:pt idx="92">
                  <c:v>1.01130696035755</c:v>
                </c:pt>
                <c:pt idx="93">
                  <c:v>0.99911064821273299</c:v>
                </c:pt>
                <c:pt idx="94">
                  <c:v>0.99421934838331405</c:v>
                </c:pt>
                <c:pt idx="95">
                  <c:v>0.98354669575765696</c:v>
                </c:pt>
                <c:pt idx="96">
                  <c:v>0.97918418566256504</c:v>
                </c:pt>
                <c:pt idx="97">
                  <c:v>0.97657008516597799</c:v>
                </c:pt>
                <c:pt idx="98">
                  <c:v>0.97537775972793805</c:v>
                </c:pt>
                <c:pt idx="99">
                  <c:v>0.97532875089180904</c:v>
                </c:pt>
                <c:pt idx="100">
                  <c:v>0.97302210926414801</c:v>
                </c:pt>
                <c:pt idx="101">
                  <c:v>0.97307467750840504</c:v>
                </c:pt>
                <c:pt idx="102">
                  <c:v>0.97426799553842902</c:v>
                </c:pt>
                <c:pt idx="103">
                  <c:v>0.97687955636888502</c:v>
                </c:pt>
                <c:pt idx="104">
                  <c:v>0.98123337672383504</c:v>
                </c:pt>
                <c:pt idx="105">
                  <c:v>0.98771068156213204</c:v>
                </c:pt>
                <c:pt idx="106">
                  <c:v>0.99676221848306101</c:v>
                </c:pt>
                <c:pt idx="107">
                  <c:v>1.00892379848493</c:v>
                </c:pt>
                <c:pt idx="108">
                  <c:v>1.0248332090165799</c:v>
                </c:pt>
                <c:pt idx="109">
                  <c:v>1.04524961613198</c:v>
                </c:pt>
                <c:pt idx="110">
                  <c:v>1.0444415155568501</c:v>
                </c:pt>
                <c:pt idx="111">
                  <c:v>1.02422546963859</c:v>
                </c:pt>
                <c:pt idx="112">
                  <c:v>1.0084720406340899</c:v>
                </c:pt>
                <c:pt idx="113">
                  <c:v>0.99642974645739801</c:v>
                </c:pt>
                <c:pt idx="114">
                  <c:v>0.99159957814502397</c:v>
                </c:pt>
                <c:pt idx="115">
                  <c:v>0.98106187006147805</c:v>
                </c:pt>
                <c:pt idx="116">
                  <c:v>0.97675831714148098</c:v>
                </c:pt>
                <c:pt idx="117">
                  <c:v>0.97418519880502596</c:v>
                </c:pt>
                <c:pt idx="118">
                  <c:v>0.97302010440408304</c:v>
                </c:pt>
                <c:pt idx="119">
                  <c:v>0.97298783193457306</c:v>
                </c:pt>
                <c:pt idx="120">
                  <c:v>0.97297051498040998</c:v>
                </c:pt>
                <c:pt idx="121">
                  <c:v>0.97299244036128796</c:v>
                </c:pt>
                <c:pt idx="122">
                  <c:v>0.97414344658270902</c:v>
                </c:pt>
                <c:pt idx="123">
                  <c:v>0.97669750391440302</c:v>
                </c:pt>
                <c:pt idx="124">
                  <c:v>0.98097409935093705</c:v>
                </c:pt>
                <c:pt idx="125">
                  <c:v>0.98734863146017404</c:v>
                </c:pt>
                <c:pt idx="126">
                  <c:v>0.99626433605535003</c:v>
                </c:pt>
                <c:pt idx="127">
                  <c:v>1.00824734373186</c:v>
                </c:pt>
                <c:pt idx="128">
                  <c:v>1.02392297451279</c:v>
                </c:pt>
                <c:pt idx="129">
                  <c:v>1.0440343639740199</c:v>
                </c:pt>
                <c:pt idx="130">
                  <c:v>1.0448466270097301</c:v>
                </c:pt>
                <c:pt idx="131">
                  <c:v>1.02452888008039</c:v>
                </c:pt>
                <c:pt idx="132">
                  <c:v>1.0086975228325601</c:v>
                </c:pt>
                <c:pt idx="133">
                  <c:v>0.99659570470734804</c:v>
                </c:pt>
                <c:pt idx="134">
                  <c:v>0.99174134488426002</c:v>
                </c:pt>
                <c:pt idx="135">
                  <c:v>0.98114828627746797</c:v>
                </c:pt>
                <c:pt idx="136">
                  <c:v>0.97681900231682195</c:v>
                </c:pt>
                <c:pt idx="137">
                  <c:v>0.97422671663169702</c:v>
                </c:pt>
                <c:pt idx="138">
                  <c:v>0.97304751862778205</c:v>
                </c:pt>
                <c:pt idx="139">
                  <c:v>0.97300503114656001</c:v>
                </c:pt>
                <c:pt idx="140">
                  <c:v>0.97303949408022805</c:v>
                </c:pt>
                <c:pt idx="141">
                  <c:v>0.97310229074761301</c:v>
                </c:pt>
                <c:pt idx="142">
                  <c:v>0.97430972393970505</c:v>
                </c:pt>
                <c:pt idx="143">
                  <c:v>0.97694046813981905</c:v>
                </c:pt>
                <c:pt idx="144">
                  <c:v>0.98132005434723102</c:v>
                </c:pt>
                <c:pt idx="145">
                  <c:v>0.98783165658595995</c:v>
                </c:pt>
                <c:pt idx="146">
                  <c:v>0.99692853711660001</c:v>
                </c:pt>
                <c:pt idx="147">
                  <c:v>1.00914975005719</c:v>
                </c:pt>
                <c:pt idx="148">
                  <c:v>1.0251372632348801</c:v>
                </c:pt>
                <c:pt idx="149">
                  <c:v>1.0456556230876299</c:v>
                </c:pt>
                <c:pt idx="150">
                  <c:v>1.05067921887118</c:v>
                </c:pt>
                <c:pt idx="151">
                  <c:v>1.0300121108145399</c:v>
                </c:pt>
                <c:pt idx="152">
                  <c:v>1.0139228970355401</c:v>
                </c:pt>
                <c:pt idx="153">
                  <c:v>1.0016325344097601</c:v>
                </c:pt>
                <c:pt idx="154">
                  <c:v>0.99670447843471499</c:v>
                </c:pt>
                <c:pt idx="155">
                  <c:v>0.98595266298131601</c:v>
                </c:pt>
                <c:pt idx="156">
                  <c:v>0.98155713144130896</c:v>
                </c:pt>
                <c:pt idx="157">
                  <c:v>0.97892137427686399</c:v>
                </c:pt>
                <c:pt idx="158">
                  <c:v>0.97771603844828303</c:v>
                </c:pt>
                <c:pt idx="159">
                  <c:v>0.97766059561597296</c:v>
                </c:pt>
                <c:pt idx="160">
                  <c:v>0.97762592727204201</c:v>
                </c:pt>
                <c:pt idx="161">
                  <c:v>0.97766098681214197</c:v>
                </c:pt>
                <c:pt idx="162">
                  <c:v>0.97883842850338298</c:v>
                </c:pt>
                <c:pt idx="163">
                  <c:v>0.981436277376452</c:v>
                </c:pt>
                <c:pt idx="164">
                  <c:v>0.98577963035391802</c:v>
                </c:pt>
                <c:pt idx="165">
                  <c:v>0.99225105798389701</c:v>
                </c:pt>
                <c:pt idx="166">
                  <c:v>1.0013035500616101</c:v>
                </c:pt>
                <c:pt idx="167">
                  <c:v>1.0134759394784001</c:v>
                </c:pt>
                <c:pt idx="168">
                  <c:v>1.0294103794174001</c:v>
                </c:pt>
                <c:pt idx="169">
                  <c:v>1.0498721005185601</c:v>
                </c:pt>
                <c:pt idx="170">
                  <c:v>1.04907181369517</c:v>
                </c:pt>
                <c:pt idx="171">
                  <c:v>1.02880864997743</c:v>
                </c:pt>
                <c:pt idx="172">
                  <c:v>1.01302876366741</c:v>
                </c:pt>
                <c:pt idx="173">
                  <c:v>1.0009745265062699</c:v>
                </c:pt>
                <c:pt idx="174">
                  <c:v>0.99614239687346595</c:v>
                </c:pt>
                <c:pt idx="175">
                  <c:v>0.98560997066228495</c:v>
                </c:pt>
                <c:pt idx="176">
                  <c:v>0.98131638117826803</c:v>
                </c:pt>
                <c:pt idx="177">
                  <c:v>0.97875654312029103</c:v>
                </c:pt>
                <c:pt idx="178">
                  <c:v>0.97760706006808296</c:v>
                </c:pt>
                <c:pt idx="179">
                  <c:v>0.97759206676411603</c:v>
                </c:pt>
                <c:pt idx="180">
                  <c:v>0.97760884299223505</c:v>
                </c:pt>
                <c:pt idx="181">
                  <c:v>0.97763379160952701</c:v>
                </c:pt>
                <c:pt idx="182">
                  <c:v>0.97879727140555595</c:v>
                </c:pt>
                <c:pt idx="183">
                  <c:v>0.98137614365289405</c:v>
                </c:pt>
                <c:pt idx="184">
                  <c:v>0.98569400541501695</c:v>
                </c:pt>
                <c:pt idx="185">
                  <c:v>0.99213149919274202</c:v>
                </c:pt>
                <c:pt idx="186">
                  <c:v>1.00113912615555</c:v>
                </c:pt>
                <c:pt idx="187">
                  <c:v>1.0132525089165401</c:v>
                </c:pt>
                <c:pt idx="188">
                  <c:v>1.0291096618925899</c:v>
                </c:pt>
                <c:pt idx="189">
                  <c:v>1.0494704865920901</c:v>
                </c:pt>
                <c:pt idx="190">
                  <c:v>1.05027671761366</c:v>
                </c:pt>
                <c:pt idx="191">
                  <c:v>1.02971078619596</c:v>
                </c:pt>
                <c:pt idx="192">
                  <c:v>1.0136990365196299</c:v>
                </c:pt>
                <c:pt idx="193">
                  <c:v>1.0014677820167499</c:v>
                </c:pt>
                <c:pt idx="194">
                  <c:v>0.99656373329201098</c:v>
                </c:pt>
                <c:pt idx="195">
                  <c:v>0.98586681124903097</c:v>
                </c:pt>
                <c:pt idx="196">
                  <c:v>0.98149678073995805</c:v>
                </c:pt>
                <c:pt idx="197">
                  <c:v>0.97888001328791696</c:v>
                </c:pt>
                <c:pt idx="198">
                  <c:v>0.97768864781863896</c:v>
                </c:pt>
                <c:pt idx="199">
                  <c:v>0.97764332363032402</c:v>
                </c:pt>
                <c:pt idx="200">
                  <c:v>0.98229667157592704</c:v>
                </c:pt>
                <c:pt idx="201">
                  <c:v>0.98233449729187405</c:v>
                </c:pt>
                <c:pt idx="202">
                  <c:v>0.98352404285921402</c:v>
                </c:pt>
                <c:pt idx="203">
                  <c:v>0.98614630489466304</c:v>
                </c:pt>
                <c:pt idx="204">
                  <c:v>0.99053035063783601</c:v>
                </c:pt>
                <c:pt idx="205">
                  <c:v>0.99706393944270999</c:v>
                </c:pt>
                <c:pt idx="206">
                  <c:v>1.0062072936156801</c:v>
                </c:pt>
                <c:pt idx="207">
                  <c:v>1.01850867426974</c:v>
                </c:pt>
                <c:pt idx="208">
                  <c:v>1.0346228164039499</c:v>
                </c:pt>
                <c:pt idx="209">
                  <c:v>1.05533172207313</c:v>
                </c:pt>
                <c:pt idx="210">
                  <c:v>1.05453749542113</c:v>
                </c:pt>
                <c:pt idx="211">
                  <c:v>1.03402587220612</c:v>
                </c:pt>
                <c:pt idx="212">
                  <c:v>1.01806513625856</c:v>
                </c:pt>
                <c:pt idx="213">
                  <c:v>1.00588098211207</c:v>
                </c:pt>
                <c:pt idx="214">
                  <c:v>1.0009989239244299</c:v>
                </c:pt>
                <c:pt idx="215">
                  <c:v>0.99036197817744398</c:v>
                </c:pt>
                <c:pt idx="216">
                  <c:v>0.98602728046325205</c:v>
                </c:pt>
                <c:pt idx="217">
                  <c:v>0.98344267124419404</c:v>
                </c:pt>
                <c:pt idx="218">
                  <c:v>0.98228080593802902</c:v>
                </c:pt>
                <c:pt idx="219">
                  <c:v>0.98226283410792004</c:v>
                </c:pt>
                <c:pt idx="220">
                  <c:v>0.98224573864659503</c:v>
                </c:pt>
                <c:pt idx="221">
                  <c:v>0.98225355126122205</c:v>
                </c:pt>
                <c:pt idx="222">
                  <c:v>0.98340163533925096</c:v>
                </c:pt>
                <c:pt idx="223">
                  <c:v>0.98596752952076105</c:v>
                </c:pt>
                <c:pt idx="224">
                  <c:v>0.990275841346966</c:v>
                </c:pt>
                <c:pt idx="225">
                  <c:v>0.99670858215501301</c:v>
                </c:pt>
                <c:pt idx="226">
                  <c:v>1.00571857605566</c:v>
                </c:pt>
                <c:pt idx="227">
                  <c:v>1.01784447696708</c:v>
                </c:pt>
                <c:pt idx="228">
                  <c:v>1.03372866771074</c:v>
                </c:pt>
                <c:pt idx="229">
                  <c:v>1.05413721068444</c:v>
                </c:pt>
                <c:pt idx="230">
                  <c:v>1.0549356923411699</c:v>
                </c:pt>
                <c:pt idx="231">
                  <c:v>1.0343239212231199</c:v>
                </c:pt>
                <c:pt idx="232">
                  <c:v>1.0182865328483599</c:v>
                </c:pt>
                <c:pt idx="233">
                  <c:v>1.00604388570977</c:v>
                </c:pt>
                <c:pt idx="234">
                  <c:v>1.0011380703145301</c:v>
                </c:pt>
                <c:pt idx="235">
                  <c:v>0.99044680424798404</c:v>
                </c:pt>
                <c:pt idx="236">
                  <c:v>0.98608687314514598</c:v>
                </c:pt>
                <c:pt idx="237">
                  <c:v>0.98348347530854796</c:v>
                </c:pt>
                <c:pt idx="238">
                  <c:v>0.98230778961727905</c:v>
                </c:pt>
                <c:pt idx="239">
                  <c:v>0.98227981037151701</c:v>
                </c:pt>
                <c:pt idx="240">
                  <c:v>0.98231381652009198</c:v>
                </c:pt>
                <c:pt idx="241">
                  <c:v>0.98236166801356795</c:v>
                </c:pt>
                <c:pt idx="242">
                  <c:v>0.98356504200959205</c:v>
                </c:pt>
                <c:pt idx="243">
                  <c:v>0.98620610431106503</c:v>
                </c:pt>
                <c:pt idx="244">
                  <c:v>0.99061541157327704</c:v>
                </c:pt>
                <c:pt idx="245">
                  <c:v>0.99718264498343101</c:v>
                </c:pt>
                <c:pt idx="246">
                  <c:v>1.0063705090916799</c:v>
                </c:pt>
                <c:pt idx="247">
                  <c:v>1.0187304731928699</c:v>
                </c:pt>
                <c:pt idx="248">
                  <c:v>1.0349214156208999</c:v>
                </c:pt>
                <c:pt idx="249">
                  <c:v>1.05573068512103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7.8336054263681998</c:v>
                </c:pt>
                <c:pt idx="1">
                  <c:v>7.7138388241835996</c:v>
                </c:pt>
                <c:pt idx="2">
                  <c:v>7.5818875577093303</c:v>
                </c:pt>
                <c:pt idx="3">
                  <c:v>7.4407911896369798</c:v>
                </c:pt>
                <c:pt idx="4">
                  <c:v>7.2954291397363802</c:v>
                </c:pt>
                <c:pt idx="5">
                  <c:v>7.1525262432967098</c:v>
                </c:pt>
                <c:pt idx="6">
                  <c:v>7.0201617847790398</c:v>
                </c:pt>
                <c:pt idx="7">
                  <c:v>6.90671491095463</c:v>
                </c:pt>
                <c:pt idx="8">
                  <c:v>6.8193762355584697</c:v>
                </c:pt>
                <c:pt idx="9">
                  <c:v>6.7626498184044497</c:v>
                </c:pt>
                <c:pt idx="10">
                  <c:v>6.7638857664149903</c:v>
                </c:pt>
                <c:pt idx="11">
                  <c:v>6.8216200042865696</c:v>
                </c:pt>
                <c:pt idx="12">
                  <c:v>6.9094611281482097</c:v>
                </c:pt>
                <c:pt idx="13">
                  <c:v>7.0231839573423898</c:v>
                </c:pt>
                <c:pt idx="14">
                  <c:v>7.0874713837411996</c:v>
                </c:pt>
                <c:pt idx="15">
                  <c:v>7.2985233235354103</c:v>
                </c:pt>
                <c:pt idx="16">
                  <c:v>7.4434919176219703</c:v>
                </c:pt>
                <c:pt idx="17">
                  <c:v>7.5842717579797103</c:v>
                </c:pt>
                <c:pt idx="18">
                  <c:v>7.7158824748219299</c:v>
                </c:pt>
                <c:pt idx="19">
                  <c:v>7.8353289642688404</c:v>
                </c:pt>
                <c:pt idx="20">
                  <c:v>7.8362275302221001</c:v>
                </c:pt>
                <c:pt idx="21">
                  <c:v>7.71691935276381</c:v>
                </c:pt>
                <c:pt idx="22">
                  <c:v>7.5854676117161697</c:v>
                </c:pt>
                <c:pt idx="23">
                  <c:v>7.4448265856987197</c:v>
                </c:pt>
                <c:pt idx="24">
                  <c:v>7.2998070044813996</c:v>
                </c:pt>
                <c:pt idx="25">
                  <c:v>7.1570528886515303</c:v>
                </c:pt>
                <c:pt idx="26">
                  <c:v>7.0245670142911303</c:v>
                </c:pt>
                <c:pt idx="27">
                  <c:v>6.9106800752469502</c:v>
                </c:pt>
                <c:pt idx="28">
                  <c:v>6.8225860428774503</c:v>
                </c:pt>
                <c:pt idx="29">
                  <c:v>6.7648544349069502</c:v>
                </c:pt>
                <c:pt idx="30">
                  <c:v>6.7631496989335496</c:v>
                </c:pt>
                <c:pt idx="31">
                  <c:v>6.8205505054169597</c:v>
                </c:pt>
                <c:pt idx="32">
                  <c:v>6.90813999058427</c:v>
                </c:pt>
                <c:pt idx="33">
                  <c:v>7.0217161425884198</c:v>
                </c:pt>
                <c:pt idx="34">
                  <c:v>7.0859698392882997</c:v>
                </c:pt>
                <c:pt idx="35">
                  <c:v>7.2970664022662897</c:v>
                </c:pt>
                <c:pt idx="36">
                  <c:v>7.4421469935065101</c:v>
                </c:pt>
                <c:pt idx="37">
                  <c:v>7.5830784987795496</c:v>
                </c:pt>
                <c:pt idx="38">
                  <c:v>7.7148556386223097</c:v>
                </c:pt>
                <c:pt idx="39">
                  <c:v>7.8344666392290003</c:v>
                </c:pt>
                <c:pt idx="40">
                  <c:v>7.8327839627786302</c:v>
                </c:pt>
                <c:pt idx="41">
                  <c:v>7.7128183487883097</c:v>
                </c:pt>
                <c:pt idx="42">
                  <c:v>7.5807019650930201</c:v>
                </c:pt>
                <c:pt idx="43">
                  <c:v>7.4394553056312196</c:v>
                </c:pt>
                <c:pt idx="44">
                  <c:v>7.2939807342317904</c:v>
                </c:pt>
                <c:pt idx="45">
                  <c:v>7.1510298608297598</c:v>
                </c:pt>
                <c:pt idx="46">
                  <c:v>7.0187074050973699</c:v>
                </c:pt>
                <c:pt idx="47">
                  <c:v>6.9054083588795896</c:v>
                </c:pt>
                <c:pt idx="48">
                  <c:v>6.8183217453559903</c:v>
                </c:pt>
                <c:pt idx="49">
                  <c:v>6.7619294492927304</c:v>
                </c:pt>
                <c:pt idx="50">
                  <c:v>6.7699013445155698</c:v>
                </c:pt>
                <c:pt idx="51">
                  <c:v>6.8296143029494898</c:v>
                </c:pt>
                <c:pt idx="52">
                  <c:v>6.9200122689977004</c:v>
                </c:pt>
                <c:pt idx="53">
                  <c:v>7.0367678365225004</c:v>
                </c:pt>
                <c:pt idx="54">
                  <c:v>7.1026940330674897</c:v>
                </c:pt>
                <c:pt idx="55">
                  <c:v>7.3188572466259103</c:v>
                </c:pt>
                <c:pt idx="56">
                  <c:v>7.4671523360236103</c:v>
                </c:pt>
                <c:pt idx="57">
                  <c:v>7.6110203175932902</c:v>
                </c:pt>
                <c:pt idx="58">
                  <c:v>7.7453944928193303</c:v>
                </c:pt>
                <c:pt idx="59">
                  <c:v>7.8672421102035202</c:v>
                </c:pt>
                <c:pt idx="60">
                  <c:v>7.8690439469756699</c:v>
                </c:pt>
                <c:pt idx="61">
                  <c:v>7.7475077672691501</c:v>
                </c:pt>
                <c:pt idx="62">
                  <c:v>7.6134700134776301</c:v>
                </c:pt>
                <c:pt idx="63">
                  <c:v>7.4699022033501699</c:v>
                </c:pt>
                <c:pt idx="64">
                  <c:v>7.3216803699200801</c:v>
                </c:pt>
                <c:pt idx="65">
                  <c:v>7.1755600986427401</c:v>
                </c:pt>
                <c:pt idx="66">
                  <c:v>7.0397061682227804</c:v>
                </c:pt>
                <c:pt idx="67">
                  <c:v>6.9226361714965998</c:v>
                </c:pt>
                <c:pt idx="68">
                  <c:v>6.8317241681435101</c:v>
                </c:pt>
                <c:pt idx="69">
                  <c:v>6.7716728344436303</c:v>
                </c:pt>
                <c:pt idx="70">
                  <c:v>6.77301664231197</c:v>
                </c:pt>
                <c:pt idx="71">
                  <c:v>6.8340942342621496</c:v>
                </c:pt>
                <c:pt idx="72">
                  <c:v>6.9255161327283403</c:v>
                </c:pt>
                <c:pt idx="73">
                  <c:v>7.0428611236980201</c:v>
                </c:pt>
                <c:pt idx="74">
                  <c:v>7.1089186699005404</c:v>
                </c:pt>
                <c:pt idx="75">
                  <c:v>7.3248775967752904</c:v>
                </c:pt>
                <c:pt idx="76">
                  <c:v>7.4727005225510501</c:v>
                </c:pt>
                <c:pt idx="77">
                  <c:v>7.6159361043174902</c:v>
                </c:pt>
                <c:pt idx="78">
                  <c:v>7.7496197970923602</c:v>
                </c:pt>
                <c:pt idx="79">
                  <c:v>7.8707869973136901</c:v>
                </c:pt>
                <c:pt idx="80">
                  <c:v>7.8699313646128202</c:v>
                </c:pt>
                <c:pt idx="81">
                  <c:v>7.7485656949233697</c:v>
                </c:pt>
                <c:pt idx="82">
                  <c:v>7.6147009653708402</c:v>
                </c:pt>
                <c:pt idx="83">
                  <c:v>7.4712917541704602</c:v>
                </c:pt>
                <c:pt idx="84">
                  <c:v>7.3231905723560704</c:v>
                </c:pt>
                <c:pt idx="85">
                  <c:v>7.1771251730650096</c:v>
                </c:pt>
                <c:pt idx="86">
                  <c:v>7.0412337268365404</c:v>
                </c:pt>
                <c:pt idx="87">
                  <c:v>6.9240166690499496</c:v>
                </c:pt>
                <c:pt idx="88">
                  <c:v>6.8328486158232904</c:v>
                </c:pt>
                <c:pt idx="89">
                  <c:v>6.7724542075368301</c:v>
                </c:pt>
                <c:pt idx="90">
                  <c:v>6.77066868233437</c:v>
                </c:pt>
                <c:pt idx="91">
                  <c:v>6.8307221357796299</c:v>
                </c:pt>
                <c:pt idx="92">
                  <c:v>6.9213763595062296</c:v>
                </c:pt>
                <c:pt idx="93">
                  <c:v>7.0382802150149901</c:v>
                </c:pt>
                <c:pt idx="94">
                  <c:v>7.1042398618872804</c:v>
                </c:pt>
                <c:pt idx="95">
                  <c:v>7.3203539867082998</c:v>
                </c:pt>
                <c:pt idx="96">
                  <c:v>7.4685323357300302</c:v>
                </c:pt>
                <c:pt idx="97">
                  <c:v>7.6122433979196797</c:v>
                </c:pt>
                <c:pt idx="98">
                  <c:v>7.7464459641890997</c:v>
                </c:pt>
                <c:pt idx="99">
                  <c:v>7.8681243277917199</c:v>
                </c:pt>
                <c:pt idx="100">
                  <c:v>7.8857917847825698</c:v>
                </c:pt>
                <c:pt idx="101">
                  <c:v>7.7631147425317897</c:v>
                </c:pt>
                <c:pt idx="102">
                  <c:v>7.6277531176277904</c:v>
                </c:pt>
                <c:pt idx="103">
                  <c:v>7.4826873433210599</c:v>
                </c:pt>
                <c:pt idx="104">
                  <c:v>7.3328271563857701</c:v>
                </c:pt>
                <c:pt idx="105">
                  <c:v>7.18498550048509</c:v>
                </c:pt>
                <c:pt idx="106">
                  <c:v>7.0474106807894099</c:v>
                </c:pt>
                <c:pt idx="107">
                  <c:v>6.9287160261362599</c:v>
                </c:pt>
                <c:pt idx="108">
                  <c:v>6.8363679111398303</c:v>
                </c:pt>
                <c:pt idx="109">
                  <c:v>6.7751360864156496</c:v>
                </c:pt>
                <c:pt idx="110">
                  <c:v>6.7765105582149801</c:v>
                </c:pt>
                <c:pt idx="111">
                  <c:v>6.8387789210565701</c:v>
                </c:pt>
                <c:pt idx="112">
                  <c:v>6.9316418794960404</c:v>
                </c:pt>
                <c:pt idx="113">
                  <c:v>7.0506129616639903</c:v>
                </c:pt>
                <c:pt idx="114">
                  <c:v>7.1175243000970196</c:v>
                </c:pt>
                <c:pt idx="115">
                  <c:v>7.3360644685640803</c:v>
                </c:pt>
                <c:pt idx="116">
                  <c:v>7.4855222276300601</c:v>
                </c:pt>
                <c:pt idx="117">
                  <c:v>7.6302497836624097</c:v>
                </c:pt>
                <c:pt idx="118">
                  <c:v>7.7652522378634297</c:v>
                </c:pt>
                <c:pt idx="119">
                  <c:v>7.8875548277484002</c:v>
                </c:pt>
                <c:pt idx="120">
                  <c:v>7.8884929554653702</c:v>
                </c:pt>
                <c:pt idx="121">
                  <c:v>7.7663365068224604</c:v>
                </c:pt>
                <c:pt idx="122">
                  <c:v>7.6315040699026504</c:v>
                </c:pt>
                <c:pt idx="123">
                  <c:v>7.4869246865424603</c:v>
                </c:pt>
                <c:pt idx="124">
                  <c:v>7.3374365575136</c:v>
                </c:pt>
                <c:pt idx="125">
                  <c:v>7.1897677335558097</c:v>
                </c:pt>
                <c:pt idx="126">
                  <c:v>7.0520850446681997</c:v>
                </c:pt>
                <c:pt idx="127">
                  <c:v>6.9329487907345504</c:v>
                </c:pt>
                <c:pt idx="128">
                  <c:v>6.8398261108611402</c:v>
                </c:pt>
                <c:pt idx="129">
                  <c:v>6.7775528292541702</c:v>
                </c:pt>
                <c:pt idx="130">
                  <c:v>6.7757037251104704</c:v>
                </c:pt>
                <c:pt idx="131">
                  <c:v>6.8376266546515403</c:v>
                </c:pt>
                <c:pt idx="132">
                  <c:v>6.9302315728705297</c:v>
                </c:pt>
                <c:pt idx="133">
                  <c:v>7.0490554611255298</c:v>
                </c:pt>
                <c:pt idx="134">
                  <c:v>7.11593475045402</c:v>
                </c:pt>
                <c:pt idx="135">
                  <c:v>7.3345303562977504</c:v>
                </c:pt>
                <c:pt idx="136">
                  <c:v>7.4841099439915597</c:v>
                </c:pt>
                <c:pt idx="137">
                  <c:v>7.6289995208739798</c:v>
                </c:pt>
                <c:pt idx="138">
                  <c:v>7.7641783028400004</c:v>
                </c:pt>
                <c:pt idx="139">
                  <c:v>7.8866543075159603</c:v>
                </c:pt>
                <c:pt idx="140">
                  <c:v>7.8848968304078602</c:v>
                </c:pt>
                <c:pt idx="141">
                  <c:v>7.7620473745499803</c:v>
                </c:pt>
                <c:pt idx="142">
                  <c:v>7.6265107049696903</c:v>
                </c:pt>
                <c:pt idx="143">
                  <c:v>7.4812843648149503</c:v>
                </c:pt>
                <c:pt idx="144">
                  <c:v>7.3313019170346196</c:v>
                </c:pt>
                <c:pt idx="145">
                  <c:v>7.1834045140470497</c:v>
                </c:pt>
                <c:pt idx="146">
                  <c:v>7.0458674140685096</c:v>
                </c:pt>
                <c:pt idx="147">
                  <c:v>6.9273212759342204</c:v>
                </c:pt>
                <c:pt idx="148">
                  <c:v>6.8352317785800096</c:v>
                </c:pt>
                <c:pt idx="149">
                  <c:v>6.7743462529263097</c:v>
                </c:pt>
                <c:pt idx="150">
                  <c:v>6.7657635666683502</c:v>
                </c:pt>
                <c:pt idx="151">
                  <c:v>6.8239771327822103</c:v>
                </c:pt>
                <c:pt idx="152">
                  <c:v>6.9127078228274703</c:v>
                </c:pt>
                <c:pt idx="153">
                  <c:v>7.0277146745159804</c:v>
                </c:pt>
                <c:pt idx="154">
                  <c:v>7.09276464378891</c:v>
                </c:pt>
                <c:pt idx="155">
                  <c:v>7.30642117366886</c:v>
                </c:pt>
                <c:pt idx="156">
                  <c:v>7.4532101587789397</c:v>
                </c:pt>
                <c:pt idx="157">
                  <c:v>7.5957519745358004</c:v>
                </c:pt>
                <c:pt idx="158">
                  <c:v>7.7289857447907702</c:v>
                </c:pt>
                <c:pt idx="159">
                  <c:v>7.8498724885207496</c:v>
                </c:pt>
                <c:pt idx="160">
                  <c:v>7.8516485317983902</c:v>
                </c:pt>
                <c:pt idx="161">
                  <c:v>7.7310676754641303</c:v>
                </c:pt>
                <c:pt idx="162">
                  <c:v>7.5981631555830402</c:v>
                </c:pt>
                <c:pt idx="163">
                  <c:v>7.4559152381950797</c:v>
                </c:pt>
                <c:pt idx="164">
                  <c:v>7.3091894714075298</c:v>
                </c:pt>
                <c:pt idx="165">
                  <c:v>7.1647127153347396</c:v>
                </c:pt>
                <c:pt idx="166">
                  <c:v>7.03059402380417</c:v>
                </c:pt>
                <c:pt idx="167">
                  <c:v>6.9152734246738596</c:v>
                </c:pt>
                <c:pt idx="168">
                  <c:v>6.8260334020559696</c:v>
                </c:pt>
                <c:pt idx="169">
                  <c:v>6.7674877663627999</c:v>
                </c:pt>
                <c:pt idx="170">
                  <c:v>6.76878495575491</c:v>
                </c:pt>
                <c:pt idx="171">
                  <c:v>6.8283472056227401</c:v>
                </c:pt>
                <c:pt idx="172">
                  <c:v>6.9180931811131101</c:v>
                </c:pt>
                <c:pt idx="173">
                  <c:v>7.0336886985581204</c:v>
                </c:pt>
                <c:pt idx="174">
                  <c:v>7.0988722280061296</c:v>
                </c:pt>
                <c:pt idx="175">
                  <c:v>7.3123388401908596</c:v>
                </c:pt>
                <c:pt idx="176">
                  <c:v>7.4586687364024602</c:v>
                </c:pt>
                <c:pt idx="177">
                  <c:v>7.6005918889457096</c:v>
                </c:pt>
                <c:pt idx="178">
                  <c:v>7.7331483395958101</c:v>
                </c:pt>
                <c:pt idx="179">
                  <c:v>7.8533665187432202</c:v>
                </c:pt>
                <c:pt idx="180">
                  <c:v>7.8525232220817198</c:v>
                </c:pt>
                <c:pt idx="181">
                  <c:v>7.7321099077143902</c:v>
                </c:pt>
                <c:pt idx="182">
                  <c:v>7.5993751243037702</c:v>
                </c:pt>
                <c:pt idx="183">
                  <c:v>7.4572823390984802</c:v>
                </c:pt>
                <c:pt idx="184">
                  <c:v>7.3106739373859302</c:v>
                </c:pt>
                <c:pt idx="185">
                  <c:v>7.16624939012301</c:v>
                </c:pt>
                <c:pt idx="186">
                  <c:v>7.0320916833481304</c:v>
                </c:pt>
                <c:pt idx="187">
                  <c:v>6.9166241940568396</c:v>
                </c:pt>
                <c:pt idx="188">
                  <c:v>6.8271302567968002</c:v>
                </c:pt>
                <c:pt idx="189">
                  <c:v>6.7682455752457598</c:v>
                </c:pt>
                <c:pt idx="190">
                  <c:v>6.7665077487376104</c:v>
                </c:pt>
                <c:pt idx="191">
                  <c:v>6.8250578619407198</c:v>
                </c:pt>
                <c:pt idx="192">
                  <c:v>6.9140425627965296</c:v>
                </c:pt>
                <c:pt idx="193">
                  <c:v>7.02919746145351</c:v>
                </c:pt>
                <c:pt idx="194">
                  <c:v>7.0942814120298499</c:v>
                </c:pt>
                <c:pt idx="195">
                  <c:v>7.3078924101033396</c:v>
                </c:pt>
                <c:pt idx="196">
                  <c:v>7.4545678997695397</c:v>
                </c:pt>
                <c:pt idx="197">
                  <c:v>7.5969561787054403</c:v>
                </c:pt>
                <c:pt idx="198">
                  <c:v>7.7300215996191897</c:v>
                </c:pt>
                <c:pt idx="199">
                  <c:v>7.8507420396450396</c:v>
                </c:pt>
                <c:pt idx="200">
                  <c:v>7.8167498115515999</c:v>
                </c:pt>
                <c:pt idx="201">
                  <c:v>7.6978811717688398</c:v>
                </c:pt>
                <c:pt idx="202">
                  <c:v>7.5670382418111499</c:v>
                </c:pt>
                <c:pt idx="203">
                  <c:v>7.4272307586080002</c:v>
                </c:pt>
                <c:pt idx="204">
                  <c:v>7.2833296801700103</c:v>
                </c:pt>
                <c:pt idx="205">
                  <c:v>7.1420312799668002</c:v>
                </c:pt>
                <c:pt idx="206">
                  <c:v>7.0113589470955802</c:v>
                </c:pt>
                <c:pt idx="207">
                  <c:v>6.8996155293671801</c:v>
                </c:pt>
                <c:pt idx="208">
                  <c:v>6.8139017901792398</c:v>
                </c:pt>
                <c:pt idx="209">
                  <c:v>6.7586351738145298</c:v>
                </c:pt>
                <c:pt idx="210">
                  <c:v>6.75982731319775</c:v>
                </c:pt>
                <c:pt idx="211">
                  <c:v>6.8160923179075503</c:v>
                </c:pt>
                <c:pt idx="212">
                  <c:v>6.9023045190372496</c:v>
                </c:pt>
                <c:pt idx="213">
                  <c:v>7.0143236384001</c:v>
                </c:pt>
                <c:pt idx="214">
                  <c:v>7.0777589388434796</c:v>
                </c:pt>
                <c:pt idx="215">
                  <c:v>7.2863783646254197</c:v>
                </c:pt>
                <c:pt idx="216">
                  <c:v>7.4298884130971299</c:v>
                </c:pt>
                <c:pt idx="217">
                  <c:v>7.5693857414538197</c:v>
                </c:pt>
                <c:pt idx="218">
                  <c:v>7.6998947672650697</c:v>
                </c:pt>
                <c:pt idx="219">
                  <c:v>7.81841380384967</c:v>
                </c:pt>
                <c:pt idx="220">
                  <c:v>7.8192996587482</c:v>
                </c:pt>
                <c:pt idx="221">
                  <c:v>7.7009162945436698</c:v>
                </c:pt>
                <c:pt idx="222">
                  <c:v>7.5705633118937099</c:v>
                </c:pt>
                <c:pt idx="223">
                  <c:v>7.4312012483144496</c:v>
                </c:pt>
                <c:pt idx="224">
                  <c:v>7.2876332860279502</c:v>
                </c:pt>
                <c:pt idx="225">
                  <c:v>7.1464762772542301</c:v>
                </c:pt>
                <c:pt idx="226">
                  <c:v>7.0156782604425896</c:v>
                </c:pt>
                <c:pt idx="227">
                  <c:v>6.9034954555664196</c:v>
                </c:pt>
                <c:pt idx="228">
                  <c:v>6.8170327031071203</c:v>
                </c:pt>
                <c:pt idx="229">
                  <c:v>6.7607726835673896</c:v>
                </c:pt>
                <c:pt idx="230">
                  <c:v>6.7591136330066899</c:v>
                </c:pt>
                <c:pt idx="231">
                  <c:v>6.8150491084844704</c:v>
                </c:pt>
                <c:pt idx="232">
                  <c:v>6.90101178422678</c:v>
                </c:pt>
                <c:pt idx="233">
                  <c:v>7.01288445199165</c:v>
                </c:pt>
                <c:pt idx="234">
                  <c:v>7.0762855116136896</c:v>
                </c:pt>
                <c:pt idx="235">
                  <c:v>7.2849461584694097</c:v>
                </c:pt>
                <c:pt idx="236">
                  <c:v>7.4285650809457699</c:v>
                </c:pt>
                <c:pt idx="237">
                  <c:v>7.5682107718663998</c:v>
                </c:pt>
                <c:pt idx="238">
                  <c:v>7.6988830544933204</c:v>
                </c:pt>
                <c:pt idx="239">
                  <c:v>7.8175637513812104</c:v>
                </c:pt>
                <c:pt idx="240">
                  <c:v>7.8159051091542597</c:v>
                </c:pt>
                <c:pt idx="241">
                  <c:v>7.6968756995490102</c:v>
                </c:pt>
                <c:pt idx="242">
                  <c:v>7.5658707177714399</c:v>
                </c:pt>
                <c:pt idx="243">
                  <c:v>7.4259162097419402</c:v>
                </c:pt>
                <c:pt idx="244">
                  <c:v>7.2819057168170298</c:v>
                </c:pt>
                <c:pt idx="245">
                  <c:v>7.1405618872412902</c:v>
                </c:pt>
                <c:pt idx="246">
                  <c:v>7.0099329401916304</c:v>
                </c:pt>
                <c:pt idx="247">
                  <c:v>6.8983370699999096</c:v>
                </c:pt>
                <c:pt idx="248">
                  <c:v>6.8128732307970701</c:v>
                </c:pt>
                <c:pt idx="249">
                  <c:v>6.7579367795772196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31.696058423532399</c:v>
                </c:pt>
                <c:pt idx="1">
                  <c:v>31.815824820377099</c:v>
                </c:pt>
                <c:pt idx="2">
                  <c:v>31.947775793352999</c:v>
                </c:pt>
                <c:pt idx="3">
                  <c:v>32.088871787486099</c:v>
                </c:pt>
                <c:pt idx="4">
                  <c:v>32.234233397235101</c:v>
                </c:pt>
                <c:pt idx="5">
                  <c:v>32.377135805363402</c:v>
                </c:pt>
                <c:pt idx="6">
                  <c:v>32.5094997455776</c:v>
                </c:pt>
                <c:pt idx="7">
                  <c:v>32.622946086301802</c:v>
                </c:pt>
                <c:pt idx="8">
                  <c:v>32.710284224486799</c:v>
                </c:pt>
                <c:pt idx="9">
                  <c:v>32.767010106551197</c:v>
                </c:pt>
                <c:pt idx="10">
                  <c:v>32.765774181598999</c:v>
                </c:pt>
                <c:pt idx="11">
                  <c:v>32.708040477044598</c:v>
                </c:pt>
                <c:pt idx="12">
                  <c:v>32.620199888318197</c:v>
                </c:pt>
                <c:pt idx="13">
                  <c:v>32.5064775900915</c:v>
                </c:pt>
                <c:pt idx="14">
                  <c:v>32.442190424464599</c:v>
                </c:pt>
                <c:pt idx="15">
                  <c:v>32.231139224540698</c:v>
                </c:pt>
                <c:pt idx="16">
                  <c:v>32.086171069375197</c:v>
                </c:pt>
                <c:pt idx="17">
                  <c:v>31.945391600439201</c:v>
                </c:pt>
                <c:pt idx="18">
                  <c:v>31.813781174749</c:v>
                </c:pt>
                <c:pt idx="19">
                  <c:v>31.694334888823299</c:v>
                </c:pt>
                <c:pt idx="20">
                  <c:v>31.693436325018101</c:v>
                </c:pt>
                <c:pt idx="21">
                  <c:v>31.812744299591301</c:v>
                </c:pt>
                <c:pt idx="22">
                  <c:v>31.944195750544999</c:v>
                </c:pt>
                <c:pt idx="23">
                  <c:v>32.084836406232597</c:v>
                </c:pt>
                <c:pt idx="24">
                  <c:v>32.229855550933301</c:v>
                </c:pt>
                <c:pt idx="25">
                  <c:v>32.372609181981097</c:v>
                </c:pt>
                <c:pt idx="26">
                  <c:v>32.505094541410003</c:v>
                </c:pt>
                <c:pt idx="27">
                  <c:v>32.618980950592601</c:v>
                </c:pt>
                <c:pt idx="28">
                  <c:v>32.707074448927997</c:v>
                </c:pt>
                <c:pt idx="29">
                  <c:v>32.764805525010701</c:v>
                </c:pt>
                <c:pt idx="30">
                  <c:v>32.766510237425202</c:v>
                </c:pt>
                <c:pt idx="31">
                  <c:v>32.709109965327698</c:v>
                </c:pt>
                <c:pt idx="32">
                  <c:v>32.621521016354798</c:v>
                </c:pt>
                <c:pt idx="33">
                  <c:v>32.507945396397801</c:v>
                </c:pt>
                <c:pt idx="34">
                  <c:v>32.443691961024001</c:v>
                </c:pt>
                <c:pt idx="35">
                  <c:v>32.232596139667201</c:v>
                </c:pt>
                <c:pt idx="36">
                  <c:v>32.087515988555502</c:v>
                </c:pt>
                <c:pt idx="37">
                  <c:v>31.9465848559067</c:v>
                </c:pt>
                <c:pt idx="38">
                  <c:v>31.814808008350301</c:v>
                </c:pt>
                <c:pt idx="39">
                  <c:v>31.6951972122719</c:v>
                </c:pt>
                <c:pt idx="40">
                  <c:v>31.696879886098898</c:v>
                </c:pt>
                <c:pt idx="41">
                  <c:v>31.816845293172602</c:v>
                </c:pt>
                <c:pt idx="42">
                  <c:v>31.948961382239599</c:v>
                </c:pt>
                <c:pt idx="43">
                  <c:v>32.090207666565298</c:v>
                </c:pt>
                <c:pt idx="44">
                  <c:v>32.235681796608397</c:v>
                </c:pt>
                <c:pt idx="45">
                  <c:v>32.378632180529301</c:v>
                </c:pt>
                <c:pt idx="46">
                  <c:v>32.510954116840701</c:v>
                </c:pt>
                <c:pt idx="47">
                  <c:v>32.624252628884797</c:v>
                </c:pt>
                <c:pt idx="48">
                  <c:v>32.7113387041435</c:v>
                </c:pt>
                <c:pt idx="49">
                  <c:v>32.767730464054502</c:v>
                </c:pt>
                <c:pt idx="50">
                  <c:v>32.759758630096997</c:v>
                </c:pt>
                <c:pt idx="51">
                  <c:v>32.700046207162401</c:v>
                </c:pt>
                <c:pt idx="52">
                  <c:v>32.6096487786387</c:v>
                </c:pt>
                <c:pt idx="53">
                  <c:v>32.492893744681702</c:v>
                </c:pt>
                <c:pt idx="54">
                  <c:v>32.426967810277802</c:v>
                </c:pt>
                <c:pt idx="55">
                  <c:v>32.210805340937803</c:v>
                </c:pt>
                <c:pt idx="56">
                  <c:v>32.062510693425899</c:v>
                </c:pt>
                <c:pt idx="57">
                  <c:v>31.918643086200301</c:v>
                </c:pt>
                <c:pt idx="58">
                  <c:v>31.784269204899701</c:v>
                </c:pt>
                <c:pt idx="59">
                  <c:v>31.6624217935837</c:v>
                </c:pt>
                <c:pt idx="60">
                  <c:v>31.660619960591099</c:v>
                </c:pt>
                <c:pt idx="61">
                  <c:v>31.782155935886198</c:v>
                </c:pt>
                <c:pt idx="62">
                  <c:v>31.916193397964602</c:v>
                </c:pt>
                <c:pt idx="63">
                  <c:v>32.059760836059297</c:v>
                </c:pt>
                <c:pt idx="64">
                  <c:v>32.2079822312323</c:v>
                </c:pt>
                <c:pt idx="65">
                  <c:v>32.354102016000603</c:v>
                </c:pt>
                <c:pt idx="66">
                  <c:v>32.489955429845097</c:v>
                </c:pt>
                <c:pt idx="67">
                  <c:v>32.607024895207601</c:v>
                </c:pt>
                <c:pt idx="68">
                  <c:v>32.697936363213202</c:v>
                </c:pt>
                <c:pt idx="69">
                  <c:v>32.757987163933201</c:v>
                </c:pt>
                <c:pt idx="70">
                  <c:v>32.7566433794631</c:v>
                </c:pt>
                <c:pt idx="71">
                  <c:v>32.695566318689501</c:v>
                </c:pt>
                <c:pt idx="72">
                  <c:v>32.604144953461301</c:v>
                </c:pt>
                <c:pt idx="73">
                  <c:v>32.486800491686303</c:v>
                </c:pt>
                <c:pt idx="74">
                  <c:v>32.420743205380397</c:v>
                </c:pt>
                <c:pt idx="75">
                  <c:v>32.204785015629803</c:v>
                </c:pt>
                <c:pt idx="76">
                  <c:v>32.056962526849297</c:v>
                </c:pt>
                <c:pt idx="77">
                  <c:v>31.913727314558699</c:v>
                </c:pt>
                <c:pt idx="78">
                  <c:v>31.780043911120799</c:v>
                </c:pt>
                <c:pt idx="79">
                  <c:v>31.658876912897298</c:v>
                </c:pt>
                <c:pt idx="80">
                  <c:v>31.659732544556299</c:v>
                </c:pt>
                <c:pt idx="81">
                  <c:v>31.781098010854699</c:v>
                </c:pt>
                <c:pt idx="82">
                  <c:v>31.914962449842999</c:v>
                </c:pt>
                <c:pt idx="83">
                  <c:v>32.0583712902298</c:v>
                </c:pt>
                <c:pt idx="84">
                  <c:v>32.2064720350157</c:v>
                </c:pt>
                <c:pt idx="85">
                  <c:v>32.352536948991201</c:v>
                </c:pt>
                <c:pt idx="86">
                  <c:v>32.488427879784403</c:v>
                </c:pt>
                <c:pt idx="87">
                  <c:v>32.605644407301803</c:v>
                </c:pt>
                <c:pt idx="88">
                  <c:v>32.696811926253801</c:v>
                </c:pt>
                <c:pt idx="89">
                  <c:v>32.757205802640797</c:v>
                </c:pt>
                <c:pt idx="90">
                  <c:v>32.758991304034602</c:v>
                </c:pt>
                <c:pt idx="91">
                  <c:v>32.698938385011502</c:v>
                </c:pt>
                <c:pt idx="92">
                  <c:v>32.608284697741801</c:v>
                </c:pt>
                <c:pt idx="93">
                  <c:v>32.491381374711999</c:v>
                </c:pt>
                <c:pt idx="94">
                  <c:v>32.425421989422198</c:v>
                </c:pt>
                <c:pt idx="95">
                  <c:v>32.209308607053899</c:v>
                </c:pt>
                <c:pt idx="96">
                  <c:v>32.061130698700502</c:v>
                </c:pt>
                <c:pt idx="97">
                  <c:v>31.917420009642601</c:v>
                </c:pt>
                <c:pt idx="98">
                  <c:v>31.783217736155301</c:v>
                </c:pt>
                <c:pt idx="99">
                  <c:v>31.661539577606099</c:v>
                </c:pt>
                <c:pt idx="100">
                  <c:v>31.6438721489647</c:v>
                </c:pt>
                <c:pt idx="101">
                  <c:v>31.766548986009699</c:v>
                </c:pt>
                <c:pt idx="102">
                  <c:v>31.9019103183612</c:v>
                </c:pt>
                <c:pt idx="103">
                  <c:v>32.046975719756702</c:v>
                </c:pt>
                <c:pt idx="104">
                  <c:v>32.196835467541597</c:v>
                </c:pt>
                <c:pt idx="105">
                  <c:v>32.344676636050998</c:v>
                </c:pt>
                <c:pt idx="106">
                  <c:v>32.482250938335802</c:v>
                </c:pt>
                <c:pt idx="107">
                  <c:v>32.600945060865101</c:v>
                </c:pt>
                <c:pt idx="108">
                  <c:v>32.693292639852601</c:v>
                </c:pt>
                <c:pt idx="109">
                  <c:v>32.754523931047601</c:v>
                </c:pt>
                <c:pt idx="110">
                  <c:v>32.753149482747403</c:v>
                </c:pt>
                <c:pt idx="111">
                  <c:v>32.690881651623997</c:v>
                </c:pt>
                <c:pt idx="112">
                  <c:v>32.598019227076598</c:v>
                </c:pt>
                <c:pt idx="113">
                  <c:v>32.4790486748551</c:v>
                </c:pt>
                <c:pt idx="114">
                  <c:v>32.412137596723198</c:v>
                </c:pt>
                <c:pt idx="115">
                  <c:v>32.193598166675699</c:v>
                </c:pt>
                <c:pt idx="116">
                  <c:v>32.044140845486297</c:v>
                </c:pt>
                <c:pt idx="117">
                  <c:v>31.899413659796899</c:v>
                </c:pt>
                <c:pt idx="118">
                  <c:v>31.764411495764101</c:v>
                </c:pt>
                <c:pt idx="119">
                  <c:v>31.642109108661899</c:v>
                </c:pt>
                <c:pt idx="120">
                  <c:v>31.641170983108999</c:v>
                </c:pt>
                <c:pt idx="121">
                  <c:v>31.763327229624402</c:v>
                </c:pt>
                <c:pt idx="122">
                  <c:v>31.898159377459699</c:v>
                </c:pt>
                <c:pt idx="123">
                  <c:v>32.042738391590298</c:v>
                </c:pt>
                <c:pt idx="124">
                  <c:v>32.1922260851806</c:v>
                </c:pt>
                <c:pt idx="125">
                  <c:v>32.3398944253533</c:v>
                </c:pt>
                <c:pt idx="126">
                  <c:v>32.477576600274901</c:v>
                </c:pt>
                <c:pt idx="127">
                  <c:v>32.596712325390598</c:v>
                </c:pt>
                <c:pt idx="128">
                  <c:v>32.689834472494503</c:v>
                </c:pt>
                <c:pt idx="129">
                  <c:v>32.752107223833399</c:v>
                </c:pt>
                <c:pt idx="130">
                  <c:v>32.753956303975897</c:v>
                </c:pt>
                <c:pt idx="131">
                  <c:v>32.692033907241402</c:v>
                </c:pt>
                <c:pt idx="132">
                  <c:v>32.599429523994402</c:v>
                </c:pt>
                <c:pt idx="133">
                  <c:v>32.480606166788199</c:v>
                </c:pt>
                <c:pt idx="134">
                  <c:v>32.413727138326799</c:v>
                </c:pt>
                <c:pt idx="135">
                  <c:v>32.195132272691502</c:v>
                </c:pt>
                <c:pt idx="136">
                  <c:v>32.045553124107201</c:v>
                </c:pt>
                <c:pt idx="137">
                  <c:v>31.9006639187944</c:v>
                </c:pt>
                <c:pt idx="138">
                  <c:v>31.7654854281521</c:v>
                </c:pt>
                <c:pt idx="139">
                  <c:v>31.643009627283199</c:v>
                </c:pt>
                <c:pt idx="140">
                  <c:v>31.644767101724199</c:v>
                </c:pt>
                <c:pt idx="141">
                  <c:v>31.767616351353801</c:v>
                </c:pt>
                <c:pt idx="142">
                  <c:v>31.903152727230601</c:v>
                </c:pt>
                <c:pt idx="143">
                  <c:v>32.048378693253099</c:v>
                </c:pt>
                <c:pt idx="144">
                  <c:v>32.1983607006527</c:v>
                </c:pt>
                <c:pt idx="145">
                  <c:v>32.346257615054</c:v>
                </c:pt>
                <c:pt idx="146">
                  <c:v>32.483794196480197</c:v>
                </c:pt>
                <c:pt idx="147">
                  <c:v>32.602339801394699</c:v>
                </c:pt>
                <c:pt idx="148">
                  <c:v>32.694428761665598</c:v>
                </c:pt>
                <c:pt idx="149">
                  <c:v>32.7553137527077</c:v>
                </c:pt>
                <c:pt idx="150">
                  <c:v>32.763896377181702</c:v>
                </c:pt>
                <c:pt idx="151">
                  <c:v>32.705683347079798</c:v>
                </c:pt>
                <c:pt idx="152">
                  <c:v>32.616953194953297</c:v>
                </c:pt>
                <c:pt idx="153">
                  <c:v>32.501946877150502</c:v>
                </c:pt>
                <c:pt idx="154">
                  <c:v>32.436897170163903</c:v>
                </c:pt>
                <c:pt idx="155">
                  <c:v>32.223241384948103</c:v>
                </c:pt>
                <c:pt idx="156">
                  <c:v>32.076452842046599</c:v>
                </c:pt>
                <c:pt idx="157">
                  <c:v>31.9339114009694</c:v>
                </c:pt>
                <c:pt idx="158">
                  <c:v>31.8006779249469</c:v>
                </c:pt>
                <c:pt idx="159">
                  <c:v>31.679791387514001</c:v>
                </c:pt>
                <c:pt idx="160">
                  <c:v>31.678015348003701</c:v>
                </c:pt>
                <c:pt idx="161">
                  <c:v>31.7985959996853</c:v>
                </c:pt>
                <c:pt idx="162">
                  <c:v>31.931500227530002</c:v>
                </c:pt>
                <c:pt idx="163">
                  <c:v>32.073747772535199</c:v>
                </c:pt>
                <c:pt idx="164">
                  <c:v>32.220473100723403</c:v>
                </c:pt>
                <c:pt idx="165">
                  <c:v>32.364949369971697</c:v>
                </c:pt>
                <c:pt idx="166">
                  <c:v>32.499067544621099</c:v>
                </c:pt>
                <c:pt idx="167">
                  <c:v>32.614387612054898</c:v>
                </c:pt>
                <c:pt idx="168">
                  <c:v>32.703627098917899</c:v>
                </c:pt>
                <c:pt idx="169">
                  <c:v>32.7621722011041</c:v>
                </c:pt>
                <c:pt idx="170">
                  <c:v>32.760875034963298</c:v>
                </c:pt>
                <c:pt idx="171">
                  <c:v>32.701313316811401</c:v>
                </c:pt>
                <c:pt idx="172">
                  <c:v>32.611567874980601</c:v>
                </c:pt>
                <c:pt idx="173">
                  <c:v>32.495972887078203</c:v>
                </c:pt>
                <c:pt idx="174">
                  <c:v>32.430789617687701</c:v>
                </c:pt>
                <c:pt idx="175">
                  <c:v>32.2173237431237</c:v>
                </c:pt>
                <c:pt idx="176">
                  <c:v>32.070994284264003</c:v>
                </c:pt>
                <c:pt idx="177">
                  <c:v>31.929071501564302</c:v>
                </c:pt>
                <c:pt idx="178">
                  <c:v>31.7965153405863</c:v>
                </c:pt>
                <c:pt idx="179">
                  <c:v>31.6762973636887</c:v>
                </c:pt>
                <c:pt idx="180">
                  <c:v>31.677140659315999</c:v>
                </c:pt>
                <c:pt idx="181">
                  <c:v>31.797553770045401</c:v>
                </c:pt>
                <c:pt idx="182">
                  <c:v>31.930288262561401</c:v>
                </c:pt>
                <c:pt idx="183">
                  <c:v>32.072380676595102</c:v>
                </c:pt>
                <c:pt idx="184">
                  <c:v>32.218988640928401</c:v>
                </c:pt>
                <c:pt idx="185">
                  <c:v>32.363412702551798</c:v>
                </c:pt>
                <c:pt idx="186">
                  <c:v>32.497569893577598</c:v>
                </c:pt>
                <c:pt idx="187">
                  <c:v>32.613036852259398</c:v>
                </c:pt>
                <c:pt idx="188">
                  <c:v>32.7025302548304</c:v>
                </c:pt>
                <c:pt idx="189">
                  <c:v>32.7614144039484</c:v>
                </c:pt>
                <c:pt idx="190">
                  <c:v>32.763152206795297</c:v>
                </c:pt>
                <c:pt idx="191">
                  <c:v>32.704602628533998</c:v>
                </c:pt>
                <c:pt idx="192">
                  <c:v>32.6156184645358</c:v>
                </c:pt>
                <c:pt idx="193">
                  <c:v>32.500464098683302</c:v>
                </c:pt>
                <c:pt idx="194">
                  <c:v>32.435380409838501</c:v>
                </c:pt>
                <c:pt idx="195">
                  <c:v>32.2217701546762</c:v>
                </c:pt>
                <c:pt idx="196">
                  <c:v>32.075095106009499</c:v>
                </c:pt>
                <c:pt idx="197">
                  <c:v>31.932707200548901</c:v>
                </c:pt>
                <c:pt idx="198">
                  <c:v>31.799642072731299</c:v>
                </c:pt>
                <c:pt idx="199">
                  <c:v>31.678921837993499</c:v>
                </c:pt>
                <c:pt idx="200">
                  <c:v>31.7129140112168</c:v>
                </c:pt>
                <c:pt idx="201">
                  <c:v>31.8317824448315</c:v>
                </c:pt>
                <c:pt idx="202">
                  <c:v>31.962625080961701</c:v>
                </c:pt>
                <c:pt idx="203">
                  <c:v>32.1024321898716</c:v>
                </c:pt>
                <c:pt idx="204">
                  <c:v>32.246332827820197</c:v>
                </c:pt>
                <c:pt idx="205">
                  <c:v>32.3876307394086</c:v>
                </c:pt>
                <c:pt idx="206">
                  <c:v>32.518302553686198</c:v>
                </c:pt>
                <c:pt idx="207">
                  <c:v>32.6300454380006</c:v>
                </c:pt>
                <c:pt idx="208">
                  <c:v>32.715758639591897</c:v>
                </c:pt>
                <c:pt idx="209">
                  <c:v>32.771024720364998</c:v>
                </c:pt>
                <c:pt idx="210">
                  <c:v>32.769832603894699</c:v>
                </c:pt>
                <c:pt idx="211">
                  <c:v>32.713568133016402</c:v>
                </c:pt>
                <c:pt idx="212">
                  <c:v>32.6273564674215</c:v>
                </c:pt>
                <c:pt idx="213">
                  <c:v>32.515337879354703</c:v>
                </c:pt>
                <c:pt idx="214">
                  <c:v>32.451902839835803</c:v>
                </c:pt>
                <c:pt idx="215">
                  <c:v>32.243284154402097</c:v>
                </c:pt>
                <c:pt idx="216">
                  <c:v>32.099774545202401</c:v>
                </c:pt>
                <c:pt idx="217">
                  <c:v>31.960277588636501</c:v>
                </c:pt>
                <c:pt idx="218">
                  <c:v>31.8297688543208</c:v>
                </c:pt>
                <c:pt idx="219">
                  <c:v>31.7112500215244</c:v>
                </c:pt>
                <c:pt idx="220">
                  <c:v>31.710364168768901</c:v>
                </c:pt>
                <c:pt idx="221">
                  <c:v>31.828747329814501</c:v>
                </c:pt>
                <c:pt idx="222">
                  <c:v>31.959100022020401</c:v>
                </c:pt>
                <c:pt idx="223">
                  <c:v>32.098461714891798</c:v>
                </c:pt>
                <c:pt idx="224">
                  <c:v>32.242029240298599</c:v>
                </c:pt>
                <c:pt idx="225">
                  <c:v>32.383185763961997</c:v>
                </c:pt>
                <c:pt idx="226">
                  <c:v>32.513983265527798</c:v>
                </c:pt>
                <c:pt idx="227">
                  <c:v>32.626165540206301</c:v>
                </c:pt>
                <c:pt idx="228">
                  <c:v>32.712627758225302</c:v>
                </c:pt>
                <c:pt idx="229">
                  <c:v>32.7688872453557</c:v>
                </c:pt>
                <c:pt idx="230">
                  <c:v>32.770546272503402</c:v>
                </c:pt>
                <c:pt idx="231">
                  <c:v>32.714611331919201</c:v>
                </c:pt>
                <c:pt idx="232">
                  <c:v>32.628649192763902</c:v>
                </c:pt>
                <c:pt idx="233">
                  <c:v>32.516777057367499</c:v>
                </c:pt>
                <c:pt idx="234">
                  <c:v>32.4533762592201</c:v>
                </c:pt>
                <c:pt idx="235">
                  <c:v>32.244716354451</c:v>
                </c:pt>
                <c:pt idx="236">
                  <c:v>32.1010978724456</c:v>
                </c:pt>
                <c:pt idx="237">
                  <c:v>31.961452554510402</c:v>
                </c:pt>
                <c:pt idx="238">
                  <c:v>31.830780564506401</c:v>
                </c:pt>
                <c:pt idx="239">
                  <c:v>31.712100072407999</c:v>
                </c:pt>
                <c:pt idx="240">
                  <c:v>31.7137587120259</c:v>
                </c:pt>
                <c:pt idx="241">
                  <c:v>31.832787914463498</c:v>
                </c:pt>
                <c:pt idx="242">
                  <c:v>31.963792601290798</c:v>
                </c:pt>
                <c:pt idx="243">
                  <c:v>32.103746733838001</c:v>
                </c:pt>
                <c:pt idx="244">
                  <c:v>32.2477567850772</c:v>
                </c:pt>
                <c:pt idx="245">
                  <c:v>32.389100124876997</c:v>
                </c:pt>
                <c:pt idx="246">
                  <c:v>32.519728552223697</c:v>
                </c:pt>
                <c:pt idx="247">
                  <c:v>32.631323887935203</c:v>
                </c:pt>
                <c:pt idx="248">
                  <c:v>32.7167871884945</c:v>
                </c:pt>
                <c:pt idx="249">
                  <c:v>32.771723103066698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5.8553834396382998</c:v>
                </c:pt>
                <c:pt idx="1">
                  <c:v>5.74900373100082</c:v>
                </c:pt>
                <c:pt idx="2">
                  <c:v>5.6303965790076296</c:v>
                </c:pt>
                <c:pt idx="3">
                  <c:v>5.50281072062117</c:v>
                </c:pt>
                <c:pt idx="4">
                  <c:v>5.3711435230312903</c:v>
                </c:pt>
                <c:pt idx="5">
                  <c:v>5.2417383492170702</c:v>
                </c:pt>
                <c:pt idx="6">
                  <c:v>5.1217309963663196</c:v>
                </c:pt>
                <c:pt idx="7">
                  <c:v>5.0180073324488701</c:v>
                </c:pt>
                <c:pt idx="8">
                  <c:v>4.9360031611094604</c:v>
                </c:pt>
                <c:pt idx="9">
                  <c:v>4.87873236318495</c:v>
                </c:pt>
                <c:pt idx="10">
                  <c:v>4.8795925503535598</c:v>
                </c:pt>
                <c:pt idx="11">
                  <c:v>4.9375708138216696</c:v>
                </c:pt>
                <c:pt idx="12">
                  <c:v>5.0199117840904002</c:v>
                </c:pt>
                <c:pt idx="13">
                  <c:v>5.1238066185564897</c:v>
                </c:pt>
                <c:pt idx="14">
                  <c:v>5.1821196491714598</c:v>
                </c:pt>
                <c:pt idx="15">
                  <c:v>5.3731815104914897</c:v>
                </c:pt>
                <c:pt idx="16">
                  <c:v>5.50448585403936</c:v>
                </c:pt>
                <c:pt idx="17">
                  <c:v>5.6317651592357096</c:v>
                </c:pt>
                <c:pt idx="18">
                  <c:v>5.7500504804401098</c:v>
                </c:pt>
                <c:pt idx="19">
                  <c:v>5.8561391041204303</c:v>
                </c:pt>
                <c:pt idx="20">
                  <c:v>5.8565648874609302</c:v>
                </c:pt>
                <c:pt idx="21">
                  <c:v>5.7505910999640104</c:v>
                </c:pt>
                <c:pt idx="22">
                  <c:v>5.6324530247593101</c:v>
                </c:pt>
                <c:pt idx="23">
                  <c:v>5.5053050579994398</c:v>
                </c:pt>
                <c:pt idx="24">
                  <c:v>5.3739839451474101</c:v>
                </c:pt>
                <c:pt idx="25">
                  <c:v>5.2447671213007903</c:v>
                </c:pt>
                <c:pt idx="26">
                  <c:v>5.1247344540661199</c:v>
                </c:pt>
                <c:pt idx="27">
                  <c:v>5.0207436982575704</c:v>
                </c:pt>
                <c:pt idx="28">
                  <c:v>4.9382437176395504</c:v>
                </c:pt>
                <c:pt idx="29">
                  <c:v>4.8803033987080999</c:v>
                </c:pt>
                <c:pt idx="30">
                  <c:v>4.8790680279247498</c:v>
                </c:pt>
                <c:pt idx="31">
                  <c:v>4.9368242237787996</c:v>
                </c:pt>
                <c:pt idx="32">
                  <c:v>5.0190000456202197</c:v>
                </c:pt>
                <c:pt idx="33">
                  <c:v>5.1228059032350597</c:v>
                </c:pt>
                <c:pt idx="34">
                  <c:v>5.1811042367083404</c:v>
                </c:pt>
                <c:pt idx="35">
                  <c:v>5.3722366992130901</c:v>
                </c:pt>
                <c:pt idx="36">
                  <c:v>5.5036545968800796</c:v>
                </c:pt>
                <c:pt idx="37">
                  <c:v>5.6310797538324202</c:v>
                </c:pt>
                <c:pt idx="38">
                  <c:v>5.74952135047194</c:v>
                </c:pt>
                <c:pt idx="39">
                  <c:v>5.85576105047239</c:v>
                </c:pt>
                <c:pt idx="40">
                  <c:v>5.8550566988044297</c:v>
                </c:pt>
                <c:pt idx="41">
                  <c:v>5.74847888716097</c:v>
                </c:pt>
                <c:pt idx="42">
                  <c:v>5.6297165533837203</c:v>
                </c:pt>
                <c:pt idx="43">
                  <c:v>5.5019859913620204</c:v>
                </c:pt>
                <c:pt idx="44">
                  <c:v>5.3702047753719899</c:v>
                </c:pt>
                <c:pt idx="45">
                  <c:v>5.2407380853846899</c:v>
                </c:pt>
                <c:pt idx="46">
                  <c:v>5.12074027970099</c:v>
                </c:pt>
                <c:pt idx="47">
                  <c:v>5.0171063640201004</c:v>
                </c:pt>
                <c:pt idx="48">
                  <c:v>4.9352674698113903</c:v>
                </c:pt>
                <c:pt idx="49">
                  <c:v>4.8782189466894303</c:v>
                </c:pt>
                <c:pt idx="50">
                  <c:v>4.8844469201142502</c:v>
                </c:pt>
                <c:pt idx="51">
                  <c:v>4.94347369966491</c:v>
                </c:pt>
                <c:pt idx="52">
                  <c:v>5.0272193619672496</c:v>
                </c:pt>
                <c:pt idx="53">
                  <c:v>5.1328532291272699</c:v>
                </c:pt>
                <c:pt idx="54">
                  <c:v>5.1921368541778596</c:v>
                </c:pt>
                <c:pt idx="55">
                  <c:v>5.3863730118025304</c:v>
                </c:pt>
                <c:pt idx="56">
                  <c:v>5.5198476785363901</c:v>
                </c:pt>
                <c:pt idx="57">
                  <c:v>5.6492230311639604</c:v>
                </c:pt>
                <c:pt idx="58">
                  <c:v>5.7694485444987498</c:v>
                </c:pt>
                <c:pt idx="59">
                  <c:v>5.8772739187240104</c:v>
                </c:pt>
                <c:pt idx="60">
                  <c:v>5.87810486703885</c:v>
                </c:pt>
                <c:pt idx="61">
                  <c:v>5.7705511064541399</c:v>
                </c:pt>
                <c:pt idx="62">
                  <c:v>5.6506363694732498</c:v>
                </c:pt>
                <c:pt idx="63">
                  <c:v>5.5215440189051002</c:v>
                </c:pt>
                <c:pt idx="64">
                  <c:v>5.3881702044038402</c:v>
                </c:pt>
                <c:pt idx="65">
                  <c:v>5.2568738915062196</c:v>
                </c:pt>
                <c:pt idx="66">
                  <c:v>5.1348361516826602</c:v>
                </c:pt>
                <c:pt idx="67">
                  <c:v>5.0290145015024601</c:v>
                </c:pt>
                <c:pt idx="68">
                  <c:v>4.9449386080258302</c:v>
                </c:pt>
                <c:pt idx="69">
                  <c:v>4.8857230407116896</c:v>
                </c:pt>
                <c:pt idx="70">
                  <c:v>4.8866533489441704</c:v>
                </c:pt>
                <c:pt idx="71">
                  <c:v>4.9465880517678196</c:v>
                </c:pt>
                <c:pt idx="72">
                  <c:v>5.03100647168566</c:v>
                </c:pt>
                <c:pt idx="73">
                  <c:v>5.1369997687870397</c:v>
                </c:pt>
                <c:pt idx="74">
                  <c:v>5.1963408545009697</c:v>
                </c:pt>
                <c:pt idx="75">
                  <c:v>5.3902800656099101</c:v>
                </c:pt>
                <c:pt idx="76">
                  <c:v>5.5232854003953102</c:v>
                </c:pt>
                <c:pt idx="77">
                  <c:v>5.6520602960181296</c:v>
                </c:pt>
                <c:pt idx="78">
                  <c:v>5.7716436327141496</c:v>
                </c:pt>
                <c:pt idx="79">
                  <c:v>5.8788488434762902</c:v>
                </c:pt>
                <c:pt idx="80">
                  <c:v>5.8784992581529103</c:v>
                </c:pt>
                <c:pt idx="81">
                  <c:v>5.7711009471330703</c:v>
                </c:pt>
                <c:pt idx="82">
                  <c:v>5.6513471117509502</c:v>
                </c:pt>
                <c:pt idx="83">
                  <c:v>5.5224053072364399</c:v>
                </c:pt>
                <c:pt idx="84">
                  <c:v>5.3891510125097497</c:v>
                </c:pt>
                <c:pt idx="85">
                  <c:v>5.2579206252776398</c:v>
                </c:pt>
                <c:pt idx="86">
                  <c:v>5.1358759227660302</c:v>
                </c:pt>
                <c:pt idx="87">
                  <c:v>5.0299645499349204</c:v>
                </c:pt>
                <c:pt idx="88">
                  <c:v>4.94572035075947</c:v>
                </c:pt>
                <c:pt idx="89">
                  <c:v>4.8862764460065096</c:v>
                </c:pt>
                <c:pt idx="90">
                  <c:v>4.8849904232513799</c:v>
                </c:pt>
                <c:pt idx="91">
                  <c:v>4.9442435304969603</c:v>
                </c:pt>
                <c:pt idx="92">
                  <c:v>5.0281574252938697</c:v>
                </c:pt>
                <c:pt idx="93">
                  <c:v>5.1338817345631496</c:v>
                </c:pt>
                <c:pt idx="94">
                  <c:v>5.1931801551524899</c:v>
                </c:pt>
                <c:pt idx="95">
                  <c:v>5.3873435911239103</c:v>
                </c:pt>
                <c:pt idx="96">
                  <c:v>5.52070198308048</c:v>
                </c:pt>
                <c:pt idx="97">
                  <c:v>5.6499282090263403</c:v>
                </c:pt>
                <c:pt idx="98">
                  <c:v>5.7699940384597896</c:v>
                </c:pt>
                <c:pt idx="99">
                  <c:v>5.8776650996040596</c:v>
                </c:pt>
                <c:pt idx="100">
                  <c:v>5.8890706110985898</c:v>
                </c:pt>
                <c:pt idx="101">
                  <c:v>5.7807063943508297</c:v>
                </c:pt>
                <c:pt idx="102">
                  <c:v>5.65988096167849</c:v>
                </c:pt>
                <c:pt idx="103">
                  <c:v>5.5297927259695303</c:v>
                </c:pt>
                <c:pt idx="104">
                  <c:v>5.3953685809489702</c:v>
                </c:pt>
                <c:pt idx="105">
                  <c:v>5.2630094645670296</c:v>
                </c:pt>
                <c:pt idx="106">
                  <c:v>5.1399486336410103</c:v>
                </c:pt>
                <c:pt idx="107">
                  <c:v>5.0331945181916904</c:v>
                </c:pt>
                <c:pt idx="108">
                  <c:v>4.9483180009043197</c:v>
                </c:pt>
                <c:pt idx="109">
                  <c:v>4.8884559976651296</c:v>
                </c:pt>
                <c:pt idx="110">
                  <c:v>4.8894047357238799</c:v>
                </c:pt>
                <c:pt idx="111">
                  <c:v>4.9499919703039197</c:v>
                </c:pt>
                <c:pt idx="112">
                  <c:v>5.0352145268800799</c:v>
                </c:pt>
                <c:pt idx="113">
                  <c:v>5.1421418575747699</c:v>
                </c:pt>
                <c:pt idx="114">
                  <c:v>5.2019856941062503</c:v>
                </c:pt>
                <c:pt idx="115">
                  <c:v>5.3975062482896803</c:v>
                </c:pt>
                <c:pt idx="116">
                  <c:v>5.5315583717999397</c:v>
                </c:pt>
                <c:pt idx="117">
                  <c:v>5.6613253049912</c:v>
                </c:pt>
                <c:pt idx="118">
                  <c:v>5.7818159899956001</c:v>
                </c:pt>
                <c:pt idx="119">
                  <c:v>5.8898278173577596</c:v>
                </c:pt>
                <c:pt idx="120">
                  <c:v>5.8902794220261701</c:v>
                </c:pt>
                <c:pt idx="121">
                  <c:v>5.7823880295525401</c:v>
                </c:pt>
                <c:pt idx="122">
                  <c:v>5.6620523324876304</c:v>
                </c:pt>
                <c:pt idx="123">
                  <c:v>5.5324228309063601</c:v>
                </c:pt>
                <c:pt idx="124">
                  <c:v>5.3983636813260896</c:v>
                </c:pt>
                <c:pt idx="125">
                  <c:v>5.2662071942249602</c:v>
                </c:pt>
                <c:pt idx="126">
                  <c:v>5.1431277847777803</c:v>
                </c:pt>
                <c:pt idx="127">
                  <c:v>5.0361035012301203</c:v>
                </c:pt>
                <c:pt idx="128">
                  <c:v>4.9507174656169202</c:v>
                </c:pt>
                <c:pt idx="129">
                  <c:v>4.8901625580262102</c:v>
                </c:pt>
                <c:pt idx="130">
                  <c:v>4.8888350069150404</c:v>
                </c:pt>
                <c:pt idx="131">
                  <c:v>4.9491924239410396</c:v>
                </c:pt>
                <c:pt idx="132">
                  <c:v>5.0342452650632499</c:v>
                </c:pt>
                <c:pt idx="133">
                  <c:v>5.1410825934473197</c:v>
                </c:pt>
                <c:pt idx="134">
                  <c:v>5.2009124583792898</c:v>
                </c:pt>
                <c:pt idx="135">
                  <c:v>5.3965098930493998</c:v>
                </c:pt>
                <c:pt idx="136">
                  <c:v>5.5306818292425302</c:v>
                </c:pt>
                <c:pt idx="137">
                  <c:v>5.6606015674483903</c:v>
                </c:pt>
                <c:pt idx="138">
                  <c:v>5.7812554249509001</c:v>
                </c:pt>
                <c:pt idx="139">
                  <c:v>5.8894246979573897</c:v>
                </c:pt>
                <c:pt idx="140">
                  <c:v>5.8886711495477604</c:v>
                </c:pt>
                <c:pt idx="141">
                  <c:v>5.7801502839980898</c:v>
                </c:pt>
                <c:pt idx="142">
                  <c:v>5.6591627556390796</c:v>
                </c:pt>
                <c:pt idx="143">
                  <c:v>5.5289229178882398</c:v>
                </c:pt>
                <c:pt idx="144">
                  <c:v>5.3943785347553899</c:v>
                </c:pt>
                <c:pt idx="145">
                  <c:v>5.2619533164079</c:v>
                </c:pt>
                <c:pt idx="146">
                  <c:v>5.1388999456070001</c:v>
                </c:pt>
                <c:pt idx="147">
                  <c:v>5.0322367123576299</c:v>
                </c:pt>
                <c:pt idx="148">
                  <c:v>4.9475301288769096</c:v>
                </c:pt>
                <c:pt idx="149">
                  <c:v>4.8878982394694104</c:v>
                </c:pt>
                <c:pt idx="150">
                  <c:v>4.8812211567404198</c:v>
                </c:pt>
                <c:pt idx="151">
                  <c:v>4.9393859797921698</c:v>
                </c:pt>
                <c:pt idx="152">
                  <c:v>5.02217585733883</c:v>
                </c:pt>
                <c:pt idx="153">
                  <c:v>5.1268000358472001</c:v>
                </c:pt>
                <c:pt idx="154">
                  <c:v>5.1855727275219898</c:v>
                </c:pt>
                <c:pt idx="155">
                  <c:v>5.3783165217831801</c:v>
                </c:pt>
                <c:pt idx="156">
                  <c:v>5.5108690938106903</c:v>
                </c:pt>
                <c:pt idx="157">
                  <c:v>5.6394083643576796</c:v>
                </c:pt>
                <c:pt idx="158">
                  <c:v>5.7588919303847899</c:v>
                </c:pt>
                <c:pt idx="159">
                  <c:v>5.8660699279241699</c:v>
                </c:pt>
                <c:pt idx="160">
                  <c:v>5.8668840152058497</c:v>
                </c:pt>
                <c:pt idx="161">
                  <c:v>5.7599736623778099</c:v>
                </c:pt>
                <c:pt idx="162">
                  <c:v>5.6407958374012299</c:v>
                </c:pt>
                <c:pt idx="163">
                  <c:v>5.5125354564018201</c:v>
                </c:pt>
                <c:pt idx="164">
                  <c:v>5.3800784985562196</c:v>
                </c:pt>
                <c:pt idx="165">
                  <c:v>5.2497651935384901</c:v>
                </c:pt>
                <c:pt idx="166">
                  <c:v>5.1287444997534299</c:v>
                </c:pt>
                <c:pt idx="167">
                  <c:v>5.0239333226246998</c:v>
                </c:pt>
                <c:pt idx="168">
                  <c:v>4.9408164391798302</c:v>
                </c:pt>
                <c:pt idx="169">
                  <c:v>4.8824671164085203</c:v>
                </c:pt>
                <c:pt idx="170">
                  <c:v>4.8833676089869602</c:v>
                </c:pt>
                <c:pt idx="171">
                  <c:v>4.9424300726911898</c:v>
                </c:pt>
                <c:pt idx="172">
                  <c:v>5.02588654138692</c:v>
                </c:pt>
                <c:pt idx="173">
                  <c:v>5.1308687391351597</c:v>
                </c:pt>
                <c:pt idx="174">
                  <c:v>5.1896998395393803</c:v>
                </c:pt>
                <c:pt idx="175">
                  <c:v>5.3821550284127202</c:v>
                </c:pt>
                <c:pt idx="176">
                  <c:v>5.5142465888619796</c:v>
                </c:pt>
                <c:pt idx="177">
                  <c:v>5.6421946214884802</c:v>
                </c:pt>
                <c:pt idx="178">
                  <c:v>5.7610451759239103</c:v>
                </c:pt>
                <c:pt idx="179">
                  <c:v>5.8676114884410699</c:v>
                </c:pt>
                <c:pt idx="180">
                  <c:v>5.8672700547074603</c:v>
                </c:pt>
                <c:pt idx="181">
                  <c:v>5.7605130278387504</c:v>
                </c:pt>
                <c:pt idx="182">
                  <c:v>5.6414938162736696</c:v>
                </c:pt>
                <c:pt idx="183">
                  <c:v>5.5133816513835896</c:v>
                </c:pt>
                <c:pt idx="184">
                  <c:v>5.3810421124998404</c:v>
                </c:pt>
                <c:pt idx="185">
                  <c:v>5.2507931531775904</c:v>
                </c:pt>
                <c:pt idx="186">
                  <c:v>5.1297647524842702</c:v>
                </c:pt>
                <c:pt idx="187">
                  <c:v>5.0248641946587096</c:v>
                </c:pt>
                <c:pt idx="188">
                  <c:v>4.9415805293675401</c:v>
                </c:pt>
                <c:pt idx="189">
                  <c:v>4.8830054666293501</c:v>
                </c:pt>
                <c:pt idx="190">
                  <c:v>4.8817498826358596</c:v>
                </c:pt>
                <c:pt idx="191">
                  <c:v>4.9401385005551797</c:v>
                </c:pt>
                <c:pt idx="192">
                  <c:v>5.0230950097679097</c:v>
                </c:pt>
                <c:pt idx="193">
                  <c:v>5.1278092445640597</c:v>
                </c:pt>
                <c:pt idx="194">
                  <c:v>5.1865969548156698</c:v>
                </c:pt>
                <c:pt idx="195">
                  <c:v>5.3792700900501798</c:v>
                </c:pt>
                <c:pt idx="196">
                  <c:v>5.5117084499478803</c:v>
                </c:pt>
                <c:pt idx="197">
                  <c:v>5.6401008607475402</c:v>
                </c:pt>
                <c:pt idx="198">
                  <c:v>5.7594270118247799</c:v>
                </c:pt>
                <c:pt idx="199">
                  <c:v>5.86645280617181</c:v>
                </c:pt>
                <c:pt idx="200">
                  <c:v>5.8445052145224103</c:v>
                </c:pt>
                <c:pt idx="201">
                  <c:v>5.7387037325497099</c:v>
                </c:pt>
                <c:pt idx="202">
                  <c:v>5.6208149926182198</c:v>
                </c:pt>
                <c:pt idx="203">
                  <c:v>5.4940393856132799</c:v>
                </c:pt>
                <c:pt idx="204">
                  <c:v>5.3632661090754601</c:v>
                </c:pt>
                <c:pt idx="205">
                  <c:v>5.2348201747640397</c:v>
                </c:pt>
                <c:pt idx="206">
                  <c:v>5.1158051461805201</c:v>
                </c:pt>
                <c:pt idx="207">
                  <c:v>5.0130669849346301</c:v>
                </c:pt>
                <c:pt idx="208">
                  <c:v>4.9319972843168696</c:v>
                </c:pt>
                <c:pt idx="209">
                  <c:v>4.8755693917320304</c:v>
                </c:pt>
                <c:pt idx="210">
                  <c:v>4.8764014783006999</c:v>
                </c:pt>
                <c:pt idx="211">
                  <c:v>4.9335310005723096</c:v>
                </c:pt>
                <c:pt idx="212">
                  <c:v>5.0149345646639798</c:v>
                </c:pt>
                <c:pt idx="213">
                  <c:v>5.11784320612455</c:v>
                </c:pt>
                <c:pt idx="214">
                  <c:v>5.1756586309032597</c:v>
                </c:pt>
                <c:pt idx="215">
                  <c:v>5.3652724812807202</c:v>
                </c:pt>
                <c:pt idx="216">
                  <c:v>5.4956855289665603</c:v>
                </c:pt>
                <c:pt idx="217">
                  <c:v>5.6221588763665098</c:v>
                </c:pt>
                <c:pt idx="218">
                  <c:v>5.7397304848034603</c:v>
                </c:pt>
                <c:pt idx="219">
                  <c:v>5.8451973554700398</c:v>
                </c:pt>
                <c:pt idx="220">
                  <c:v>5.8456149074003001</c:v>
                </c:pt>
                <c:pt idx="221">
                  <c:v>5.7402609631828803</c:v>
                </c:pt>
                <c:pt idx="222">
                  <c:v>5.6228345995818003</c:v>
                </c:pt>
                <c:pt idx="223">
                  <c:v>5.49649017824665</c:v>
                </c:pt>
                <c:pt idx="224">
                  <c:v>5.3660569673973004</c:v>
                </c:pt>
                <c:pt idx="225">
                  <c:v>5.2377949843257898</c:v>
                </c:pt>
                <c:pt idx="226">
                  <c:v>5.1187524637868096</c:v>
                </c:pt>
                <c:pt idx="227">
                  <c:v>5.0157482717924102</c:v>
                </c:pt>
                <c:pt idx="228">
                  <c:v>4.9341872465221197</c:v>
                </c:pt>
                <c:pt idx="229">
                  <c:v>4.8770974260072402</c:v>
                </c:pt>
                <c:pt idx="230">
                  <c:v>4.8758912998282096</c:v>
                </c:pt>
                <c:pt idx="231">
                  <c:v>4.9328012717548502</c:v>
                </c:pt>
                <c:pt idx="232">
                  <c:v>5.0140411807902696</c:v>
                </c:pt>
                <c:pt idx="233">
                  <c:v>5.1168611974529297</c:v>
                </c:pt>
                <c:pt idx="234">
                  <c:v>5.1746617016218801</c:v>
                </c:pt>
                <c:pt idx="235">
                  <c:v>5.3643441559862399</c:v>
                </c:pt>
                <c:pt idx="236">
                  <c:v>5.4948687544617396</c:v>
                </c:pt>
                <c:pt idx="237">
                  <c:v>5.6214857236681901</c:v>
                </c:pt>
                <c:pt idx="238">
                  <c:v>5.7392113933731199</c:v>
                </c:pt>
                <c:pt idx="239">
                  <c:v>5.8448272948920996</c:v>
                </c:pt>
                <c:pt idx="240">
                  <c:v>5.8441386331986402</c:v>
                </c:pt>
                <c:pt idx="241">
                  <c:v>5.7381888391328397</c:v>
                </c:pt>
                <c:pt idx="242">
                  <c:v>5.62014705900895</c:v>
                </c:pt>
                <c:pt idx="243">
                  <c:v>5.4932289486156103</c:v>
                </c:pt>
                <c:pt idx="244">
                  <c:v>5.36234365051748</c:v>
                </c:pt>
                <c:pt idx="245">
                  <c:v>5.2338377325724403</c:v>
                </c:pt>
                <c:pt idx="246">
                  <c:v>5.1148329516414703</c:v>
                </c:pt>
                <c:pt idx="247">
                  <c:v>5.0121841520305397</c:v>
                </c:pt>
                <c:pt idx="248">
                  <c:v>4.9312782066797798</c:v>
                </c:pt>
                <c:pt idx="249">
                  <c:v>4.8750700445475497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13.8050223761919</c:v>
                </c:pt>
                <c:pt idx="1">
                  <c:v>13.736782268762701</c:v>
                </c:pt>
                <c:pt idx="2">
                  <c:v>13.6736665813538</c:v>
                </c:pt>
                <c:pt idx="3">
                  <c:v>13.6178250629446</c:v>
                </c:pt>
                <c:pt idx="4">
                  <c:v>13.5712837783806</c:v>
                </c:pt>
                <c:pt idx="5">
                  <c:v>13.535802937276999</c:v>
                </c:pt>
                <c:pt idx="6">
                  <c:v>13.512754479116801</c:v>
                </c:pt>
                <c:pt idx="7">
                  <c:v>13.5029858499211</c:v>
                </c:pt>
                <c:pt idx="8">
                  <c:v>13.50663374144</c:v>
                </c:pt>
                <c:pt idx="9">
                  <c:v>13.522902519807401</c:v>
                </c:pt>
                <c:pt idx="10">
                  <c:v>13.522390872096301</c:v>
                </c:pt>
                <c:pt idx="11">
                  <c:v>13.506646381868601</c:v>
                </c:pt>
                <c:pt idx="12">
                  <c:v>13.503394194967001</c:v>
                </c:pt>
                <c:pt idx="13">
                  <c:v>13.5135159922909</c:v>
                </c:pt>
                <c:pt idx="14">
                  <c:v>13.5234818673479</c:v>
                </c:pt>
                <c:pt idx="15">
                  <c:v>13.572959369326201</c:v>
                </c:pt>
                <c:pt idx="16">
                  <c:v>13.6192690415415</c:v>
                </c:pt>
                <c:pt idx="17">
                  <c:v>13.6752035822013</c:v>
                </c:pt>
                <c:pt idx="18">
                  <c:v>13.7383500075667</c:v>
                </c:pt>
                <c:pt idx="19">
                  <c:v>13.806553818444099</c:v>
                </c:pt>
                <c:pt idx="20">
                  <c:v>13.8072867189049</c:v>
                </c:pt>
                <c:pt idx="21">
                  <c:v>13.7391078359656</c:v>
                </c:pt>
                <c:pt idx="22">
                  <c:v>13.675941807525099</c:v>
                </c:pt>
                <c:pt idx="23">
                  <c:v>13.619960977448599</c:v>
                </c:pt>
                <c:pt idx="24">
                  <c:v>13.573182011282199</c:v>
                </c:pt>
                <c:pt idx="25">
                  <c:v>13.537360650739</c:v>
                </c:pt>
                <c:pt idx="26">
                  <c:v>13.5138711521929</c:v>
                </c:pt>
                <c:pt idx="27">
                  <c:v>13.503572780082701</c:v>
                </c:pt>
                <c:pt idx="28">
                  <c:v>13.506627511926901</c:v>
                </c:pt>
                <c:pt idx="29">
                  <c:v>13.522281336144699</c:v>
                </c:pt>
                <c:pt idx="30">
                  <c:v>13.522597592337201</c:v>
                </c:pt>
                <c:pt idx="31">
                  <c:v>13.5066485559647</c:v>
                </c:pt>
                <c:pt idx="32">
                  <c:v>13.5031986639321</c:v>
                </c:pt>
                <c:pt idx="33">
                  <c:v>13.513143874625699</c:v>
                </c:pt>
                <c:pt idx="34">
                  <c:v>13.5230318534094</c:v>
                </c:pt>
                <c:pt idx="35">
                  <c:v>13.572328273751101</c:v>
                </c:pt>
                <c:pt idx="36">
                  <c:v>13.6185571958918</c:v>
                </c:pt>
                <c:pt idx="37">
                  <c:v>13.6744453020903</c:v>
                </c:pt>
                <c:pt idx="38">
                  <c:v>13.737574921575201</c:v>
                </c:pt>
                <c:pt idx="39">
                  <c:v>13.805787181096401</c:v>
                </c:pt>
                <c:pt idx="40">
                  <c:v>13.8042255388882</c:v>
                </c:pt>
                <c:pt idx="41">
                  <c:v>13.7360136363696</c:v>
                </c:pt>
                <c:pt idx="42">
                  <c:v>13.6729152484543</c:v>
                </c:pt>
                <c:pt idx="43">
                  <c:v>13.617120504617001</c:v>
                </c:pt>
                <c:pt idx="44">
                  <c:v>13.5706586314506</c:v>
                </c:pt>
                <c:pt idx="45">
                  <c:v>13.5352912435061</c:v>
                </c:pt>
                <c:pt idx="46">
                  <c:v>13.5123895064851</c:v>
                </c:pt>
                <c:pt idx="47">
                  <c:v>13.502796838702601</c:v>
                </c:pt>
                <c:pt idx="48">
                  <c:v>13.506641369262301</c:v>
                </c:pt>
                <c:pt idx="49">
                  <c:v>13.5231134897881</c:v>
                </c:pt>
                <c:pt idx="50">
                  <c:v>13.5280064728351</c:v>
                </c:pt>
                <c:pt idx="51">
                  <c:v>13.5128728435252</c:v>
                </c:pt>
                <c:pt idx="52">
                  <c:v>13.5103544303284</c:v>
                </c:pt>
                <c:pt idx="53">
                  <c:v>13.521303979097601</c:v>
                </c:pt>
                <c:pt idx="54">
                  <c:v>13.5317051478207</c:v>
                </c:pt>
                <c:pt idx="55">
                  <c:v>13.5825075971216</c:v>
                </c:pt>
                <c:pt idx="56">
                  <c:v>13.6296664256654</c:v>
                </c:pt>
                <c:pt idx="57">
                  <c:v>13.686393102415099</c:v>
                </c:pt>
                <c:pt idx="58">
                  <c:v>13.7502606025425</c:v>
                </c:pt>
                <c:pt idx="59">
                  <c:v>13.819109600541999</c:v>
                </c:pt>
                <c:pt idx="60">
                  <c:v>13.8206281561046</c:v>
                </c:pt>
                <c:pt idx="61">
                  <c:v>13.7518147597482</c:v>
                </c:pt>
                <c:pt idx="62">
                  <c:v>13.6879137230954</c:v>
                </c:pt>
                <c:pt idx="63">
                  <c:v>13.6310961277816</c:v>
                </c:pt>
                <c:pt idx="64">
                  <c:v>13.583390206632499</c:v>
                </c:pt>
                <c:pt idx="65">
                  <c:v>13.546573757423101</c:v>
                </c:pt>
                <c:pt idx="66">
                  <c:v>13.5220592355479</c:v>
                </c:pt>
                <c:pt idx="67">
                  <c:v>13.51075441963</c:v>
                </c:pt>
                <c:pt idx="68">
                  <c:v>13.5128738611457</c:v>
                </c:pt>
                <c:pt idx="69">
                  <c:v>13.527708469927299</c:v>
                </c:pt>
                <c:pt idx="70">
                  <c:v>13.5272275723796</c:v>
                </c:pt>
                <c:pt idx="71">
                  <c:v>13.5129268156488</c:v>
                </c:pt>
                <c:pt idx="72">
                  <c:v>13.511209628522099</c:v>
                </c:pt>
                <c:pt idx="73">
                  <c:v>13.5228712375069</c:v>
                </c:pt>
                <c:pt idx="74">
                  <c:v>13.533585226655401</c:v>
                </c:pt>
                <c:pt idx="75">
                  <c:v>13.5851103572871</c:v>
                </c:pt>
                <c:pt idx="76">
                  <c:v>13.632588105601201</c:v>
                </c:pt>
                <c:pt idx="77">
                  <c:v>13.689495039584701</c:v>
                </c:pt>
                <c:pt idx="78">
                  <c:v>13.7534235876841</c:v>
                </c:pt>
                <c:pt idx="79">
                  <c:v>13.82223240747</c:v>
                </c:pt>
                <c:pt idx="80">
                  <c:v>13.8214105538976</c:v>
                </c:pt>
                <c:pt idx="81">
                  <c:v>13.7526072575169</c:v>
                </c:pt>
                <c:pt idx="82">
                  <c:v>13.6886910875706</c:v>
                </c:pt>
                <c:pt idx="83">
                  <c:v>13.631828518123299</c:v>
                </c:pt>
                <c:pt idx="84">
                  <c:v>13.5840444607934</c:v>
                </c:pt>
                <c:pt idx="85">
                  <c:v>13.5471149850272</c:v>
                </c:pt>
                <c:pt idx="86">
                  <c:v>13.522453028628499</c:v>
                </c:pt>
                <c:pt idx="87">
                  <c:v>13.5109700548277</c:v>
                </c:pt>
                <c:pt idx="88">
                  <c:v>13.5128889077096</c:v>
                </c:pt>
                <c:pt idx="89">
                  <c:v>13.527514430790299</c:v>
                </c:pt>
                <c:pt idx="90">
                  <c:v>13.5278085522753</c:v>
                </c:pt>
                <c:pt idx="91">
                  <c:v>13.5128819009552</c:v>
                </c:pt>
                <c:pt idx="92">
                  <c:v>13.510562999425099</c:v>
                </c:pt>
                <c:pt idx="93">
                  <c:v>13.521690121381299</c:v>
                </c:pt>
                <c:pt idx="94">
                  <c:v>13.532169378871901</c:v>
                </c:pt>
                <c:pt idx="95">
                  <c:v>13.583152462083699</c:v>
                </c:pt>
                <c:pt idx="96">
                  <c:v>13.6303911905148</c:v>
                </c:pt>
                <c:pt idx="97">
                  <c:v>13.6871632267612</c:v>
                </c:pt>
                <c:pt idx="98">
                  <c:v>13.751046346658599</c:v>
                </c:pt>
                <c:pt idx="99">
                  <c:v>13.819885688492199</c:v>
                </c:pt>
                <c:pt idx="100">
                  <c:v>13.827391965343599</c:v>
                </c:pt>
                <c:pt idx="101">
                  <c:v>13.758256579466</c:v>
                </c:pt>
                <c:pt idx="102">
                  <c:v>13.6939825220475</c:v>
                </c:pt>
                <c:pt idx="103">
                  <c:v>13.636740045559799</c:v>
                </c:pt>
                <c:pt idx="104">
                  <c:v>13.5885631527279</c:v>
                </c:pt>
                <c:pt idx="105">
                  <c:v>13.5512407625714</c:v>
                </c:pt>
                <c:pt idx="106">
                  <c:v>13.526204917425501</c:v>
                </c:pt>
                <c:pt idx="107">
                  <c:v>13.514388119295599</c:v>
                </c:pt>
                <c:pt idx="108">
                  <c:v>13.5160318997437</c:v>
                </c:pt>
                <c:pt idx="109">
                  <c:v>13.5304498405318</c:v>
                </c:pt>
                <c:pt idx="110">
                  <c:v>13.529977955761799</c:v>
                </c:pt>
                <c:pt idx="111">
                  <c:v>13.5160967626089</c:v>
                </c:pt>
                <c:pt idx="112">
                  <c:v>13.514857105513</c:v>
                </c:pt>
                <c:pt idx="113">
                  <c:v>13.527031619993901</c:v>
                </c:pt>
                <c:pt idx="114">
                  <c:v>13.5380070378362</c:v>
                </c:pt>
                <c:pt idx="115">
                  <c:v>13.5902969796724</c:v>
                </c:pt>
                <c:pt idx="116">
                  <c:v>13.638245475943201</c:v>
                </c:pt>
                <c:pt idx="117">
                  <c:v>13.695575933634199</c:v>
                </c:pt>
                <c:pt idx="118">
                  <c:v>13.759876482550499</c:v>
                </c:pt>
                <c:pt idx="119">
                  <c:v>13.829005856356501</c:v>
                </c:pt>
                <c:pt idx="120">
                  <c:v>13.829763009712799</c:v>
                </c:pt>
                <c:pt idx="121">
                  <c:v>13.7606605868157</c:v>
                </c:pt>
                <c:pt idx="122">
                  <c:v>13.6963437261808</c:v>
                </c:pt>
                <c:pt idx="123">
                  <c:v>13.638968646547999</c:v>
                </c:pt>
                <c:pt idx="124">
                  <c:v>13.590559103139199</c:v>
                </c:pt>
                <c:pt idx="125">
                  <c:v>13.552898455726</c:v>
                </c:pt>
                <c:pt idx="126">
                  <c:v>13.527419771893401</c:v>
                </c:pt>
                <c:pt idx="127">
                  <c:v>13.5150662043587</c:v>
                </c:pt>
                <c:pt idx="128">
                  <c:v>13.516103932124301</c:v>
                </c:pt>
                <c:pt idx="129">
                  <c:v>13.529888407820801</c:v>
                </c:pt>
                <c:pt idx="130">
                  <c:v>13.5301647443092</c:v>
                </c:pt>
                <c:pt idx="131">
                  <c:v>13.5160728576663</c:v>
                </c:pt>
                <c:pt idx="132">
                  <c:v>13.514631196558399</c:v>
                </c:pt>
                <c:pt idx="133">
                  <c:v>13.5266267798507</c:v>
                </c:pt>
                <c:pt idx="134">
                  <c:v>13.537523794959201</c:v>
                </c:pt>
                <c:pt idx="135">
                  <c:v>13.5896333086095</c:v>
                </c:pt>
                <c:pt idx="136">
                  <c:v>13.6375027089806</c:v>
                </c:pt>
                <c:pt idx="137">
                  <c:v>13.6947889715244</c:v>
                </c:pt>
                <c:pt idx="138">
                  <c:v>13.759075241315299</c:v>
                </c:pt>
                <c:pt idx="139">
                  <c:v>13.828215679101501</c:v>
                </c:pt>
                <c:pt idx="140">
                  <c:v>13.826607842167601</c:v>
                </c:pt>
                <c:pt idx="141">
                  <c:v>13.757461983891901</c:v>
                </c:pt>
                <c:pt idx="142">
                  <c:v>13.693202671912401</c:v>
                </c:pt>
                <c:pt idx="143">
                  <c:v>13.636004784797899</c:v>
                </c:pt>
                <c:pt idx="144">
                  <c:v>13.587905694625499</c:v>
                </c:pt>
                <c:pt idx="145">
                  <c:v>13.5506961166249</c:v>
                </c:pt>
                <c:pt idx="146">
                  <c:v>13.5258076788949</c:v>
                </c:pt>
                <c:pt idx="147">
                  <c:v>13.5141692379131</c:v>
                </c:pt>
                <c:pt idx="148">
                  <c:v>13.5160139931921</c:v>
                </c:pt>
                <c:pt idx="149">
                  <c:v>13.5306414555473</c:v>
                </c:pt>
                <c:pt idx="150">
                  <c:v>13.525497286461301</c:v>
                </c:pt>
                <c:pt idx="151">
                  <c:v>13.509748670509699</c:v>
                </c:pt>
                <c:pt idx="152">
                  <c:v>13.5065637940565</c:v>
                </c:pt>
                <c:pt idx="153">
                  <c:v>13.516831493086499</c:v>
                </c:pt>
                <c:pt idx="154">
                  <c:v>13.5268966751694</c:v>
                </c:pt>
                <c:pt idx="155">
                  <c:v>13.5767610263155</c:v>
                </c:pt>
                <c:pt idx="156">
                  <c:v>13.6233719421381</c:v>
                </c:pt>
                <c:pt idx="157">
                  <c:v>13.6796310844357</c:v>
                </c:pt>
                <c:pt idx="158">
                  <c:v>13.743111356909299</c:v>
                </c:pt>
                <c:pt idx="159">
                  <c:v>13.811649222047199</c:v>
                </c:pt>
                <c:pt idx="160">
                  <c:v>13.813151967446601</c:v>
                </c:pt>
                <c:pt idx="161">
                  <c:v>13.7446481726274</c:v>
                </c:pt>
                <c:pt idx="162">
                  <c:v>13.6811322989417</c:v>
                </c:pt>
                <c:pt idx="163">
                  <c:v>13.624781119664499</c:v>
                </c:pt>
                <c:pt idx="164">
                  <c:v>13.5776198663982</c:v>
                </c:pt>
                <c:pt idx="165">
                  <c:v>13.5414170158617</c:v>
                </c:pt>
                <c:pt idx="166">
                  <c:v>13.5175651639811</c:v>
                </c:pt>
                <c:pt idx="167">
                  <c:v>13.506943857453701</c:v>
                </c:pt>
                <c:pt idx="168">
                  <c:v>13.5097327950722</c:v>
                </c:pt>
                <c:pt idx="169">
                  <c:v>13.5251863571477</c:v>
                </c:pt>
                <c:pt idx="170">
                  <c:v>13.5246920078536</c:v>
                </c:pt>
                <c:pt idx="171">
                  <c:v>13.509768100319601</c:v>
                </c:pt>
                <c:pt idx="172">
                  <c:v>13.5073786800828</c:v>
                </c:pt>
                <c:pt idx="173">
                  <c:v>13.518355290881001</c:v>
                </c:pt>
                <c:pt idx="174">
                  <c:v>13.528732608071399</c:v>
                </c:pt>
                <c:pt idx="175">
                  <c:v>13.579320498724201</c:v>
                </c:pt>
                <c:pt idx="176">
                  <c:v>13.6262525295028</c:v>
                </c:pt>
                <c:pt idx="177">
                  <c:v>13.682694877584799</c:v>
                </c:pt>
                <c:pt idx="178">
                  <c:v>13.7462395408833</c:v>
                </c:pt>
                <c:pt idx="179">
                  <c:v>13.814740703228599</c:v>
                </c:pt>
                <c:pt idx="180">
                  <c:v>13.8139265186127</c:v>
                </c:pt>
                <c:pt idx="181">
                  <c:v>13.7454319530794</c:v>
                </c:pt>
                <c:pt idx="182">
                  <c:v>13.6819001125596</c:v>
                </c:pt>
                <c:pt idx="183">
                  <c:v>13.6255032038991</c:v>
                </c:pt>
                <c:pt idx="184">
                  <c:v>13.5782632569417</c:v>
                </c:pt>
                <c:pt idx="185">
                  <c:v>13.541947133517899</c:v>
                </c:pt>
                <c:pt idx="186">
                  <c:v>13.517948049593601</c:v>
                </c:pt>
                <c:pt idx="187">
                  <c:v>13.507149366194801</c:v>
                </c:pt>
                <c:pt idx="188">
                  <c:v>13.509739148314999</c:v>
                </c:pt>
                <c:pt idx="189">
                  <c:v>13.524985681238601</c:v>
                </c:pt>
                <c:pt idx="190">
                  <c:v>13.525292914959101</c:v>
                </c:pt>
                <c:pt idx="191">
                  <c:v>13.5097492606439</c:v>
                </c:pt>
                <c:pt idx="192">
                  <c:v>13.506762424598</c:v>
                </c:pt>
                <c:pt idx="193">
                  <c:v>13.517206893090099</c:v>
                </c:pt>
                <c:pt idx="194">
                  <c:v>13.5273499855818</c:v>
                </c:pt>
                <c:pt idx="195">
                  <c:v>13.5773951761399</c:v>
                </c:pt>
                <c:pt idx="196">
                  <c:v>13.624086533367301</c:v>
                </c:pt>
                <c:pt idx="197">
                  <c:v>13.680391745078801</c:v>
                </c:pt>
                <c:pt idx="198">
                  <c:v>13.743888453855099</c:v>
                </c:pt>
                <c:pt idx="199">
                  <c:v>13.8124175230943</c:v>
                </c:pt>
                <c:pt idx="200">
                  <c:v>13.7976657632159</c:v>
                </c:pt>
                <c:pt idx="201">
                  <c:v>13.729768788991899</c:v>
                </c:pt>
                <c:pt idx="202">
                  <c:v>13.667035115302401</c:v>
                </c:pt>
                <c:pt idx="203">
                  <c:v>13.611654010052099</c:v>
                </c:pt>
                <c:pt idx="204">
                  <c:v>13.565649597641601</c:v>
                </c:pt>
                <c:pt idx="205">
                  <c:v>13.5307724021716</c:v>
                </c:pt>
                <c:pt idx="206">
                  <c:v>13.5083739862807</c:v>
                </c:pt>
                <c:pt idx="207">
                  <c:v>13.499273848588899</c:v>
                </c:pt>
                <c:pt idx="208">
                  <c:v>13.503574391175199</c:v>
                </c:pt>
                <c:pt idx="209">
                  <c:v>13.520444339509501</c:v>
                </c:pt>
                <c:pt idx="210">
                  <c:v>13.519920381948401</c:v>
                </c:pt>
                <c:pt idx="211">
                  <c:v>13.503570575252301</c:v>
                </c:pt>
                <c:pt idx="212">
                  <c:v>13.4996629673418</c:v>
                </c:pt>
                <c:pt idx="213">
                  <c:v>13.509114707336799</c:v>
                </c:pt>
                <c:pt idx="214">
                  <c:v>13.518750515118599</c:v>
                </c:pt>
                <c:pt idx="215">
                  <c:v>13.567306599639201</c:v>
                </c:pt>
                <c:pt idx="216">
                  <c:v>13.6130780947445</c:v>
                </c:pt>
                <c:pt idx="217">
                  <c:v>13.668553437806001</c:v>
                </c:pt>
                <c:pt idx="218">
                  <c:v>13.7313196587438</c:v>
                </c:pt>
                <c:pt idx="219">
                  <c:v>13.799218225782299</c:v>
                </c:pt>
                <c:pt idx="220">
                  <c:v>13.799943236538301</c:v>
                </c:pt>
                <c:pt idx="221">
                  <c:v>13.7320688621136</c:v>
                </c:pt>
                <c:pt idx="222">
                  <c:v>13.6692823923193</c:v>
                </c:pt>
                <c:pt idx="223">
                  <c:v>13.6137598867374</c:v>
                </c:pt>
                <c:pt idx="224">
                  <c:v>13.5675163121842</c:v>
                </c:pt>
                <c:pt idx="225">
                  <c:v>13.5322981016879</c:v>
                </c:pt>
                <c:pt idx="226">
                  <c:v>13.50945933389</c:v>
                </c:pt>
                <c:pt idx="227">
                  <c:v>13.4998318789147</c:v>
                </c:pt>
                <c:pt idx="228">
                  <c:v>13.5035435686942</c:v>
                </c:pt>
                <c:pt idx="229">
                  <c:v>13.5198046556044</c:v>
                </c:pt>
                <c:pt idx="230">
                  <c:v>13.5201332737294</c:v>
                </c:pt>
                <c:pt idx="231">
                  <c:v>13.5035809447833</c:v>
                </c:pt>
                <c:pt idx="232">
                  <c:v>13.499477067336199</c:v>
                </c:pt>
                <c:pt idx="233">
                  <c:v>13.508753029068201</c:v>
                </c:pt>
                <c:pt idx="234">
                  <c:v>13.5183111296792</c:v>
                </c:pt>
                <c:pt idx="235">
                  <c:v>13.566685989314999</c:v>
                </c:pt>
                <c:pt idx="236">
                  <c:v>13.612376236035299</c:v>
                </c:pt>
                <c:pt idx="237">
                  <c:v>13.667804447731299</c:v>
                </c:pt>
                <c:pt idx="238">
                  <c:v>13.7305530642754</c:v>
                </c:pt>
                <c:pt idx="239">
                  <c:v>13.7984592456241</c:v>
                </c:pt>
                <c:pt idx="240">
                  <c:v>13.7969126288264</c:v>
                </c:pt>
                <c:pt idx="241">
                  <c:v>13.7290085589848</c:v>
                </c:pt>
                <c:pt idx="242">
                  <c:v>13.6662929100137</c:v>
                </c:pt>
                <c:pt idx="243">
                  <c:v>13.6109592664495</c:v>
                </c:pt>
                <c:pt idx="244">
                  <c:v>13.5650347686791</c:v>
                </c:pt>
                <c:pt idx="245">
                  <c:v>13.530271243504901</c:v>
                </c:pt>
                <c:pt idx="246">
                  <c:v>13.5080193060478</c:v>
                </c:pt>
                <c:pt idx="247">
                  <c:v>13.499094305542201</c:v>
                </c:pt>
                <c:pt idx="248">
                  <c:v>13.5035900403453</c:v>
                </c:pt>
                <c:pt idx="249">
                  <c:v>13.520661298162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6.2945507022999898</c:v>
                </c:pt>
                <c:pt idx="1">
                  <c:v>6.2366501602421698</c:v>
                </c:pt>
                <c:pt idx="2">
                  <c:v>6.1762305855616599</c:v>
                </c:pt>
                <c:pt idx="3">
                  <c:v>6.1144645178920403</c:v>
                </c:pt>
                <c:pt idx="4">
                  <c:v>6.0529482973019499</c:v>
                </c:pt>
                <c:pt idx="5">
                  <c:v>5.9937353471163499</c:v>
                </c:pt>
                <c:pt idx="6">
                  <c:v>5.9392909662878699</c:v>
                </c:pt>
                <c:pt idx="7">
                  <c:v>5.8923212343293399</c:v>
                </c:pt>
                <c:pt idx="8">
                  <c:v>5.8554379598485298</c:v>
                </c:pt>
                <c:pt idx="9">
                  <c:v>5.8306895582488503</c:v>
                </c:pt>
                <c:pt idx="10">
                  <c:v>5.8313842595236398</c:v>
                </c:pt>
                <c:pt idx="11">
                  <c:v>5.8565370982694498</c:v>
                </c:pt>
                <c:pt idx="12">
                  <c:v>5.8936406581471896</c:v>
                </c:pt>
                <c:pt idx="13">
                  <c:v>5.9407407791112599</c:v>
                </c:pt>
                <c:pt idx="14">
                  <c:v>5.9672028389881904</c:v>
                </c:pt>
                <c:pt idx="15">
                  <c:v>6.0545219423297301</c:v>
                </c:pt>
                <c:pt idx="16">
                  <c:v>6.1158857263332003</c:v>
                </c:pt>
                <c:pt idx="17">
                  <c:v>6.1775583842820803</c:v>
                </c:pt>
                <c:pt idx="18">
                  <c:v>6.2378657101108201</c:v>
                </c:pt>
                <c:pt idx="19">
                  <c:v>6.2956451072709498</c:v>
                </c:pt>
                <c:pt idx="20">
                  <c:v>6.2961914479851</c:v>
                </c:pt>
                <c:pt idx="21">
                  <c:v>6.2384720999734604</c:v>
                </c:pt>
                <c:pt idx="22">
                  <c:v>6.1782189801954104</c:v>
                </c:pt>
                <c:pt idx="23">
                  <c:v>6.1165914981651603</c:v>
                </c:pt>
                <c:pt idx="24">
                  <c:v>6.0551656374939498</c:v>
                </c:pt>
                <c:pt idx="25">
                  <c:v>5.9959699350781603</c:v>
                </c:pt>
                <c:pt idx="26">
                  <c:v>5.94144304691324</c:v>
                </c:pt>
                <c:pt idx="27">
                  <c:v>5.8942682006626299</c:v>
                </c:pt>
                <c:pt idx="28">
                  <c:v>5.8570465650372601</c:v>
                </c:pt>
                <c:pt idx="29">
                  <c:v>5.8318365881545802</c:v>
                </c:pt>
                <c:pt idx="30">
                  <c:v>5.8310015084961098</c:v>
                </c:pt>
                <c:pt idx="31">
                  <c:v>5.8560010994083198</c:v>
                </c:pt>
                <c:pt idx="32">
                  <c:v>5.8929918579155904</c:v>
                </c:pt>
                <c:pt idx="33">
                  <c:v>5.9400235672780504</c:v>
                </c:pt>
                <c:pt idx="34">
                  <c:v>5.9664669536246997</c:v>
                </c:pt>
                <c:pt idx="35">
                  <c:v>6.0537834426846802</c:v>
                </c:pt>
                <c:pt idx="36">
                  <c:v>6.1151767937311403</c:v>
                </c:pt>
                <c:pt idx="37">
                  <c:v>6.1768956304777003</c:v>
                </c:pt>
                <c:pt idx="38">
                  <c:v>6.23725841988262</c:v>
                </c:pt>
                <c:pt idx="39">
                  <c:v>6.2950974196252396</c:v>
                </c:pt>
                <c:pt idx="40">
                  <c:v>6.2940042751939096</c:v>
                </c:pt>
                <c:pt idx="41">
                  <c:v>6.2360470107355699</c:v>
                </c:pt>
                <c:pt idx="42">
                  <c:v>6.1755725657551803</c:v>
                </c:pt>
                <c:pt idx="43">
                  <c:v>6.1137609136487203</c:v>
                </c:pt>
                <c:pt idx="44">
                  <c:v>6.0522152213886997</c:v>
                </c:pt>
                <c:pt idx="45">
                  <c:v>5.9929971538579698</c:v>
                </c:pt>
                <c:pt idx="46">
                  <c:v>5.9385809100075697</c:v>
                </c:pt>
                <c:pt idx="47">
                  <c:v>5.8916801039528197</c:v>
                </c:pt>
                <c:pt idx="48">
                  <c:v>5.8549099106698499</c:v>
                </c:pt>
                <c:pt idx="49">
                  <c:v>5.8303152132241101</c:v>
                </c:pt>
                <c:pt idx="50">
                  <c:v>5.8356770989930498</c:v>
                </c:pt>
                <c:pt idx="51">
                  <c:v>5.8615728960373996</c:v>
                </c:pt>
                <c:pt idx="52">
                  <c:v>5.8995488197102599</c:v>
                </c:pt>
                <c:pt idx="53">
                  <c:v>5.9476061008561603</c:v>
                </c:pt>
                <c:pt idx="54">
                  <c:v>5.9745617306771699</c:v>
                </c:pt>
                <c:pt idx="55">
                  <c:v>6.0633442794854604</c:v>
                </c:pt>
                <c:pt idx="56">
                  <c:v>6.1256224414616902</c:v>
                </c:pt>
                <c:pt idx="57">
                  <c:v>6.1881286891528697</c:v>
                </c:pt>
                <c:pt idx="58">
                  <c:v>6.2491787557012799</c:v>
                </c:pt>
                <c:pt idx="59">
                  <c:v>6.3076084206426799</c:v>
                </c:pt>
                <c:pt idx="60">
                  <c:v>6.3087180451245901</c:v>
                </c:pt>
                <c:pt idx="61">
                  <c:v>6.2504107143400702</c:v>
                </c:pt>
                <c:pt idx="62">
                  <c:v>6.1894738700720202</c:v>
                </c:pt>
                <c:pt idx="63">
                  <c:v>6.1270620164933396</c:v>
                </c:pt>
                <c:pt idx="64">
                  <c:v>6.0647562632005698</c:v>
                </c:pt>
                <c:pt idx="65">
                  <c:v>6.0045991318323404</c:v>
                </c:pt>
                <c:pt idx="66">
                  <c:v>5.9490583954034904</c:v>
                </c:pt>
                <c:pt idx="67">
                  <c:v>5.90085828298196</c:v>
                </c:pt>
                <c:pt idx="68">
                  <c:v>5.8626497714006804</c:v>
                </c:pt>
                <c:pt idx="69">
                  <c:v>5.8365410298523903</c:v>
                </c:pt>
                <c:pt idx="70">
                  <c:v>5.8372899488204899</c:v>
                </c:pt>
                <c:pt idx="71">
                  <c:v>5.8638059358305403</c:v>
                </c:pt>
                <c:pt idx="72">
                  <c:v>5.9022350015318796</c:v>
                </c:pt>
                <c:pt idx="73">
                  <c:v>5.9505633021527196</c:v>
                </c:pt>
                <c:pt idx="74">
                  <c:v>5.9775909902546696</c:v>
                </c:pt>
                <c:pt idx="75">
                  <c:v>6.0663728429658903</c:v>
                </c:pt>
                <c:pt idx="76">
                  <c:v>6.1285240655468103</c:v>
                </c:pt>
                <c:pt idx="77">
                  <c:v>6.1908370027621702</c:v>
                </c:pt>
                <c:pt idx="78">
                  <c:v>6.25165714842512</c:v>
                </c:pt>
                <c:pt idx="79">
                  <c:v>6.3098411160532599</c:v>
                </c:pt>
                <c:pt idx="80">
                  <c:v>6.3092771524259801</c:v>
                </c:pt>
                <c:pt idx="81">
                  <c:v>6.2510313754254501</c:v>
                </c:pt>
                <c:pt idx="82">
                  <c:v>6.1901521669684998</c:v>
                </c:pt>
                <c:pt idx="83">
                  <c:v>6.1277888138517902</c:v>
                </c:pt>
                <c:pt idx="84">
                  <c:v>6.0655155147583404</c:v>
                </c:pt>
                <c:pt idx="85">
                  <c:v>6.0053662902856297</c:v>
                </c:pt>
                <c:pt idx="86">
                  <c:v>5.9497997164758401</c:v>
                </c:pt>
                <c:pt idx="87">
                  <c:v>5.9015320377156897</c:v>
                </c:pt>
                <c:pt idx="88">
                  <c:v>5.8632103374340998</c:v>
                </c:pt>
                <c:pt idx="89">
                  <c:v>5.8369458926691697</c:v>
                </c:pt>
                <c:pt idx="90">
                  <c:v>5.8360740401694704</c:v>
                </c:pt>
                <c:pt idx="91">
                  <c:v>5.8621247978984199</c:v>
                </c:pt>
                <c:pt idx="92">
                  <c:v>5.9002142643500104</c:v>
                </c:pt>
                <c:pt idx="93">
                  <c:v>5.9483397502347</c:v>
                </c:pt>
                <c:pt idx="94">
                  <c:v>5.9753136546447196</c:v>
                </c:pt>
                <c:pt idx="95">
                  <c:v>6.0640968242720197</c:v>
                </c:pt>
                <c:pt idx="96">
                  <c:v>6.1263437633483298</c:v>
                </c:pt>
                <c:pt idx="97">
                  <c:v>6.1888021699309101</c:v>
                </c:pt>
                <c:pt idx="98">
                  <c:v>6.2497951933009297</c:v>
                </c:pt>
                <c:pt idx="99">
                  <c:v>6.3081638217699902</c:v>
                </c:pt>
                <c:pt idx="100">
                  <c:v>6.3150600317967598</c:v>
                </c:pt>
                <c:pt idx="101">
                  <c:v>6.2564544012666303</c:v>
                </c:pt>
                <c:pt idx="102">
                  <c:v>6.1951707134987899</c:v>
                </c:pt>
                <c:pt idx="103">
                  <c:v>6.1323609118532403</c:v>
                </c:pt>
                <c:pt idx="104">
                  <c:v>6.0696087020572103</c:v>
                </c:pt>
                <c:pt idx="105">
                  <c:v>6.0089636913038298</c:v>
                </c:pt>
                <c:pt idx="106">
                  <c:v>5.9529086354613696</c:v>
                </c:pt>
                <c:pt idx="107">
                  <c:v>5.9041886313519596</c:v>
                </c:pt>
                <c:pt idx="108">
                  <c:v>5.8654801826165102</c:v>
                </c:pt>
                <c:pt idx="109">
                  <c:v>5.8389164212362701</c:v>
                </c:pt>
                <c:pt idx="110">
                  <c:v>5.8396798900522899</c:v>
                </c:pt>
                <c:pt idx="111">
                  <c:v>5.8666528759651104</c:v>
                </c:pt>
                <c:pt idx="112">
                  <c:v>5.9055826817514596</c:v>
                </c:pt>
                <c:pt idx="113">
                  <c:v>5.9544305980974004</c:v>
                </c:pt>
                <c:pt idx="114">
                  <c:v>5.9817173248386197</c:v>
                </c:pt>
                <c:pt idx="115">
                  <c:v>6.0712389781212401</c:v>
                </c:pt>
                <c:pt idx="116">
                  <c:v>6.1338357876005496</c:v>
                </c:pt>
                <c:pt idx="117">
                  <c:v>6.1965447591891696</c:v>
                </c:pt>
                <c:pt idx="118">
                  <c:v>6.2577102884111104</c:v>
                </c:pt>
                <c:pt idx="119">
                  <c:v>6.3161909241529397</c:v>
                </c:pt>
                <c:pt idx="120">
                  <c:v>6.3167547939319304</c:v>
                </c:pt>
                <c:pt idx="121">
                  <c:v>6.2583368116569602</c:v>
                </c:pt>
                <c:pt idx="122">
                  <c:v>6.1972293590504801</c:v>
                </c:pt>
                <c:pt idx="123">
                  <c:v>6.1345686264466499</c:v>
                </c:pt>
                <c:pt idx="124">
                  <c:v>6.0719173954364196</c:v>
                </c:pt>
                <c:pt idx="125">
                  <c:v>6.0112994482753299</c:v>
                </c:pt>
                <c:pt idx="126">
                  <c:v>5.9551694944857001</c:v>
                </c:pt>
                <c:pt idx="127">
                  <c:v>5.9062481147241996</c:v>
                </c:pt>
                <c:pt idx="128">
                  <c:v>5.8671995862432702</c:v>
                </c:pt>
                <c:pt idx="129">
                  <c:v>5.8401659835109898</c:v>
                </c:pt>
                <c:pt idx="130">
                  <c:v>5.8392629511409897</c:v>
                </c:pt>
                <c:pt idx="131">
                  <c:v>5.8660799530691898</c:v>
                </c:pt>
                <c:pt idx="132">
                  <c:v>5.9048963817378697</c:v>
                </c:pt>
                <c:pt idx="133">
                  <c:v>5.9536771296225099</c:v>
                </c:pt>
                <c:pt idx="134">
                  <c:v>5.9809463206172797</c:v>
                </c:pt>
                <c:pt idx="135">
                  <c:v>6.0704699982324897</c:v>
                </c:pt>
                <c:pt idx="136">
                  <c:v>6.1330999191734001</c:v>
                </c:pt>
                <c:pt idx="137">
                  <c:v>6.1958585683347103</c:v>
                </c:pt>
                <c:pt idx="138">
                  <c:v>6.2570828318766898</c:v>
                </c:pt>
                <c:pt idx="139">
                  <c:v>6.31562601934528</c:v>
                </c:pt>
                <c:pt idx="140">
                  <c:v>6.3144988537233298</c:v>
                </c:pt>
                <c:pt idx="141">
                  <c:v>6.2558311847960804</c:v>
                </c:pt>
                <c:pt idx="142">
                  <c:v>6.1944893325974899</c:v>
                </c:pt>
                <c:pt idx="143">
                  <c:v>6.1316304810531701</c:v>
                </c:pt>
                <c:pt idx="144">
                  <c:v>6.0688453080362397</c:v>
                </c:pt>
                <c:pt idx="145">
                  <c:v>6.0081920128608397</c:v>
                </c:pt>
                <c:pt idx="146">
                  <c:v>5.9521626545580402</c:v>
                </c:pt>
                <c:pt idx="147">
                  <c:v>5.90351040701717</c:v>
                </c:pt>
                <c:pt idx="148">
                  <c:v>5.8649156938456901</c:v>
                </c:pt>
                <c:pt idx="149">
                  <c:v>5.8385084655287001</c:v>
                </c:pt>
                <c:pt idx="150">
                  <c:v>5.8329459153899998</c:v>
                </c:pt>
                <c:pt idx="151">
                  <c:v>5.8582376963689597</c:v>
                </c:pt>
                <c:pt idx="152">
                  <c:v>5.8956055505135403</c:v>
                </c:pt>
                <c:pt idx="153">
                  <c:v>5.9430790368284798</c:v>
                </c:pt>
                <c:pt idx="154">
                  <c:v>5.9697586596374004</c:v>
                </c:pt>
                <c:pt idx="155">
                  <c:v>6.0578024138364599</c:v>
                </c:pt>
                <c:pt idx="156">
                  <c:v>6.11966603413003</c:v>
                </c:pt>
                <c:pt idx="157">
                  <c:v>6.1818233523536703</c:v>
                </c:pt>
                <c:pt idx="158">
                  <c:v>6.2425840852979197</c:v>
                </c:pt>
                <c:pt idx="159">
                  <c:v>6.30077705769129</c:v>
                </c:pt>
                <c:pt idx="160">
                  <c:v>6.3018751665619703</c:v>
                </c:pt>
                <c:pt idx="161">
                  <c:v>6.2438026853291504</c:v>
                </c:pt>
                <c:pt idx="162">
                  <c:v>6.1831526896103703</c:v>
                </c:pt>
                <c:pt idx="163">
                  <c:v>6.1210877221219304</c:v>
                </c:pt>
                <c:pt idx="164">
                  <c:v>6.0591928074961698</c:v>
                </c:pt>
                <c:pt idx="165">
                  <c:v>5.9995119432610098</c:v>
                </c:pt>
                <c:pt idx="166">
                  <c:v>5.9445072698342702</c:v>
                </c:pt>
                <c:pt idx="167">
                  <c:v>5.8968901890497003</c:v>
                </c:pt>
                <c:pt idx="168">
                  <c:v>5.85929032045272</c:v>
                </c:pt>
                <c:pt idx="169">
                  <c:v>5.8337875874045402</c:v>
                </c:pt>
                <c:pt idx="170">
                  <c:v>5.8345133835289502</c:v>
                </c:pt>
                <c:pt idx="171">
                  <c:v>5.8604217260954998</c:v>
                </c:pt>
                <c:pt idx="172">
                  <c:v>5.89824189269246</c:v>
                </c:pt>
                <c:pt idx="173">
                  <c:v>5.9459880242162599</c:v>
                </c:pt>
                <c:pt idx="174">
                  <c:v>5.9727412102487198</c:v>
                </c:pt>
                <c:pt idx="175">
                  <c:v>6.0607904386795797</c:v>
                </c:pt>
                <c:pt idx="176">
                  <c:v>6.1225318355576901</c:v>
                </c:pt>
                <c:pt idx="177">
                  <c:v>6.1845004770915404</c:v>
                </c:pt>
                <c:pt idx="178">
                  <c:v>6.2450356309821302</c:v>
                </c:pt>
                <c:pt idx="179">
                  <c:v>6.3029868311021797</c:v>
                </c:pt>
                <c:pt idx="180">
                  <c:v>6.30242853536304</c:v>
                </c:pt>
                <c:pt idx="181">
                  <c:v>6.2444166254544902</c:v>
                </c:pt>
                <c:pt idx="182">
                  <c:v>6.1838231825129002</c:v>
                </c:pt>
                <c:pt idx="183">
                  <c:v>6.12180554207103</c:v>
                </c:pt>
                <c:pt idx="184">
                  <c:v>6.0599419024043604</c:v>
                </c:pt>
                <c:pt idx="185">
                  <c:v>6.0002678589868701</c:v>
                </c:pt>
                <c:pt idx="186">
                  <c:v>5.9452365055202501</c:v>
                </c:pt>
                <c:pt idx="187">
                  <c:v>5.8975514432343203</c:v>
                </c:pt>
                <c:pt idx="188">
                  <c:v>5.8598385775232504</c:v>
                </c:pt>
                <c:pt idx="189">
                  <c:v>5.8341810595102004</c:v>
                </c:pt>
                <c:pt idx="190">
                  <c:v>5.8333316588435302</c:v>
                </c:pt>
                <c:pt idx="191">
                  <c:v>5.8587775089376297</c:v>
                </c:pt>
                <c:pt idx="192">
                  <c:v>5.8962586517878499</c:v>
                </c:pt>
                <c:pt idx="193">
                  <c:v>5.9438007255624203</c:v>
                </c:pt>
                <c:pt idx="194">
                  <c:v>5.9704989906148498</c:v>
                </c:pt>
                <c:pt idx="195">
                  <c:v>6.0585448979802701</c:v>
                </c:pt>
                <c:pt idx="196">
                  <c:v>6.1203784673311503</c:v>
                </c:pt>
                <c:pt idx="197">
                  <c:v>6.1824890799486498</c:v>
                </c:pt>
                <c:pt idx="198">
                  <c:v>6.2431938411219496</c:v>
                </c:pt>
                <c:pt idx="199">
                  <c:v>6.30132675309215</c:v>
                </c:pt>
                <c:pt idx="200">
                  <c:v>6.2878346562898297</c:v>
                </c:pt>
                <c:pt idx="201">
                  <c:v>6.2301699522844602</c:v>
                </c:pt>
                <c:pt idx="202">
                  <c:v>6.1700358431754498</c:v>
                </c:pt>
                <c:pt idx="203">
                  <c:v>6.1086136338252199</c:v>
                </c:pt>
                <c:pt idx="204">
                  <c:v>6.0475044642536098</c:v>
                </c:pt>
                <c:pt idx="205">
                  <c:v>5.9887629545997703</c:v>
                </c:pt>
                <c:pt idx="206">
                  <c:v>5.9348481165945897</c:v>
                </c:pt>
                <c:pt idx="207">
                  <c:v>5.88845307182158</c:v>
                </c:pt>
                <c:pt idx="208">
                  <c:v>5.85216822405381</c:v>
                </c:pt>
                <c:pt idx="209">
                  <c:v>5.82801395852466</c:v>
                </c:pt>
                <c:pt idx="210">
                  <c:v>5.8286867268122604</c:v>
                </c:pt>
                <c:pt idx="211">
                  <c:v>5.8532437534076198</c:v>
                </c:pt>
                <c:pt idx="212">
                  <c:v>5.8897485212139902</c:v>
                </c:pt>
                <c:pt idx="213">
                  <c:v>5.9362746936401001</c:v>
                </c:pt>
                <c:pt idx="214">
                  <c:v>5.9624656754877998</c:v>
                </c:pt>
                <c:pt idx="215">
                  <c:v>6.0490599286412303</c:v>
                </c:pt>
                <c:pt idx="216">
                  <c:v>6.1100174080431202</c:v>
                </c:pt>
                <c:pt idx="217">
                  <c:v>6.1713483048890696</c:v>
                </c:pt>
                <c:pt idx="218">
                  <c:v>6.2313724349583097</c:v>
                </c:pt>
                <c:pt idx="219">
                  <c:v>6.2889203484935798</c:v>
                </c:pt>
                <c:pt idx="220">
                  <c:v>6.2894609880642198</c:v>
                </c:pt>
                <c:pt idx="221">
                  <c:v>6.2319722114592198</c:v>
                </c:pt>
                <c:pt idx="222">
                  <c:v>6.1720013532413303</c:v>
                </c:pt>
                <c:pt idx="223">
                  <c:v>6.1107143575558096</c:v>
                </c:pt>
                <c:pt idx="224">
                  <c:v>6.0496921834013699</c:v>
                </c:pt>
                <c:pt idx="225">
                  <c:v>5.9909649110411198</c:v>
                </c:pt>
                <c:pt idx="226">
                  <c:v>5.9369651484686798</c:v>
                </c:pt>
                <c:pt idx="227">
                  <c:v>5.8903638868655497</c:v>
                </c:pt>
                <c:pt idx="228">
                  <c:v>5.8537413503299103</c:v>
                </c:pt>
                <c:pt idx="229">
                  <c:v>5.8291282999894998</c:v>
                </c:pt>
                <c:pt idx="230">
                  <c:v>5.8283148753920599</c:v>
                </c:pt>
                <c:pt idx="231">
                  <c:v>5.8527195784641703</c:v>
                </c:pt>
                <c:pt idx="232">
                  <c:v>5.8891117695159201</c:v>
                </c:pt>
                <c:pt idx="233">
                  <c:v>5.9355691626243399</c:v>
                </c:pt>
                <c:pt idx="234">
                  <c:v>5.9617411180315401</c:v>
                </c:pt>
                <c:pt idx="235">
                  <c:v>6.0483312907269102</c:v>
                </c:pt>
                <c:pt idx="236">
                  <c:v>6.10931720538359</c:v>
                </c:pt>
                <c:pt idx="237">
                  <c:v>6.1706931582063298</c:v>
                </c:pt>
                <c:pt idx="238">
                  <c:v>6.2307716983323997</c:v>
                </c:pt>
                <c:pt idx="239">
                  <c:v>6.2883782619142803</c:v>
                </c:pt>
                <c:pt idx="240">
                  <c:v>6.2872961862298</c:v>
                </c:pt>
                <c:pt idx="241">
                  <c:v>6.22957329577903</c:v>
                </c:pt>
                <c:pt idx="242">
                  <c:v>6.1693853172749904</c:v>
                </c:pt>
                <c:pt idx="243">
                  <c:v>6.1079186340322202</c:v>
                </c:pt>
                <c:pt idx="244">
                  <c:v>6.0467811165666303</c:v>
                </c:pt>
                <c:pt idx="245">
                  <c:v>5.9880355424539502</c:v>
                </c:pt>
                <c:pt idx="246">
                  <c:v>5.9341496334793504</c:v>
                </c:pt>
                <c:pt idx="247">
                  <c:v>5.8878238586713403</c:v>
                </c:pt>
                <c:pt idx="248">
                  <c:v>5.85165184234212</c:v>
                </c:pt>
                <c:pt idx="249">
                  <c:v>5.8276503279587297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19.6295092450911</c:v>
                </c:pt>
                <c:pt idx="1">
                  <c:v>19.854318052356302</c:v>
                </c:pt>
                <c:pt idx="2">
                  <c:v>20.088612474507201</c:v>
                </c:pt>
                <c:pt idx="3">
                  <c:v>20.325595638440401</c:v>
                </c:pt>
                <c:pt idx="4">
                  <c:v>20.5562710682388</c:v>
                </c:pt>
                <c:pt idx="5">
                  <c:v>20.769661596099301</c:v>
                </c:pt>
                <c:pt idx="6">
                  <c:v>20.953545101327101</c:v>
                </c:pt>
                <c:pt idx="7">
                  <c:v>21.095736045334998</c:v>
                </c:pt>
                <c:pt idx="8">
                  <c:v>21.185763791692501</c:v>
                </c:pt>
                <c:pt idx="9">
                  <c:v>21.216521914079902</c:v>
                </c:pt>
                <c:pt idx="10">
                  <c:v>21.2148306318627</c:v>
                </c:pt>
                <c:pt idx="11">
                  <c:v>21.182243396108799</c:v>
                </c:pt>
                <c:pt idx="12">
                  <c:v>21.091181641242201</c:v>
                </c:pt>
                <c:pt idx="13">
                  <c:v>20.948332784991699</c:v>
                </c:pt>
                <c:pt idx="14">
                  <c:v>20.860873568923399</c:v>
                </c:pt>
                <c:pt idx="15">
                  <c:v>20.550199978504001</c:v>
                </c:pt>
                <c:pt idx="16">
                  <c:v>20.320333246656901</c:v>
                </c:pt>
                <c:pt idx="17">
                  <c:v>20.083741615456098</c:v>
                </c:pt>
                <c:pt idx="18">
                  <c:v>19.849929145852801</c:v>
                </c:pt>
                <c:pt idx="19">
                  <c:v>19.625638064919499</c:v>
                </c:pt>
                <c:pt idx="20">
                  <c:v>19.623689558575698</c:v>
                </c:pt>
                <c:pt idx="21">
                  <c:v>19.847743444812501</c:v>
                </c:pt>
                <c:pt idx="22">
                  <c:v>20.0813341403321</c:v>
                </c:pt>
                <c:pt idx="23">
                  <c:v>20.317753172514202</c:v>
                </c:pt>
                <c:pt idx="24">
                  <c:v>20.548103827197998</c:v>
                </c:pt>
                <c:pt idx="25">
                  <c:v>20.7615201983836</c:v>
                </c:pt>
                <c:pt idx="26">
                  <c:v>20.945884416932401</c:v>
                </c:pt>
                <c:pt idx="27">
                  <c:v>21.089083305598901</c:v>
                </c:pt>
                <c:pt idx="28">
                  <c:v>21.180661775503999</c:v>
                </c:pt>
                <c:pt idx="29">
                  <c:v>21.213460563779702</c:v>
                </c:pt>
                <c:pt idx="30">
                  <c:v>21.215852661392901</c:v>
                </c:pt>
                <c:pt idx="31">
                  <c:v>21.1839434922938</c:v>
                </c:pt>
                <c:pt idx="32">
                  <c:v>21.0933985338478</c:v>
                </c:pt>
                <c:pt idx="33">
                  <c:v>20.9508856582836</c:v>
                </c:pt>
                <c:pt idx="34">
                  <c:v>20.863528646589199</c:v>
                </c:pt>
                <c:pt idx="35">
                  <c:v>20.552918280535199</c:v>
                </c:pt>
                <c:pt idx="36">
                  <c:v>20.322947034642201</c:v>
                </c:pt>
                <c:pt idx="37">
                  <c:v>20.086167486002498</c:v>
                </c:pt>
                <c:pt idx="38">
                  <c:v>19.852120568711499</c:v>
                </c:pt>
                <c:pt idx="39">
                  <c:v>19.627575118427799</c:v>
                </c:pt>
                <c:pt idx="40">
                  <c:v>19.631425667790001</c:v>
                </c:pt>
                <c:pt idx="41">
                  <c:v>19.8564955924206</c:v>
                </c:pt>
                <c:pt idx="42">
                  <c:v>20.091022421068001</c:v>
                </c:pt>
                <c:pt idx="43">
                  <c:v>20.328191547863199</c:v>
                </c:pt>
                <c:pt idx="44">
                  <c:v>20.5589731600801</c:v>
                </c:pt>
                <c:pt idx="45">
                  <c:v>20.772353278964601</c:v>
                </c:pt>
                <c:pt idx="46">
                  <c:v>20.956075036415299</c:v>
                </c:pt>
                <c:pt idx="47">
                  <c:v>21.097929118253202</c:v>
                </c:pt>
                <c:pt idx="48">
                  <c:v>21.1874402794564</c:v>
                </c:pt>
                <c:pt idx="49">
                  <c:v>21.217520104609498</c:v>
                </c:pt>
                <c:pt idx="50">
                  <c:v>21.203813727336001</c:v>
                </c:pt>
                <c:pt idx="51">
                  <c:v>21.169160442838901</c:v>
                </c:pt>
                <c:pt idx="52">
                  <c:v>21.075363151372599</c:v>
                </c:pt>
                <c:pt idx="53">
                  <c:v>20.929227541088601</c:v>
                </c:pt>
                <c:pt idx="54">
                  <c:v>20.839978549784799</c:v>
                </c:pt>
                <c:pt idx="55">
                  <c:v>20.523654177750199</c:v>
                </c:pt>
                <c:pt idx="56">
                  <c:v>20.290054067107299</c:v>
                </c:pt>
                <c:pt idx="57">
                  <c:v>20.049938818727401</c:v>
                </c:pt>
                <c:pt idx="58">
                  <c:v>19.812917575004199</c:v>
                </c:pt>
                <c:pt idx="59">
                  <c:v>19.585785070668699</c:v>
                </c:pt>
                <c:pt idx="60">
                  <c:v>19.5818396832031</c:v>
                </c:pt>
                <c:pt idx="61">
                  <c:v>19.808469950453301</c:v>
                </c:pt>
                <c:pt idx="62">
                  <c:v>20.045021236941199</c:v>
                </c:pt>
                <c:pt idx="63">
                  <c:v>20.2847650799885</c:v>
                </c:pt>
                <c:pt idx="64">
                  <c:v>20.5187322740734</c:v>
                </c:pt>
                <c:pt idx="65">
                  <c:v>20.735942602662</c:v>
                </c:pt>
                <c:pt idx="66">
                  <c:v>20.924112106116102</c:v>
                </c:pt>
                <c:pt idx="67">
                  <c:v>21.070938759591801</c:v>
                </c:pt>
                <c:pt idx="68">
                  <c:v>21.165782242320802</c:v>
                </c:pt>
                <c:pt idx="69">
                  <c:v>21.201338719932998</c:v>
                </c:pt>
                <c:pt idx="70">
                  <c:v>21.1994969891621</c:v>
                </c:pt>
                <c:pt idx="71">
                  <c:v>21.162087674235</c:v>
                </c:pt>
                <c:pt idx="72">
                  <c:v>21.066197879966399</c:v>
                </c:pt>
                <c:pt idx="73">
                  <c:v>20.9187117242517</c:v>
                </c:pt>
                <c:pt idx="74">
                  <c:v>20.829056785573801</c:v>
                </c:pt>
                <c:pt idx="75">
                  <c:v>20.512507330801601</c:v>
                </c:pt>
                <c:pt idx="76">
                  <c:v>20.279353311080001</c:v>
                </c:pt>
                <c:pt idx="77">
                  <c:v>20.0400207981127</c:v>
                </c:pt>
                <c:pt idx="78">
                  <c:v>19.8039684108799</c:v>
                </c:pt>
                <c:pt idx="79">
                  <c:v>19.577882520039399</c:v>
                </c:pt>
                <c:pt idx="80">
                  <c:v>19.579860999424898</c:v>
                </c:pt>
                <c:pt idx="81">
                  <c:v>19.806229058781899</c:v>
                </c:pt>
                <c:pt idx="82">
                  <c:v>20.042537526651099</c:v>
                </c:pt>
                <c:pt idx="83">
                  <c:v>20.282085022923901</c:v>
                </c:pt>
                <c:pt idx="84">
                  <c:v>20.515936362906501</c:v>
                </c:pt>
                <c:pt idx="85">
                  <c:v>20.733149454687599</c:v>
                </c:pt>
                <c:pt idx="86">
                  <c:v>20.921476381372202</c:v>
                </c:pt>
                <c:pt idx="87">
                  <c:v>21.068640426528599</c:v>
                </c:pt>
                <c:pt idx="88">
                  <c:v>21.164007209634001</c:v>
                </c:pt>
                <c:pt idx="89">
                  <c:v>21.200255372492101</c:v>
                </c:pt>
                <c:pt idx="90">
                  <c:v>21.2027521154541</c:v>
                </c:pt>
                <c:pt idx="91">
                  <c:v>21.167411199854001</c:v>
                </c:pt>
                <c:pt idx="92">
                  <c:v>21.073090929649801</c:v>
                </c:pt>
                <c:pt idx="93">
                  <c:v>20.926616922297999</c:v>
                </c:pt>
                <c:pt idx="94">
                  <c:v>20.8372658359085</c:v>
                </c:pt>
                <c:pt idx="95">
                  <c:v>20.520882949219999</c:v>
                </c:pt>
                <c:pt idx="96">
                  <c:v>20.287392705544701</c:v>
                </c:pt>
                <c:pt idx="97">
                  <c:v>20.047471473481799</c:v>
                </c:pt>
                <c:pt idx="98">
                  <c:v>19.810690897306198</c:v>
                </c:pt>
                <c:pt idx="99">
                  <c:v>19.583818647104501</c:v>
                </c:pt>
                <c:pt idx="100">
                  <c:v>19.5605236349279</c:v>
                </c:pt>
                <c:pt idx="101">
                  <c:v>19.788469701729699</c:v>
                </c:pt>
                <c:pt idx="102">
                  <c:v>20.026532162134099</c:v>
                </c:pt>
                <c:pt idx="103">
                  <c:v>20.267972280573499</c:v>
                </c:pt>
                <c:pt idx="104">
                  <c:v>20.5037835322311</c:v>
                </c:pt>
                <c:pt idx="105">
                  <c:v>20.7229271159086</c:v>
                </c:pt>
                <c:pt idx="106">
                  <c:v>20.913033488844398</c:v>
                </c:pt>
                <c:pt idx="107">
                  <c:v>21.061704240791201</c:v>
                </c:pt>
                <c:pt idx="108">
                  <c:v>21.158204196900801</c:v>
                </c:pt>
                <c:pt idx="109">
                  <c:v>21.195157186544499</c:v>
                </c:pt>
                <c:pt idx="110">
                  <c:v>21.193275960561401</c:v>
                </c:pt>
                <c:pt idx="111">
                  <c:v>21.154458087478201</c:v>
                </c:pt>
                <c:pt idx="112">
                  <c:v>21.056905104742299</c:v>
                </c:pt>
                <c:pt idx="113">
                  <c:v>20.907572451087798</c:v>
                </c:pt>
                <c:pt idx="114">
                  <c:v>20.816954957481499</c:v>
                </c:pt>
                <c:pt idx="115">
                  <c:v>20.4975042870288</c:v>
                </c:pt>
                <c:pt idx="116">
                  <c:v>20.262510887783598</c:v>
                </c:pt>
                <c:pt idx="117">
                  <c:v>20.021489279377199</c:v>
                </c:pt>
                <c:pt idx="118">
                  <c:v>19.783931607704599</c:v>
                </c:pt>
                <c:pt idx="119">
                  <c:v>19.556536786872499</c:v>
                </c:pt>
                <c:pt idx="120">
                  <c:v>19.554523692429299</c:v>
                </c:pt>
                <c:pt idx="121">
                  <c:v>19.781671227730602</c:v>
                </c:pt>
                <c:pt idx="122">
                  <c:v>20.0189924526799</c:v>
                </c:pt>
                <c:pt idx="123">
                  <c:v>20.259830649841302</c:v>
                </c:pt>
                <c:pt idx="124">
                  <c:v>20.495282542282599</c:v>
                </c:pt>
                <c:pt idx="125">
                  <c:v>20.714425327643202</c:v>
                </c:pt>
                <c:pt idx="126">
                  <c:v>20.904999473025502</c:v>
                </c:pt>
                <c:pt idx="127">
                  <c:v>21.054684320304599</c:v>
                </c:pt>
                <c:pt idx="128">
                  <c:v>21.1527637340184</c:v>
                </c:pt>
                <c:pt idx="129">
                  <c:v>21.191809161668701</c:v>
                </c:pt>
                <c:pt idx="130">
                  <c:v>21.194393603542999</c:v>
                </c:pt>
                <c:pt idx="131">
                  <c:v>21.156270970099499</c:v>
                </c:pt>
                <c:pt idx="132">
                  <c:v>21.059244363241898</c:v>
                </c:pt>
                <c:pt idx="133">
                  <c:v>20.910249746001998</c:v>
                </c:pt>
                <c:pt idx="134">
                  <c:v>20.819733033791699</c:v>
                </c:pt>
                <c:pt idx="135">
                  <c:v>20.5003338659306</c:v>
                </c:pt>
                <c:pt idx="136">
                  <c:v>20.265224483415501</c:v>
                </c:pt>
                <c:pt idx="137">
                  <c:v>20.0240023480142</c:v>
                </c:pt>
                <c:pt idx="138">
                  <c:v>19.786197690423801</c:v>
                </c:pt>
                <c:pt idx="139">
                  <c:v>19.558536773351101</c:v>
                </c:pt>
                <c:pt idx="140">
                  <c:v>19.5625111752226</c:v>
                </c:pt>
                <c:pt idx="141">
                  <c:v>19.7907215711686</c:v>
                </c:pt>
                <c:pt idx="142">
                  <c:v>20.029029055181201</c:v>
                </c:pt>
                <c:pt idx="143">
                  <c:v>20.2706676236586</c:v>
                </c:pt>
                <c:pt idx="144">
                  <c:v>20.506596403730398</c:v>
                </c:pt>
                <c:pt idx="145">
                  <c:v>20.725738070491499</c:v>
                </c:pt>
                <c:pt idx="146">
                  <c:v>20.915686671018001</c:v>
                </c:pt>
                <c:pt idx="147">
                  <c:v>21.0640182757407</c:v>
                </c:pt>
                <c:pt idx="148">
                  <c:v>21.159991851827201</c:v>
                </c:pt>
                <c:pt idx="149">
                  <c:v>21.196249128159799</c:v>
                </c:pt>
                <c:pt idx="150">
                  <c:v>21.2109034503038</c:v>
                </c:pt>
                <c:pt idx="151">
                  <c:v>21.178309969593801</c:v>
                </c:pt>
                <c:pt idx="152">
                  <c:v>21.0866664958196</c:v>
                </c:pt>
                <c:pt idx="153">
                  <c:v>20.942689895180202</c:v>
                </c:pt>
                <c:pt idx="154">
                  <c:v>20.854494989849101</c:v>
                </c:pt>
                <c:pt idx="155">
                  <c:v>20.541107840726202</c:v>
                </c:pt>
                <c:pt idx="156">
                  <c:v>20.3092279824813</c:v>
                </c:pt>
                <c:pt idx="157">
                  <c:v>20.070601915704</c:v>
                </c:pt>
                <c:pt idx="158">
                  <c:v>19.834841538173599</c:v>
                </c:pt>
                <c:pt idx="159">
                  <c:v>19.6087552828211</c:v>
                </c:pt>
                <c:pt idx="160">
                  <c:v>19.6048521768349</c:v>
                </c:pt>
                <c:pt idx="161">
                  <c:v>19.8304434333551</c:v>
                </c:pt>
                <c:pt idx="162">
                  <c:v>20.065743305820799</c:v>
                </c:pt>
                <c:pt idx="163">
                  <c:v>20.3040052380838</c:v>
                </c:pt>
                <c:pt idx="164">
                  <c:v>20.536264314384098</c:v>
                </c:pt>
                <c:pt idx="165">
                  <c:v>20.7515599681449</c:v>
                </c:pt>
                <c:pt idx="166">
                  <c:v>20.937656627281001</c:v>
                </c:pt>
                <c:pt idx="167">
                  <c:v>21.082322648397401</c:v>
                </c:pt>
                <c:pt idx="168">
                  <c:v>21.175005411349499</c:v>
                </c:pt>
                <c:pt idx="169">
                  <c:v>21.208491328577299</c:v>
                </c:pt>
                <c:pt idx="170">
                  <c:v>21.206713553736002</c:v>
                </c:pt>
                <c:pt idx="171">
                  <c:v>21.1713868568152</c:v>
                </c:pt>
                <c:pt idx="172">
                  <c:v>21.077663823677</c:v>
                </c:pt>
                <c:pt idx="173">
                  <c:v>20.9323395115916</c:v>
                </c:pt>
                <c:pt idx="174">
                  <c:v>20.8437367996676</c:v>
                </c:pt>
                <c:pt idx="175">
                  <c:v>20.5301089854484</c:v>
                </c:pt>
                <c:pt idx="176">
                  <c:v>20.298659963256402</c:v>
                </c:pt>
                <c:pt idx="177">
                  <c:v>20.060799938394599</c:v>
                </c:pt>
                <c:pt idx="178">
                  <c:v>19.825991773008699</c:v>
                </c:pt>
                <c:pt idx="179">
                  <c:v>19.600936523160598</c:v>
                </c:pt>
                <c:pt idx="180">
                  <c:v>19.602894466880301</c:v>
                </c:pt>
                <c:pt idx="181">
                  <c:v>19.828227423353901</c:v>
                </c:pt>
                <c:pt idx="182">
                  <c:v>20.0632886305293</c:v>
                </c:pt>
                <c:pt idx="183">
                  <c:v>20.3013584466214</c:v>
                </c:pt>
                <c:pt idx="184">
                  <c:v>20.5335055089833</c:v>
                </c:pt>
                <c:pt idx="185">
                  <c:v>20.748806868812999</c:v>
                </c:pt>
                <c:pt idx="186">
                  <c:v>20.935062378673599</c:v>
                </c:pt>
                <c:pt idx="187">
                  <c:v>21.0800651074724</c:v>
                </c:pt>
                <c:pt idx="188">
                  <c:v>21.173267976456799</c:v>
                </c:pt>
                <c:pt idx="189">
                  <c:v>21.2074398276084</c:v>
                </c:pt>
                <c:pt idx="190">
                  <c:v>21.209873080053299</c:v>
                </c:pt>
                <c:pt idx="191">
                  <c:v>21.1765976087671</c:v>
                </c:pt>
                <c:pt idx="192">
                  <c:v>21.084434522267099</c:v>
                </c:pt>
                <c:pt idx="193">
                  <c:v>20.940120303254201</c:v>
                </c:pt>
                <c:pt idx="194">
                  <c:v>20.851822865191</c:v>
                </c:pt>
                <c:pt idx="195">
                  <c:v>20.5383733388413</c:v>
                </c:pt>
                <c:pt idx="196">
                  <c:v>20.306599560298601</c:v>
                </c:pt>
                <c:pt idx="197">
                  <c:v>20.068163423742</c:v>
                </c:pt>
                <c:pt idx="198">
                  <c:v>19.8326396060279</c:v>
                </c:pt>
                <c:pt idx="199">
                  <c:v>19.606809722686599</c:v>
                </c:pt>
                <c:pt idx="200">
                  <c:v>19.6519053760513</c:v>
                </c:pt>
                <c:pt idx="201">
                  <c:v>19.875702642489301</c:v>
                </c:pt>
                <c:pt idx="202">
                  <c:v>20.1087662041909</c:v>
                </c:pt>
                <c:pt idx="203">
                  <c:v>20.3442953649499</c:v>
                </c:pt>
                <c:pt idx="204">
                  <c:v>20.573294126609301</c:v>
                </c:pt>
                <c:pt idx="205">
                  <c:v>20.784805229788599</c:v>
                </c:pt>
                <c:pt idx="206">
                  <c:v>20.966656241049201</c:v>
                </c:pt>
                <c:pt idx="207">
                  <c:v>21.1067312472777</c:v>
                </c:pt>
                <c:pt idx="208">
                  <c:v>21.194646275936702</c:v>
                </c:pt>
                <c:pt idx="209">
                  <c:v>21.2233834720574</c:v>
                </c:pt>
                <c:pt idx="210">
                  <c:v>21.221752524439601</c:v>
                </c:pt>
                <c:pt idx="211">
                  <c:v>21.191198100825801</c:v>
                </c:pt>
                <c:pt idx="212">
                  <c:v>21.102255221467399</c:v>
                </c:pt>
                <c:pt idx="213">
                  <c:v>20.961523756643999</c:v>
                </c:pt>
                <c:pt idx="214">
                  <c:v>20.875096133233601</c:v>
                </c:pt>
                <c:pt idx="215">
                  <c:v>20.567289593412301</c:v>
                </c:pt>
                <c:pt idx="216">
                  <c:v>20.339097350703</c:v>
                </c:pt>
                <c:pt idx="217">
                  <c:v>20.103952133842</c:v>
                </c:pt>
                <c:pt idx="218">
                  <c:v>19.871361850195999</c:v>
                </c:pt>
                <c:pt idx="219">
                  <c:v>19.6480828682759</c:v>
                </c:pt>
                <c:pt idx="220">
                  <c:v>19.646155267944099</c:v>
                </c:pt>
                <c:pt idx="221">
                  <c:v>19.869200565416801</c:v>
                </c:pt>
                <c:pt idx="222">
                  <c:v>20.101572633251902</c:v>
                </c:pt>
                <c:pt idx="223">
                  <c:v>20.336549783436901</c:v>
                </c:pt>
                <c:pt idx="224">
                  <c:v>20.565234679668201</c:v>
                </c:pt>
                <c:pt idx="225">
                  <c:v>20.776779652398801</c:v>
                </c:pt>
                <c:pt idx="226">
                  <c:v>20.9591154362612</c:v>
                </c:pt>
                <c:pt idx="227">
                  <c:v>21.100196107473799</c:v>
                </c:pt>
                <c:pt idx="228">
                  <c:v>21.189652288323899</c:v>
                </c:pt>
                <c:pt idx="229">
                  <c:v>21.220413162978701</c:v>
                </c:pt>
                <c:pt idx="230">
                  <c:v>21.222744188855401</c:v>
                </c:pt>
                <c:pt idx="231">
                  <c:v>21.192862195401599</c:v>
                </c:pt>
                <c:pt idx="232">
                  <c:v>21.1044329229819</c:v>
                </c:pt>
                <c:pt idx="233">
                  <c:v>20.964036680941099</c:v>
                </c:pt>
                <c:pt idx="234">
                  <c:v>20.877711677082001</c:v>
                </c:pt>
                <c:pt idx="235">
                  <c:v>20.569972036811201</c:v>
                </c:pt>
                <c:pt idx="236">
                  <c:v>20.341678929864901</c:v>
                </c:pt>
                <c:pt idx="237">
                  <c:v>20.106349829938502</c:v>
                </c:pt>
                <c:pt idx="238">
                  <c:v>19.8735291239147</c:v>
                </c:pt>
                <c:pt idx="239">
                  <c:v>19.6499995463403</c:v>
                </c:pt>
                <c:pt idx="240">
                  <c:v>19.653809992577699</c:v>
                </c:pt>
                <c:pt idx="241">
                  <c:v>19.8778562575012</c:v>
                </c:pt>
                <c:pt idx="242">
                  <c:v>20.1111483892299</c:v>
                </c:pt>
                <c:pt idx="243">
                  <c:v>20.346859525675502</c:v>
                </c:pt>
                <c:pt idx="244">
                  <c:v>20.575960824665199</c:v>
                </c:pt>
                <c:pt idx="245">
                  <c:v>20.787458657194701</c:v>
                </c:pt>
                <c:pt idx="246">
                  <c:v>20.96914660497</c:v>
                </c:pt>
                <c:pt idx="247">
                  <c:v>21.108885579796699</c:v>
                </c:pt>
                <c:pt idx="248">
                  <c:v>21.196287281105899</c:v>
                </c:pt>
                <c:pt idx="249">
                  <c:v>21.224351890810102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4.6402405681090997</c:v>
                </c:pt>
                <c:pt idx="1">
                  <c:v>4.6758311876602301</c:v>
                </c:pt>
                <c:pt idx="2">
                  <c:v>4.7121255820200298</c:v>
                </c:pt>
                <c:pt idx="3">
                  <c:v>4.7489573088797696</c:v>
                </c:pt>
                <c:pt idx="4">
                  <c:v>4.7861745962241198</c:v>
                </c:pt>
                <c:pt idx="5">
                  <c:v>4.8236507526622603</c:v>
                </c:pt>
                <c:pt idx="6">
                  <c:v>4.8613022215553698</c:v>
                </c:pt>
                <c:pt idx="7">
                  <c:v>4.8991045468396202</c:v>
                </c:pt>
                <c:pt idx="8">
                  <c:v>4.9370996097739503</c:v>
                </c:pt>
                <c:pt idx="9">
                  <c:v>4.9753827783484699</c:v>
                </c:pt>
                <c:pt idx="10">
                  <c:v>4.9734474750376299</c:v>
                </c:pt>
                <c:pt idx="11">
                  <c:v>4.9352975828515202</c:v>
                </c:pt>
                <c:pt idx="12">
                  <c:v>4.8974189145858</c:v>
                </c:pt>
                <c:pt idx="13">
                  <c:v>4.8597245369055102</c:v>
                </c:pt>
                <c:pt idx="14">
                  <c:v>4.8409291418292399</c:v>
                </c:pt>
                <c:pt idx="15">
                  <c:v>4.7848033361014002</c:v>
                </c:pt>
                <c:pt idx="16">
                  <c:v>4.7476709782299604</c:v>
                </c:pt>
                <c:pt idx="17">
                  <c:v>4.7109290073465999</c:v>
                </c:pt>
                <c:pt idx="18">
                  <c:v>4.6747219819218202</c:v>
                </c:pt>
                <c:pt idx="19">
                  <c:v>4.6392149639353599</c:v>
                </c:pt>
                <c:pt idx="20">
                  <c:v>4.6386987821915202</c:v>
                </c:pt>
                <c:pt idx="21">
                  <c:v>4.6741645566712098</c:v>
                </c:pt>
                <c:pt idx="22">
                  <c:v>4.7103279554291797</c:v>
                </c:pt>
                <c:pt idx="23">
                  <c:v>4.7470244550087504</c:v>
                </c:pt>
                <c:pt idx="24">
                  <c:v>4.7841018796087296</c:v>
                </c:pt>
                <c:pt idx="25">
                  <c:v>4.8214326166394796</c:v>
                </c:pt>
                <c:pt idx="26">
                  <c:v>4.8589313445527198</c:v>
                </c:pt>
                <c:pt idx="27">
                  <c:v>4.8965710146529604</c:v>
                </c:pt>
                <c:pt idx="28">
                  <c:v>4.93439036718057</c:v>
                </c:pt>
                <c:pt idx="29">
                  <c:v>4.9724819443846</c:v>
                </c:pt>
                <c:pt idx="30">
                  <c:v>4.9744143859732102</c:v>
                </c:pt>
                <c:pt idx="31">
                  <c:v>4.9362006757442396</c:v>
                </c:pt>
                <c:pt idx="32">
                  <c:v>4.8982634316264004</c:v>
                </c:pt>
                <c:pt idx="33">
                  <c:v>4.8605148314152196</c:v>
                </c:pt>
                <c:pt idx="34">
                  <c:v>4.8416936115231399</c:v>
                </c:pt>
                <c:pt idx="35">
                  <c:v>4.7854942636134803</c:v>
                </c:pt>
                <c:pt idx="36">
                  <c:v>4.7483152450806703</c:v>
                </c:pt>
                <c:pt idx="37">
                  <c:v>4.7115281998687299</c:v>
                </c:pt>
                <c:pt idx="38">
                  <c:v>4.6752775173206098</c:v>
                </c:pt>
                <c:pt idx="39">
                  <c:v>4.6397282531236801</c:v>
                </c:pt>
                <c:pt idx="40">
                  <c:v>4.6407487976853901</c:v>
                </c:pt>
                <c:pt idx="41">
                  <c:v>4.6763833037234503</c:v>
                </c:pt>
                <c:pt idx="42">
                  <c:v>4.7127210530697399</c:v>
                </c:pt>
                <c:pt idx="43">
                  <c:v>4.7495975732347198</c:v>
                </c:pt>
                <c:pt idx="44">
                  <c:v>4.7868611995738499</c:v>
                </c:pt>
                <c:pt idx="45">
                  <c:v>4.8243855797193502</c:v>
                </c:pt>
                <c:pt idx="46">
                  <c:v>4.8620876986140598</c:v>
                </c:pt>
                <c:pt idx="47">
                  <c:v>4.8999439539731604</c:v>
                </c:pt>
                <c:pt idx="48">
                  <c:v>4.9379972959339504</c:v>
                </c:pt>
                <c:pt idx="49">
                  <c:v>4.9763440207568399</c:v>
                </c:pt>
                <c:pt idx="50">
                  <c:v>4.9706240673970203</c:v>
                </c:pt>
                <c:pt idx="51">
                  <c:v>4.9322879416308503</c:v>
                </c:pt>
                <c:pt idx="52">
                  <c:v>4.8942018743590099</c:v>
                </c:pt>
                <c:pt idx="53">
                  <c:v>4.8562790178272799</c:v>
                </c:pt>
                <c:pt idx="54">
                  <c:v>4.8373622248163199</c:v>
                </c:pt>
                <c:pt idx="55">
                  <c:v>4.7808501526740699</c:v>
                </c:pt>
                <c:pt idx="56">
                  <c:v>4.7434493581275898</c:v>
                </c:pt>
                <c:pt idx="57">
                  <c:v>4.7064373162830702</c:v>
                </c:pt>
                <c:pt idx="58">
                  <c:v>4.6699641086822101</c:v>
                </c:pt>
                <c:pt idx="59">
                  <c:v>4.6341992142128197</c:v>
                </c:pt>
                <c:pt idx="60">
                  <c:v>4.6331587971189601</c:v>
                </c:pt>
                <c:pt idx="61">
                  <c:v>4.6688391736781298</c:v>
                </c:pt>
                <c:pt idx="62">
                  <c:v>4.7052237064467901</c:v>
                </c:pt>
                <c:pt idx="63">
                  <c:v>4.7421442456218399</c:v>
                </c:pt>
                <c:pt idx="64">
                  <c:v>4.7794422414530198</c:v>
                </c:pt>
                <c:pt idx="65">
                  <c:v>4.8169842218795402</c:v>
                </c:pt>
                <c:pt idx="66">
                  <c:v>4.8546778414855396</c:v>
                </c:pt>
                <c:pt idx="67">
                  <c:v>4.8924906961202899</c:v>
                </c:pt>
                <c:pt idx="68">
                  <c:v>4.9304578794663003</c:v>
                </c:pt>
                <c:pt idx="69">
                  <c:v>4.9686705685798902</c:v>
                </c:pt>
                <c:pt idx="70">
                  <c:v>4.9666971135877098</c:v>
                </c:pt>
                <c:pt idx="71">
                  <c:v>4.9286195017869803</c:v>
                </c:pt>
                <c:pt idx="72">
                  <c:v>4.89077074321066</c:v>
                </c:pt>
                <c:pt idx="73">
                  <c:v>4.8530677303242902</c:v>
                </c:pt>
                <c:pt idx="74">
                  <c:v>4.8342557328430997</c:v>
                </c:pt>
                <c:pt idx="75">
                  <c:v>4.7780424758673998</c:v>
                </c:pt>
                <c:pt idx="76">
                  <c:v>4.7408315171725901</c:v>
                </c:pt>
                <c:pt idx="77">
                  <c:v>4.7040029730768502</c:v>
                </c:pt>
                <c:pt idx="78">
                  <c:v>4.6677075602093803</c:v>
                </c:pt>
                <c:pt idx="79">
                  <c:v>4.6321147260728601</c:v>
                </c:pt>
                <c:pt idx="80">
                  <c:v>4.6326368854476501</c:v>
                </c:pt>
                <c:pt idx="81">
                  <c:v>4.6682741786753699</c:v>
                </c:pt>
                <c:pt idx="82">
                  <c:v>4.7046141897703802</c:v>
                </c:pt>
                <c:pt idx="83">
                  <c:v>4.7414887807469501</c:v>
                </c:pt>
                <c:pt idx="84">
                  <c:v>4.7787392835915403</c:v>
                </c:pt>
                <c:pt idx="85">
                  <c:v>4.8162319289988504</c:v>
                </c:pt>
                <c:pt idx="86">
                  <c:v>4.8538738017343803</c:v>
                </c:pt>
                <c:pt idx="87">
                  <c:v>4.8916316278491099</c:v>
                </c:pt>
                <c:pt idx="88">
                  <c:v>4.9295394177721299</c:v>
                </c:pt>
                <c:pt idx="89">
                  <c:v>4.9676873553891499</c:v>
                </c:pt>
                <c:pt idx="90">
                  <c:v>4.9696466698885802</c:v>
                </c:pt>
                <c:pt idx="91">
                  <c:v>4.9313749414089898</c:v>
                </c:pt>
                <c:pt idx="92">
                  <c:v>4.8933479844796404</c:v>
                </c:pt>
                <c:pt idx="93">
                  <c:v>4.85547987313553</c:v>
                </c:pt>
                <c:pt idx="94">
                  <c:v>4.8365891711432401</c:v>
                </c:pt>
                <c:pt idx="95">
                  <c:v>4.7801514790940303</c:v>
                </c:pt>
                <c:pt idx="96">
                  <c:v>4.7427979269364799</c:v>
                </c:pt>
                <c:pt idx="97">
                  <c:v>4.7058315333589</c:v>
                </c:pt>
                <c:pt idx="98">
                  <c:v>4.6694025593440101</c:v>
                </c:pt>
                <c:pt idx="99">
                  <c:v>4.6336804783988601</c:v>
                </c:pt>
                <c:pt idx="100">
                  <c:v>4.6303841889838502</c:v>
                </c:pt>
                <c:pt idx="101">
                  <c:v>4.6661732792520301</c:v>
                </c:pt>
                <c:pt idx="102">
                  <c:v>4.7026697558133801</c:v>
                </c:pt>
                <c:pt idx="103">
                  <c:v>4.7397036551804996</c:v>
                </c:pt>
                <c:pt idx="104">
                  <c:v>4.7771131854638798</c:v>
                </c:pt>
                <c:pt idx="105">
                  <c:v>4.8147619141645102</c:v>
                </c:pt>
                <c:pt idx="106">
                  <c:v>4.8525538504013301</c:v>
                </c:pt>
                <c:pt idx="107">
                  <c:v>4.8904539091700299</c:v>
                </c:pt>
                <c:pt idx="108">
                  <c:v>4.9284952405362903</c:v>
                </c:pt>
                <c:pt idx="109">
                  <c:v>4.9667685992124202</c:v>
                </c:pt>
                <c:pt idx="110">
                  <c:v>4.9647845266871604</c:v>
                </c:pt>
                <c:pt idx="111">
                  <c:v>4.9266469097716996</c:v>
                </c:pt>
                <c:pt idx="112">
                  <c:v>4.8887244071949798</c:v>
                </c:pt>
                <c:pt idx="113">
                  <c:v>4.8509346721725004</c:v>
                </c:pt>
                <c:pt idx="114">
                  <c:v>4.8320749948217996</c:v>
                </c:pt>
                <c:pt idx="115">
                  <c:v>4.7757054480192904</c:v>
                </c:pt>
                <c:pt idx="116">
                  <c:v>4.7383835052417096</c:v>
                </c:pt>
                <c:pt idx="117">
                  <c:v>4.7014423209338396</c:v>
                </c:pt>
                <c:pt idx="118">
                  <c:v>4.66503545553614</c:v>
                </c:pt>
                <c:pt idx="119">
                  <c:v>4.6293345844455596</c:v>
                </c:pt>
                <c:pt idx="120">
                  <c:v>4.6288053089080901</c:v>
                </c:pt>
                <c:pt idx="121">
                  <c:v>4.6644638771250904</c:v>
                </c:pt>
                <c:pt idx="122">
                  <c:v>4.7008254713506901</c:v>
                </c:pt>
                <c:pt idx="123">
                  <c:v>4.73772018962506</c:v>
                </c:pt>
                <c:pt idx="124">
                  <c:v>4.7749859122636904</c:v>
                </c:pt>
                <c:pt idx="125">
                  <c:v>4.8124853392227598</c:v>
                </c:pt>
                <c:pt idx="126">
                  <c:v>4.8501207789865504</c:v>
                </c:pt>
                <c:pt idx="127">
                  <c:v>4.8878545258862003</c:v>
                </c:pt>
                <c:pt idx="128">
                  <c:v>4.9257164338389003</c:v>
                </c:pt>
                <c:pt idx="129">
                  <c:v>4.9637942064371599</c:v>
                </c:pt>
                <c:pt idx="130">
                  <c:v>4.9657759574002798</c:v>
                </c:pt>
                <c:pt idx="131">
                  <c:v>4.9275731900886202</c:v>
                </c:pt>
                <c:pt idx="132">
                  <c:v>4.8895908745077099</c:v>
                </c:pt>
                <c:pt idx="133">
                  <c:v>4.8517456982792497</c:v>
                </c:pt>
                <c:pt idx="134">
                  <c:v>4.83285957865494</c:v>
                </c:pt>
                <c:pt idx="135">
                  <c:v>4.7764145768201001</c:v>
                </c:pt>
                <c:pt idx="136">
                  <c:v>4.7390446608803698</c:v>
                </c:pt>
                <c:pt idx="137">
                  <c:v>4.7020570817707101</c:v>
                </c:pt>
                <c:pt idx="138">
                  <c:v>4.6656052572118298</c:v>
                </c:pt>
                <c:pt idx="139">
                  <c:v>4.62986087890771</c:v>
                </c:pt>
                <c:pt idx="140">
                  <c:v>4.6309072701310603</c:v>
                </c:pt>
                <c:pt idx="141">
                  <c:v>4.6667396019357303</c:v>
                </c:pt>
                <c:pt idx="142">
                  <c:v>4.7032807580917497</c:v>
                </c:pt>
                <c:pt idx="143">
                  <c:v>4.7403607619235704</c:v>
                </c:pt>
                <c:pt idx="144">
                  <c:v>4.7778179332588904</c:v>
                </c:pt>
                <c:pt idx="145">
                  <c:v>4.8155161318934496</c:v>
                </c:pt>
                <c:pt idx="146">
                  <c:v>4.8533599372168803</c:v>
                </c:pt>
                <c:pt idx="147">
                  <c:v>4.89131513986929</c:v>
                </c:pt>
                <c:pt idx="148">
                  <c:v>4.9294159856666697</c:v>
                </c:pt>
                <c:pt idx="149">
                  <c:v>4.9677542332182298</c:v>
                </c:pt>
                <c:pt idx="150">
                  <c:v>4.9734872671648098</c:v>
                </c:pt>
                <c:pt idx="151">
                  <c:v>4.9351484374383396</c:v>
                </c:pt>
                <c:pt idx="152">
                  <c:v>4.8970781595595598</c:v>
                </c:pt>
                <c:pt idx="153">
                  <c:v>4.8591882909754904</c:v>
                </c:pt>
                <c:pt idx="154">
                  <c:v>4.8402935359639603</c:v>
                </c:pt>
                <c:pt idx="155">
                  <c:v>4.7838646160742497</c:v>
                </c:pt>
                <c:pt idx="156">
                  <c:v>4.7465283233807796</c:v>
                </c:pt>
                <c:pt idx="157">
                  <c:v>4.7095840008248402</c:v>
                </c:pt>
                <c:pt idx="158">
                  <c:v>4.6731787028899703</c:v>
                </c:pt>
                <c:pt idx="159">
                  <c:v>4.6374796820763304</c:v>
                </c:pt>
                <c:pt idx="160">
                  <c:v>4.6364479136299801</c:v>
                </c:pt>
                <c:pt idx="161">
                  <c:v>4.6720631884362298</c:v>
                </c:pt>
                <c:pt idx="162">
                  <c:v>4.7083808650655401</c:v>
                </c:pt>
                <c:pt idx="163">
                  <c:v>4.7452343733576603</c:v>
                </c:pt>
                <c:pt idx="164">
                  <c:v>4.7824687236464696</c:v>
                </c:pt>
                <c:pt idx="165">
                  <c:v>4.8199536215835499</c:v>
                </c:pt>
                <c:pt idx="166">
                  <c:v>4.8576008393241601</c:v>
                </c:pt>
                <c:pt idx="167">
                  <c:v>4.8953815209185301</c:v>
                </c:pt>
                <c:pt idx="168">
                  <c:v>4.9333336603879596</c:v>
                </c:pt>
                <c:pt idx="169">
                  <c:v>4.9715500995896296</c:v>
                </c:pt>
                <c:pt idx="170">
                  <c:v>4.9695929528416301</c:v>
                </c:pt>
                <c:pt idx="171">
                  <c:v>4.9315108251605002</c:v>
                </c:pt>
                <c:pt idx="172">
                  <c:v>4.8936762369553</c:v>
                </c:pt>
                <c:pt idx="173">
                  <c:v>4.8560045935160803</c:v>
                </c:pt>
                <c:pt idx="174">
                  <c:v>4.8372138117976</c:v>
                </c:pt>
                <c:pt idx="175">
                  <c:v>4.7810811500078696</c:v>
                </c:pt>
                <c:pt idx="176">
                  <c:v>4.7439329427075601</c:v>
                </c:pt>
                <c:pt idx="177">
                  <c:v>4.70717037555427</c:v>
                </c:pt>
                <c:pt idx="178">
                  <c:v>4.6709411473035898</c:v>
                </c:pt>
                <c:pt idx="179">
                  <c:v>4.6354125082526298</c:v>
                </c:pt>
                <c:pt idx="180">
                  <c:v>4.6359303368062301</c:v>
                </c:pt>
                <c:pt idx="181">
                  <c:v>4.6715029482272801</c:v>
                </c:pt>
                <c:pt idx="182">
                  <c:v>4.7077765327111996</c:v>
                </c:pt>
                <c:pt idx="183">
                  <c:v>4.7445845375895201</c:v>
                </c:pt>
                <c:pt idx="184">
                  <c:v>4.7817718328314696</c:v>
                </c:pt>
                <c:pt idx="185">
                  <c:v>4.8192078237345797</c:v>
                </c:pt>
                <c:pt idx="186">
                  <c:v>4.8568037097097401</c:v>
                </c:pt>
                <c:pt idx="187">
                  <c:v>4.89452976906058</c:v>
                </c:pt>
                <c:pt idx="188">
                  <c:v>4.9324229274208902</c:v>
                </c:pt>
                <c:pt idx="189">
                  <c:v>4.97057505924864</c:v>
                </c:pt>
                <c:pt idx="190">
                  <c:v>4.97251799030174</c:v>
                </c:pt>
                <c:pt idx="191">
                  <c:v>4.9342430781071602</c:v>
                </c:pt>
                <c:pt idx="192">
                  <c:v>4.8962315290193299</c:v>
                </c:pt>
                <c:pt idx="193">
                  <c:v>4.8583960059801399</c:v>
                </c:pt>
                <c:pt idx="194">
                  <c:v>4.8395271370150104</c:v>
                </c:pt>
                <c:pt idx="195">
                  <c:v>4.7831719529572103</c:v>
                </c:pt>
                <c:pt idx="196">
                  <c:v>4.74588246462962</c:v>
                </c:pt>
                <c:pt idx="197">
                  <c:v>4.7089833682898599</c:v>
                </c:pt>
                <c:pt idx="198">
                  <c:v>4.6726218808172604</c:v>
                </c:pt>
                <c:pt idx="199">
                  <c:v>4.6369652559240002</c:v>
                </c:pt>
                <c:pt idx="200">
                  <c:v>4.6435034024953499</c:v>
                </c:pt>
                <c:pt idx="201">
                  <c:v>4.6790308493618102</c:v>
                </c:pt>
                <c:pt idx="202">
                  <c:v>4.7152580299134197</c:v>
                </c:pt>
                <c:pt idx="203">
                  <c:v>4.75202287669687</c:v>
                </c:pt>
                <c:pt idx="204">
                  <c:v>4.7891764071344403</c:v>
                </c:pt>
                <c:pt idx="205">
                  <c:v>4.8265950518681198</c:v>
                </c:pt>
                <c:pt idx="206">
                  <c:v>4.86419952228536</c:v>
                </c:pt>
                <c:pt idx="207">
                  <c:v>4.9019687631102897</c:v>
                </c:pt>
                <c:pt idx="208">
                  <c:v>4.93994745009166</c:v>
                </c:pt>
                <c:pt idx="209">
                  <c:v>4.9782324645072702</c:v>
                </c:pt>
                <c:pt idx="210">
                  <c:v>4.9763131284569102</c:v>
                </c:pt>
                <c:pt idx="211">
                  <c:v>4.93816061028111</c:v>
                </c:pt>
                <c:pt idx="212">
                  <c:v>4.9002974648931197</c:v>
                </c:pt>
                <c:pt idx="213">
                  <c:v>4.8626353848955199</c:v>
                </c:pt>
                <c:pt idx="214">
                  <c:v>4.84386154427514</c:v>
                </c:pt>
                <c:pt idx="215">
                  <c:v>4.7878169988149804</c:v>
                </c:pt>
                <c:pt idx="216">
                  <c:v>4.7507476280541701</c:v>
                </c:pt>
                <c:pt idx="217">
                  <c:v>4.7140717542755297</c:v>
                </c:pt>
                <c:pt idx="218">
                  <c:v>4.6779309775731797</c:v>
                </c:pt>
                <c:pt idx="219">
                  <c:v>4.6424881792887902</c:v>
                </c:pt>
                <c:pt idx="220">
                  <c:v>4.64197627242116</c:v>
                </c:pt>
                <c:pt idx="221">
                  <c:v>4.6773782202673901</c:v>
                </c:pt>
                <c:pt idx="222">
                  <c:v>4.7134757054166503</c:v>
                </c:pt>
                <c:pt idx="223">
                  <c:v>4.7501066180762903</c:v>
                </c:pt>
                <c:pt idx="224">
                  <c:v>4.7871215559507903</c:v>
                </c:pt>
                <c:pt idx="225">
                  <c:v>4.8243959791649997</c:v>
                </c:pt>
                <c:pt idx="226">
                  <c:v>4.8618489614402201</c:v>
                </c:pt>
                <c:pt idx="227">
                  <c:v>4.8994567490433703</c:v>
                </c:pt>
                <c:pt idx="228">
                  <c:v>4.9372609546024897</c:v>
                </c:pt>
                <c:pt idx="229">
                  <c:v>4.9753557060751401</c:v>
                </c:pt>
                <c:pt idx="230">
                  <c:v>4.9772720141584097</c:v>
                </c:pt>
                <c:pt idx="231">
                  <c:v>4.9390561207188703</c:v>
                </c:pt>
                <c:pt idx="232">
                  <c:v>4.9011348092038904</c:v>
                </c:pt>
                <c:pt idx="233">
                  <c:v>4.8634189082902601</c:v>
                </c:pt>
                <c:pt idx="234">
                  <c:v>4.8446194455516904</c:v>
                </c:pt>
                <c:pt idx="235">
                  <c:v>4.7885019838245704</c:v>
                </c:pt>
                <c:pt idx="236">
                  <c:v>4.7513863807076397</c:v>
                </c:pt>
                <c:pt idx="237">
                  <c:v>4.7146658630277596</c:v>
                </c:pt>
                <c:pt idx="238">
                  <c:v>4.6784818535166002</c:v>
                </c:pt>
                <c:pt idx="239">
                  <c:v>4.6429972199321599</c:v>
                </c:pt>
                <c:pt idx="240">
                  <c:v>4.6440093185122997</c:v>
                </c:pt>
                <c:pt idx="241">
                  <c:v>4.6795783574823204</c:v>
                </c:pt>
                <c:pt idx="242">
                  <c:v>4.71584849895675</c:v>
                </c:pt>
                <c:pt idx="243">
                  <c:v>4.7526577121055498</c:v>
                </c:pt>
                <c:pt idx="244">
                  <c:v>4.7898571507511498</c:v>
                </c:pt>
                <c:pt idx="245">
                  <c:v>4.82732357322074</c:v>
                </c:pt>
                <c:pt idx="246">
                  <c:v>4.8649782680616998</c:v>
                </c:pt>
                <c:pt idx="247">
                  <c:v>4.9028010390248502</c:v>
                </c:pt>
                <c:pt idx="248">
                  <c:v>4.9408375961459701</c:v>
                </c:pt>
                <c:pt idx="249">
                  <c:v>4.9791857237392101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2.0503114966194298</c:v>
                </c:pt>
                <c:pt idx="1">
                  <c:v>2.0368553529787001</c:v>
                </c:pt>
                <c:pt idx="2">
                  <c:v>2.0201881617538402</c:v>
                </c:pt>
                <c:pt idx="3">
                  <c:v>1.9996490048944799</c:v>
                </c:pt>
                <c:pt idx="4">
                  <c:v>1.9744962322550099</c:v>
                </c:pt>
                <c:pt idx="5">
                  <c:v>1.9439325668768099</c:v>
                </c:pt>
                <c:pt idx="6">
                  <c:v>1.9071468810944201</c:v>
                </c:pt>
                <c:pt idx="7">
                  <c:v>1.86337671222055</c:v>
                </c:pt>
                <c:pt idx="8">
                  <c:v>1.8119873993418001</c:v>
                </c:pt>
                <c:pt idx="9">
                  <c:v>1.7525597910324799</c:v>
                </c:pt>
                <c:pt idx="10">
                  <c:v>1.75422089869871</c:v>
                </c:pt>
                <c:pt idx="11">
                  <c:v>1.8133256799869499</c:v>
                </c:pt>
                <c:pt idx="12">
                  <c:v>1.8644464332597099</c:v>
                </c:pt>
                <c:pt idx="13">
                  <c:v>1.9079904563525301</c:v>
                </c:pt>
                <c:pt idx="14">
                  <c:v>1.9271195774283501</c:v>
                </c:pt>
                <c:pt idx="15">
                  <c:v>1.9749830361332099</c:v>
                </c:pt>
                <c:pt idx="16">
                  <c:v>2.0000387406111102</c:v>
                </c:pt>
                <c:pt idx="17">
                  <c:v>2.0204855291140702</c:v>
                </c:pt>
                <c:pt idx="18">
                  <c:v>2.0370811661885702</c:v>
                </c:pt>
                <c:pt idx="19">
                  <c:v>2.0504832482614601</c:v>
                </c:pt>
                <c:pt idx="20">
                  <c:v>2.0505705627792201</c:v>
                </c:pt>
                <c:pt idx="21">
                  <c:v>2.0371957477559</c:v>
                </c:pt>
                <c:pt idx="22">
                  <c:v>2.0206363328186598</c:v>
                </c:pt>
                <c:pt idx="23">
                  <c:v>2.0002365564657301</c:v>
                </c:pt>
                <c:pt idx="24">
                  <c:v>1.9752621729303499</c:v>
                </c:pt>
                <c:pt idx="25">
                  <c:v>1.9449237121773799</c:v>
                </c:pt>
                <c:pt idx="26">
                  <c:v>1.90841751823195</c:v>
                </c:pt>
                <c:pt idx="27">
                  <c:v>1.8649871254691399</c:v>
                </c:pt>
                <c:pt idx="28">
                  <c:v>1.8140011256756601</c:v>
                </c:pt>
                <c:pt idx="29">
                  <c:v>1.7550396204599701</c:v>
                </c:pt>
                <c:pt idx="30">
                  <c:v>1.7533943420831299</c:v>
                </c:pt>
                <c:pt idx="31">
                  <c:v>1.81265441521988</c:v>
                </c:pt>
                <c:pt idx="32">
                  <c:v>1.86390960922785</c:v>
                </c:pt>
                <c:pt idx="33">
                  <c:v>1.9075668932949601</c:v>
                </c:pt>
                <c:pt idx="34">
                  <c:v>1.92674503899174</c:v>
                </c:pt>
                <c:pt idx="35">
                  <c:v>1.9747276000846701</c:v>
                </c:pt>
                <c:pt idx="36">
                  <c:v>1.99984288700585</c:v>
                </c:pt>
                <c:pt idx="37">
                  <c:v>2.0203361369687101</c:v>
                </c:pt>
                <c:pt idx="38">
                  <c:v>2.0369676980144402</c:v>
                </c:pt>
                <c:pt idx="39">
                  <c:v>2.05039734119753</c:v>
                </c:pt>
                <c:pt idx="40">
                  <c:v>2.05022738461791</c:v>
                </c:pt>
                <c:pt idx="41">
                  <c:v>2.03674243492173</c:v>
                </c:pt>
                <c:pt idx="42">
                  <c:v>2.0200394675066198</c:v>
                </c:pt>
                <c:pt idx="43">
                  <c:v>1.99945401699657</c:v>
                </c:pt>
                <c:pt idx="44">
                  <c:v>1.9742419806914799</c:v>
                </c:pt>
                <c:pt idx="45">
                  <c:v>1.9436034722734199</c:v>
                </c:pt>
                <c:pt idx="46">
                  <c:v>1.9067249050447299</c:v>
                </c:pt>
                <c:pt idx="47">
                  <c:v>1.8628418462513701</c:v>
                </c:pt>
                <c:pt idx="48">
                  <c:v>1.81131856172401</c:v>
                </c:pt>
                <c:pt idx="49">
                  <c:v>1.75173617825391</c:v>
                </c:pt>
                <c:pt idx="50">
                  <c:v>1.7589641778721199</c:v>
                </c:pt>
                <c:pt idx="51">
                  <c:v>1.81859962676361</c:v>
                </c:pt>
                <c:pt idx="52">
                  <c:v>1.87017894915814</c:v>
                </c:pt>
                <c:pt idx="53">
                  <c:v>1.9141079902157601</c:v>
                </c:pt>
                <c:pt idx="54">
                  <c:v>1.93340315110534</c:v>
                </c:pt>
                <c:pt idx="55">
                  <c:v>1.98166775936982</c:v>
                </c:pt>
                <c:pt idx="56">
                  <c:v>2.0069226152077002</c:v>
                </c:pt>
                <c:pt idx="57">
                  <c:v>2.02752385427813</c:v>
                </c:pt>
                <c:pt idx="58">
                  <c:v>2.0442384238751399</c:v>
                </c:pt>
                <c:pt idx="59">
                  <c:v>2.0577315578314699</c:v>
                </c:pt>
                <c:pt idx="60">
                  <c:v>2.0579066633668601</c:v>
                </c:pt>
                <c:pt idx="61">
                  <c:v>2.0444690053385099</c:v>
                </c:pt>
                <c:pt idx="62">
                  <c:v>2.0278275868222702</c:v>
                </c:pt>
                <c:pt idx="63">
                  <c:v>2.0073209807260302</c:v>
                </c:pt>
                <c:pt idx="64">
                  <c:v>1.9822090184888099</c:v>
                </c:pt>
                <c:pt idx="65">
                  <c:v>1.9516952528747999</c:v>
                </c:pt>
                <c:pt idx="66">
                  <c:v>1.91496987176177</c:v>
                </c:pt>
                <c:pt idx="67">
                  <c:v>1.8712711227802401</c:v>
                </c:pt>
                <c:pt idx="68">
                  <c:v>1.81996494146379</c:v>
                </c:pt>
                <c:pt idx="69">
                  <c:v>1.7606327244020199</c:v>
                </c:pt>
                <c:pt idx="70">
                  <c:v>1.7623260386419</c:v>
                </c:pt>
                <c:pt idx="71">
                  <c:v>1.82132923226236</c:v>
                </c:pt>
                <c:pt idx="72">
                  <c:v>1.8723613086415101</c:v>
                </c:pt>
                <c:pt idx="73">
                  <c:v>1.9158294317097899</c:v>
                </c:pt>
                <c:pt idx="74">
                  <c:v>1.93492513078385</c:v>
                </c:pt>
                <c:pt idx="75">
                  <c:v>1.9827053187821599</c:v>
                </c:pt>
                <c:pt idx="76">
                  <c:v>2.0077179519427601</c:v>
                </c:pt>
                <c:pt idx="77">
                  <c:v>2.0281303858218398</c:v>
                </c:pt>
                <c:pt idx="78">
                  <c:v>2.0446990207851101</c:v>
                </c:pt>
                <c:pt idx="79">
                  <c:v>2.0580802264492002</c:v>
                </c:pt>
                <c:pt idx="80">
                  <c:v>2.0579939350729801</c:v>
                </c:pt>
                <c:pt idx="81">
                  <c:v>2.0445842863166699</c:v>
                </c:pt>
                <c:pt idx="82">
                  <c:v>2.0279793839678502</c:v>
                </c:pt>
                <c:pt idx="83">
                  <c:v>2.0075200177700201</c:v>
                </c:pt>
                <c:pt idx="84">
                  <c:v>1.98246853793411</c:v>
                </c:pt>
                <c:pt idx="85">
                  <c:v>1.95203115835559</c:v>
                </c:pt>
                <c:pt idx="86">
                  <c:v>1.91540060802569</c:v>
                </c:pt>
                <c:pt idx="87">
                  <c:v>1.87181717784487</c:v>
                </c:pt>
                <c:pt idx="88">
                  <c:v>1.8206479207866899</c:v>
                </c:pt>
                <c:pt idx="89">
                  <c:v>1.7614739909352799</c:v>
                </c:pt>
                <c:pt idx="90">
                  <c:v>1.75980240916494</c:v>
                </c:pt>
                <c:pt idx="91">
                  <c:v>1.8192802328563</c:v>
                </c:pt>
                <c:pt idx="92">
                  <c:v>1.8707230887950601</c:v>
                </c:pt>
                <c:pt idx="93">
                  <c:v>1.91453717303038</c:v>
                </c:pt>
                <c:pt idx="94">
                  <c:v>1.9337825830341999</c:v>
                </c:pt>
                <c:pt idx="95">
                  <c:v>1.9819263662606199</c:v>
                </c:pt>
                <c:pt idx="96">
                  <c:v>2.0071208127441502</c:v>
                </c:pt>
                <c:pt idx="97">
                  <c:v>2.0276749758853101</c:v>
                </c:pt>
                <c:pt idx="98">
                  <c:v>2.0443531637762802</c:v>
                </c:pt>
                <c:pt idx="99">
                  <c:v>2.05781839809107</c:v>
                </c:pt>
                <c:pt idx="100">
                  <c:v>2.0615699233498801</c:v>
                </c:pt>
                <c:pt idx="101">
                  <c:v>2.0481004312848201</c:v>
                </c:pt>
                <c:pt idx="102">
                  <c:v>2.0314174548383499</c:v>
                </c:pt>
                <c:pt idx="103">
                  <c:v>2.0108566813538</c:v>
                </c:pt>
                <c:pt idx="104">
                  <c:v>1.9856749288787101</c:v>
                </c:pt>
                <c:pt idx="105">
                  <c:v>1.9550721893919201</c:v>
                </c:pt>
                <c:pt idx="106">
                  <c:v>1.91823557589039</c:v>
                </c:pt>
                <c:pt idx="107">
                  <c:v>1.87440065413449</c:v>
                </c:pt>
                <c:pt idx="108">
                  <c:v>1.82293216056473</c:v>
                </c:pt>
                <c:pt idx="109">
                  <c:v>1.7634119638155501</c:v>
                </c:pt>
                <c:pt idx="110">
                  <c:v>1.76511716292996</c:v>
                </c:pt>
                <c:pt idx="111">
                  <c:v>1.8243058115277899</c:v>
                </c:pt>
                <c:pt idx="112">
                  <c:v>1.8754982629421799</c:v>
                </c:pt>
                <c:pt idx="113">
                  <c:v>1.9191008608908799</c:v>
                </c:pt>
                <c:pt idx="114">
                  <c:v>1.9382544813174301</c:v>
                </c:pt>
                <c:pt idx="115">
                  <c:v>1.98617431194519</c:v>
                </c:pt>
                <c:pt idx="116">
                  <c:v>2.0112560698861102</c:v>
                </c:pt>
                <c:pt idx="117">
                  <c:v>2.0317219950013099</c:v>
                </c:pt>
                <c:pt idx="118">
                  <c:v>2.0483317588736001</c:v>
                </c:pt>
                <c:pt idx="119">
                  <c:v>2.0617444304932899</c:v>
                </c:pt>
                <c:pt idx="120">
                  <c:v>2.0618338214043002</c:v>
                </c:pt>
                <c:pt idx="121">
                  <c:v>2.0484490326479499</c:v>
                </c:pt>
                <c:pt idx="122">
                  <c:v>2.0318765062647599</c:v>
                </c:pt>
                <c:pt idx="123">
                  <c:v>2.0114586404597801</c:v>
                </c:pt>
                <c:pt idx="124">
                  <c:v>1.9864598856352</c:v>
                </c:pt>
                <c:pt idx="125">
                  <c:v>1.95608830159241</c:v>
                </c:pt>
                <c:pt idx="126">
                  <c:v>1.9195387093359899</c:v>
                </c:pt>
                <c:pt idx="127">
                  <c:v>1.8760528753883501</c:v>
                </c:pt>
                <c:pt idx="128">
                  <c:v>1.82499893512144</c:v>
                </c:pt>
                <c:pt idx="129">
                  <c:v>1.76595803300692</c:v>
                </c:pt>
                <c:pt idx="130">
                  <c:v>1.7642685268759499</c:v>
                </c:pt>
                <c:pt idx="131">
                  <c:v>1.82361686455665</c:v>
                </c:pt>
                <c:pt idx="132">
                  <c:v>1.8749475026004401</c:v>
                </c:pt>
                <c:pt idx="133">
                  <c:v>1.9186664651263901</c:v>
                </c:pt>
                <c:pt idx="134">
                  <c:v>1.9378704350878</c:v>
                </c:pt>
                <c:pt idx="135">
                  <c:v>1.9859125268411399</c:v>
                </c:pt>
                <c:pt idx="136">
                  <c:v>2.01105540722331</c:v>
                </c:pt>
                <c:pt idx="137">
                  <c:v>2.0315689714777001</c:v>
                </c:pt>
                <c:pt idx="138">
                  <c:v>2.04821555367108</c:v>
                </c:pt>
                <c:pt idx="139">
                  <c:v>2.0616564618855699</c:v>
                </c:pt>
                <c:pt idx="140">
                  <c:v>2.0614824018825102</c:v>
                </c:pt>
                <c:pt idx="141">
                  <c:v>2.0479847780491802</c:v>
                </c:pt>
                <c:pt idx="142">
                  <c:v>2.03126511833849</c:v>
                </c:pt>
                <c:pt idx="143">
                  <c:v>2.0106568700968999</c:v>
                </c:pt>
                <c:pt idx="144">
                  <c:v>1.98541431296599</c:v>
                </c:pt>
                <c:pt idx="145">
                  <c:v>1.9547347581113701</c:v>
                </c:pt>
                <c:pt idx="146">
                  <c:v>1.91780276192782</c:v>
                </c:pt>
                <c:pt idx="147">
                  <c:v>1.87385184152652</c:v>
                </c:pt>
                <c:pt idx="148">
                  <c:v>1.8222456246905401</c:v>
                </c:pt>
                <c:pt idx="149">
                  <c:v>1.76256625180253</c:v>
                </c:pt>
                <c:pt idx="150">
                  <c:v>1.7553540931467799</c:v>
                </c:pt>
                <c:pt idx="151">
                  <c:v>1.8149571309316399</c:v>
                </c:pt>
                <c:pt idx="152">
                  <c:v>1.8665088677144499</c:v>
                </c:pt>
                <c:pt idx="153">
                  <c:v>1.9104152906085199</c:v>
                </c:pt>
                <c:pt idx="154">
                  <c:v>1.92970096317248</c:v>
                </c:pt>
                <c:pt idx="155">
                  <c:v>1.9779436215067401</c:v>
                </c:pt>
                <c:pt idx="156">
                  <c:v>2.0031882532610901</c:v>
                </c:pt>
                <c:pt idx="157">
                  <c:v>2.02378193658061</c:v>
                </c:pt>
                <c:pt idx="158">
                  <c:v>2.0404909039200501</c:v>
                </c:pt>
                <c:pt idx="159">
                  <c:v>2.05397983346493</c:v>
                </c:pt>
                <c:pt idx="160">
                  <c:v>2.05415356274785</c:v>
                </c:pt>
                <c:pt idx="161">
                  <c:v>2.0407196777510901</c:v>
                </c:pt>
                <c:pt idx="162">
                  <c:v>2.0240831955390099</c:v>
                </c:pt>
                <c:pt idx="163">
                  <c:v>2.00358343220157</c:v>
                </c:pt>
                <c:pt idx="164">
                  <c:v>1.9784806185136601</c:v>
                </c:pt>
                <c:pt idx="165">
                  <c:v>1.94797921015497</c:v>
                </c:pt>
                <c:pt idx="166">
                  <c:v>1.9112699650260601</c:v>
                </c:pt>
                <c:pt idx="167">
                  <c:v>1.86759176555975</c:v>
                </c:pt>
                <c:pt idx="168">
                  <c:v>1.8163107631867701</c:v>
                </c:pt>
                <c:pt idx="169">
                  <c:v>1.75700790626012</c:v>
                </c:pt>
                <c:pt idx="170">
                  <c:v>1.7586865194927399</c:v>
                </c:pt>
                <c:pt idx="171">
                  <c:v>1.8176632020622101</c:v>
                </c:pt>
                <c:pt idx="172">
                  <c:v>1.86867265534108</c:v>
                </c:pt>
                <c:pt idx="173">
                  <c:v>1.91212229378134</c:v>
                </c:pt>
                <c:pt idx="174">
                  <c:v>1.9312102707858101</c:v>
                </c:pt>
                <c:pt idx="175">
                  <c:v>1.9789727249776199</c:v>
                </c:pt>
                <c:pt idx="176">
                  <c:v>2.0039771876718699</c:v>
                </c:pt>
                <c:pt idx="177">
                  <c:v>2.0243836304573199</c:v>
                </c:pt>
                <c:pt idx="178">
                  <c:v>2.0409478532628298</c:v>
                </c:pt>
                <c:pt idx="179">
                  <c:v>2.0543257550071901</c:v>
                </c:pt>
                <c:pt idx="180">
                  <c:v>2.05424014733675</c:v>
                </c:pt>
                <c:pt idx="181">
                  <c:v>2.0408340465722099</c:v>
                </c:pt>
                <c:pt idx="182">
                  <c:v>2.0242337842129099</c:v>
                </c:pt>
                <c:pt idx="183">
                  <c:v>2.0037808664577099</c:v>
                </c:pt>
                <c:pt idx="184">
                  <c:v>1.9787380228691001</c:v>
                </c:pt>
                <c:pt idx="185">
                  <c:v>1.9483123405746701</c:v>
                </c:pt>
                <c:pt idx="186">
                  <c:v>1.91169709070876</c:v>
                </c:pt>
                <c:pt idx="187">
                  <c:v>1.8681331754455499</c:v>
                </c:pt>
                <c:pt idx="188">
                  <c:v>1.81698784866</c:v>
                </c:pt>
                <c:pt idx="189">
                  <c:v>1.7578418130217199</c:v>
                </c:pt>
                <c:pt idx="190">
                  <c:v>1.7561849684575901</c:v>
                </c:pt>
                <c:pt idx="191">
                  <c:v>1.81563188418766</c:v>
                </c:pt>
                <c:pt idx="192">
                  <c:v>1.86704837107124</c:v>
                </c:pt>
                <c:pt idx="193">
                  <c:v>1.9108408670939201</c:v>
                </c:pt>
                <c:pt idx="194">
                  <c:v>1.93007723032642</c:v>
                </c:pt>
                <c:pt idx="195">
                  <c:v>1.9782001211674001</c:v>
                </c:pt>
                <c:pt idx="196">
                  <c:v>2.0033848572681401</c:v>
                </c:pt>
                <c:pt idx="197">
                  <c:v>2.0239318517198099</c:v>
                </c:pt>
                <c:pt idx="198">
                  <c:v>2.0406047331555301</c:v>
                </c:pt>
                <c:pt idx="199">
                  <c:v>2.0540659880901901</c:v>
                </c:pt>
                <c:pt idx="200">
                  <c:v>2.0465567357966901</c:v>
                </c:pt>
                <c:pt idx="201">
                  <c:v>2.03310349326394</c:v>
                </c:pt>
                <c:pt idx="202">
                  <c:v>2.0164419725162501</c:v>
                </c:pt>
                <c:pt idx="203">
                  <c:v>1.9959103575423101</c:v>
                </c:pt>
                <c:pt idx="204">
                  <c:v>1.97076770623856</c:v>
                </c:pt>
                <c:pt idx="205">
                  <c:v>1.9402177502212099</c:v>
                </c:pt>
                <c:pt idx="206">
                  <c:v>1.90344988297323</c:v>
                </c:pt>
                <c:pt idx="207">
                  <c:v>1.8597023884984401</c:v>
                </c:pt>
                <c:pt idx="208">
                  <c:v>1.80834091988252</c:v>
                </c:pt>
                <c:pt idx="209">
                  <c:v>1.74894603058639</c:v>
                </c:pt>
                <c:pt idx="210">
                  <c:v>1.75059269059588</c:v>
                </c:pt>
                <c:pt idx="211">
                  <c:v>1.8096675696479401</c:v>
                </c:pt>
                <c:pt idx="212">
                  <c:v>1.8607629765747</c:v>
                </c:pt>
                <c:pt idx="213">
                  <c:v>1.90428634984054</c:v>
                </c:pt>
                <c:pt idx="214">
                  <c:v>1.92340684369584</c:v>
                </c:pt>
                <c:pt idx="215">
                  <c:v>1.9712504273859699</c:v>
                </c:pt>
                <c:pt idx="216">
                  <c:v>1.9962969177036201</c:v>
                </c:pt>
                <c:pt idx="217">
                  <c:v>2.0167369096244001</c:v>
                </c:pt>
                <c:pt idx="218">
                  <c:v>2.0333275071919199</c:v>
                </c:pt>
                <c:pt idx="219">
                  <c:v>2.0467257981936502</c:v>
                </c:pt>
                <c:pt idx="220">
                  <c:v>2.0468124319426302</c:v>
                </c:pt>
                <c:pt idx="221">
                  <c:v>2.0334411910241399</c:v>
                </c:pt>
                <c:pt idx="222">
                  <c:v>2.0168865557178601</c:v>
                </c:pt>
                <c:pt idx="223">
                  <c:v>1.9964931604045999</c:v>
                </c:pt>
                <c:pt idx="224">
                  <c:v>1.9715273929481101</c:v>
                </c:pt>
                <c:pt idx="225">
                  <c:v>1.94120072917075</c:v>
                </c:pt>
                <c:pt idx="226">
                  <c:v>1.9047098714499699</c:v>
                </c:pt>
                <c:pt idx="227">
                  <c:v>1.8612991073435601</c:v>
                </c:pt>
                <c:pt idx="228">
                  <c:v>1.8103372722001001</c:v>
                </c:pt>
                <c:pt idx="229">
                  <c:v>1.7514041645551299</c:v>
                </c:pt>
                <c:pt idx="230">
                  <c:v>1.7497733656346799</c:v>
                </c:pt>
                <c:pt idx="231">
                  <c:v>1.80900209629465</c:v>
                </c:pt>
                <c:pt idx="232">
                  <c:v>1.86023071749271</c:v>
                </c:pt>
                <c:pt idx="233">
                  <c:v>1.90386633580566</c:v>
                </c:pt>
                <c:pt idx="234">
                  <c:v>1.9230354206626701</c:v>
                </c:pt>
                <c:pt idx="235">
                  <c:v>1.97099707267521</c:v>
                </c:pt>
                <c:pt idx="236">
                  <c:v>1.9961026411117699</c:v>
                </c:pt>
                <c:pt idx="237">
                  <c:v>2.0165887086780199</c:v>
                </c:pt>
                <c:pt idx="238">
                  <c:v>2.0332149370815298</c:v>
                </c:pt>
                <c:pt idx="239">
                  <c:v>2.0466405677179802</c:v>
                </c:pt>
                <c:pt idx="240">
                  <c:v>2.0464719584767002</c:v>
                </c:pt>
                <c:pt idx="241">
                  <c:v>2.0329914684256098</c:v>
                </c:pt>
                <c:pt idx="242">
                  <c:v>2.0162944530511799</c:v>
                </c:pt>
                <c:pt idx="243">
                  <c:v>1.9957169272264901</c:v>
                </c:pt>
                <c:pt idx="244">
                  <c:v>1.97051551458219</c:v>
                </c:pt>
                <c:pt idx="245">
                  <c:v>1.9398913746883399</c:v>
                </c:pt>
                <c:pt idx="246">
                  <c:v>1.90303145713385</c:v>
                </c:pt>
                <c:pt idx="247">
                  <c:v>1.85917209006799</c:v>
                </c:pt>
                <c:pt idx="248">
                  <c:v>1.80767787770664</c:v>
                </c:pt>
                <c:pt idx="249">
                  <c:v>1.7481296547042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0.67485594718842101</c:v>
                </c:pt>
                <c:pt idx="1">
                  <c:v>0.68831207667305305</c:v>
                </c:pt>
                <c:pt idx="2">
                  <c:v>0.70497924766419795</c:v>
                </c:pt>
                <c:pt idx="3">
                  <c:v>0.72551837874424896</c:v>
                </c:pt>
                <c:pt idx="4">
                  <c:v>0.75067112103975497</c:v>
                </c:pt>
                <c:pt idx="5">
                  <c:v>0.781234752753871</c:v>
                </c:pt>
                <c:pt idx="6">
                  <c:v>0.81802040280450805</c:v>
                </c:pt>
                <c:pt idx="7">
                  <c:v>0.86179053492656499</c:v>
                </c:pt>
                <c:pt idx="8">
                  <c:v>0.91317981077007104</c:v>
                </c:pt>
                <c:pt idx="9">
                  <c:v>0.97260738219041798</c:v>
                </c:pt>
                <c:pt idx="10">
                  <c:v>0.970946276113824</c:v>
                </c:pt>
                <c:pt idx="11">
                  <c:v>0.91184153159237302</c:v>
                </c:pt>
                <c:pt idx="12">
                  <c:v>0.86072081521173405</c:v>
                </c:pt>
                <c:pt idx="13">
                  <c:v>0.81717682872370401</c:v>
                </c:pt>
                <c:pt idx="14">
                  <c:v>0.79804772562545701</c:v>
                </c:pt>
                <c:pt idx="15">
                  <c:v>0.75018431792711004</c:v>
                </c:pt>
                <c:pt idx="16">
                  <c:v>0.72512864370834695</c:v>
                </c:pt>
                <c:pt idx="17">
                  <c:v>0.70468188081113403</c:v>
                </c:pt>
                <c:pt idx="18">
                  <c:v>0.68808626380858995</c:v>
                </c:pt>
                <c:pt idx="19">
                  <c:v>0.67468419576641503</c:v>
                </c:pt>
                <c:pt idx="20">
                  <c:v>0.67459688139674701</c:v>
                </c:pt>
                <c:pt idx="21">
                  <c:v>0.68797168243320495</c:v>
                </c:pt>
                <c:pt idx="22">
                  <c:v>0.70453107737142395</c:v>
                </c:pt>
                <c:pt idx="23">
                  <c:v>0.724930828193879</c:v>
                </c:pt>
                <c:pt idx="24">
                  <c:v>0.74990518163589404</c:v>
                </c:pt>
                <c:pt idx="25">
                  <c:v>0.78024360896807898</c:v>
                </c:pt>
                <c:pt idx="26">
                  <c:v>0.816749767414225</c:v>
                </c:pt>
                <c:pt idx="27">
                  <c:v>0.86018012364848895</c:v>
                </c:pt>
                <c:pt idx="28">
                  <c:v>0.91116608662575205</c:v>
                </c:pt>
                <c:pt idx="29">
                  <c:v>0.97012755517320204</c:v>
                </c:pt>
                <c:pt idx="30">
                  <c:v>0.97177283192589503</c:v>
                </c:pt>
                <c:pt idx="31">
                  <c:v>0.91251279562960697</c:v>
                </c:pt>
                <c:pt idx="32">
                  <c:v>0.86125763858677495</c:v>
                </c:pt>
                <c:pt idx="33">
                  <c:v>0.81760039119889405</c:v>
                </c:pt>
                <c:pt idx="34">
                  <c:v>0.79842226351789003</c:v>
                </c:pt>
                <c:pt idx="35">
                  <c:v>0.75043975355217896</c:v>
                </c:pt>
                <c:pt idx="36">
                  <c:v>0.72532449697336798</c:v>
                </c:pt>
                <c:pt idx="37">
                  <c:v>0.70483127269916401</c:v>
                </c:pt>
                <c:pt idx="38">
                  <c:v>0.68819973180359295</c:v>
                </c:pt>
                <c:pt idx="39">
                  <c:v>0.67477010272064297</c:v>
                </c:pt>
                <c:pt idx="40">
                  <c:v>0.67494005911941002</c:v>
                </c:pt>
                <c:pt idx="41">
                  <c:v>0.68842499455079198</c:v>
                </c:pt>
                <c:pt idx="42">
                  <c:v>0.70512794165428905</c:v>
                </c:pt>
                <c:pt idx="43">
                  <c:v>0.72571336630252403</c:v>
                </c:pt>
                <c:pt idx="44">
                  <c:v>0.75092537218060296</c:v>
                </c:pt>
                <c:pt idx="45">
                  <c:v>0.78156384685392799</c:v>
                </c:pt>
                <c:pt idx="46">
                  <c:v>0.81844237827383504</c:v>
                </c:pt>
                <c:pt idx="47">
                  <c:v>0.86232540024135695</c:v>
                </c:pt>
                <c:pt idx="48">
                  <c:v>0.91384864766083895</c:v>
                </c:pt>
                <c:pt idx="49">
                  <c:v>0.97343099416869905</c:v>
                </c:pt>
                <c:pt idx="50">
                  <c:v>0.96620299877412097</c:v>
                </c:pt>
                <c:pt idx="51">
                  <c:v>0.90656758679985106</c:v>
                </c:pt>
                <c:pt idx="52">
                  <c:v>0.85498830146215998</c:v>
                </c:pt>
                <c:pt idx="53">
                  <c:v>0.81105929718859204</c:v>
                </c:pt>
                <c:pt idx="54">
                  <c:v>0.79176415437098202</c:v>
                </c:pt>
                <c:pt idx="55">
                  <c:v>0.74349959741276905</c:v>
                </c:pt>
                <c:pt idx="56">
                  <c:v>0.71824477203841797</c:v>
                </c:pt>
                <c:pt idx="57">
                  <c:v>0.69764355877519402</c:v>
                </c:pt>
                <c:pt idx="58">
                  <c:v>0.68092900944134604</c:v>
                </c:pt>
                <c:pt idx="59">
                  <c:v>0.66743588969131895</c:v>
                </c:pt>
                <c:pt idx="60">
                  <c:v>0.66726078441648895</c:v>
                </c:pt>
                <c:pt idx="61">
                  <c:v>0.68069842835275296</c:v>
                </c:pt>
                <c:pt idx="62">
                  <c:v>0.69733982675834805</c:v>
                </c:pt>
                <c:pt idx="63">
                  <c:v>0.717846407206717</c:v>
                </c:pt>
                <c:pt idx="64">
                  <c:v>0.74295833923058596</c:v>
                </c:pt>
                <c:pt idx="65">
                  <c:v>0.77347207130474804</c:v>
                </c:pt>
                <c:pt idx="66">
                  <c:v>0.81019741680516</c:v>
                </c:pt>
                <c:pt idx="67">
                  <c:v>0.85389612915458502</c:v>
                </c:pt>
                <c:pt idx="68">
                  <c:v>0.90520227356427996</c:v>
                </c:pt>
                <c:pt idx="69">
                  <c:v>0.96453445388251702</c:v>
                </c:pt>
                <c:pt idx="70">
                  <c:v>0.96284114125570996</c:v>
                </c:pt>
                <c:pt idx="71">
                  <c:v>0.90383798425446205</c:v>
                </c:pt>
                <c:pt idx="72">
                  <c:v>0.85280594463664094</c:v>
                </c:pt>
                <c:pt idx="73">
                  <c:v>0.80933785805093394</c:v>
                </c:pt>
                <c:pt idx="74">
                  <c:v>0.79024217689409804</c:v>
                </c:pt>
                <c:pt idx="75">
                  <c:v>0.74246203971299496</c:v>
                </c:pt>
                <c:pt idx="76">
                  <c:v>0.71744943667875805</c:v>
                </c:pt>
                <c:pt idx="77">
                  <c:v>0.69703702827126801</c:v>
                </c:pt>
                <c:pt idx="78">
                  <c:v>0.68046841325483898</c:v>
                </c:pt>
                <c:pt idx="79">
                  <c:v>0.66708722151643995</c:v>
                </c:pt>
                <c:pt idx="80">
                  <c:v>0.66717351282083404</c:v>
                </c:pt>
                <c:pt idx="81">
                  <c:v>0.68058314755539795</c:v>
                </c:pt>
                <c:pt idx="82">
                  <c:v>0.69718802987278305</c:v>
                </c:pt>
                <c:pt idx="83">
                  <c:v>0.71764737050679395</c:v>
                </c:pt>
                <c:pt idx="84">
                  <c:v>0.74269882021403899</c:v>
                </c:pt>
                <c:pt idx="85">
                  <c:v>0.77313616633500604</c:v>
                </c:pt>
                <c:pt idx="86">
                  <c:v>0.80976668113089101</c:v>
                </c:pt>
                <c:pt idx="87">
                  <c:v>0.85335007475505698</c:v>
                </c:pt>
                <c:pt idx="88">
                  <c:v>0.90451929498044403</c:v>
                </c:pt>
                <c:pt idx="89">
                  <c:v>0.96369318816280403</c:v>
                </c:pt>
                <c:pt idx="90">
                  <c:v>0.96536476829179096</c:v>
                </c:pt>
                <c:pt idx="91">
                  <c:v>0.90588698144338498</c:v>
                </c:pt>
                <c:pt idx="92">
                  <c:v>0.85444416248785704</c:v>
                </c:pt>
                <c:pt idx="93">
                  <c:v>0.81063011496154302</c:v>
                </c:pt>
                <c:pt idx="94">
                  <c:v>0.79138472299116902</c:v>
                </c:pt>
                <c:pt idx="95">
                  <c:v>0.74324099094929297</c:v>
                </c:pt>
                <c:pt idx="96">
                  <c:v>0.71804657484535594</c:v>
                </c:pt>
                <c:pt idx="97">
                  <c:v>0.69749243742781897</c:v>
                </c:pt>
                <c:pt idx="98">
                  <c:v>0.68081426972119696</c:v>
                </c:pt>
                <c:pt idx="99">
                  <c:v>0.66734904954274699</c:v>
                </c:pt>
                <c:pt idx="100">
                  <c:v>0.66359752623834301</c:v>
                </c:pt>
                <c:pt idx="101">
                  <c:v>0.67706700415655596</c:v>
                </c:pt>
                <c:pt idx="102">
                  <c:v>0.69374996043451997</c:v>
                </c:pt>
                <c:pt idx="103">
                  <c:v>0.71431070821063303</c:v>
                </c:pt>
                <c:pt idx="104">
                  <c:v>0.73949243041078105</c:v>
                </c:pt>
                <c:pt idx="105">
                  <c:v>0.77009513629691195</c:v>
                </c:pt>
                <c:pt idx="106">
                  <c:v>0.80693171412823095</c:v>
                </c:pt>
                <c:pt idx="107">
                  <c:v>0.85076659919961695</c:v>
                </c:pt>
                <c:pt idx="108">
                  <c:v>0.90223505581702601</c:v>
                </c:pt>
                <c:pt idx="109">
                  <c:v>0.96175521578481105</c:v>
                </c:pt>
                <c:pt idx="110">
                  <c:v>0.96005001829042402</c:v>
                </c:pt>
                <c:pt idx="111">
                  <c:v>0.90086140634914302</c:v>
                </c:pt>
                <c:pt idx="112">
                  <c:v>0.84966899174117005</c:v>
                </c:pt>
                <c:pt idx="113">
                  <c:v>0.80606643032687897</c:v>
                </c:pt>
                <c:pt idx="114">
                  <c:v>0.78691282784543803</c:v>
                </c:pt>
                <c:pt idx="115">
                  <c:v>0.73899304812417599</c:v>
                </c:pt>
                <c:pt idx="116">
                  <c:v>0.71391132037039096</c:v>
                </c:pt>
                <c:pt idx="117">
                  <c:v>0.69344542078655502</c:v>
                </c:pt>
                <c:pt idx="118">
                  <c:v>0.67683567691840996</c:v>
                </c:pt>
                <c:pt idx="119">
                  <c:v>0.66342301927852998</c:v>
                </c:pt>
                <c:pt idx="120">
                  <c:v>0.66333362851669897</c:v>
                </c:pt>
                <c:pt idx="121">
                  <c:v>0.67671840333842503</c:v>
                </c:pt>
                <c:pt idx="122">
                  <c:v>0.693290909792185</c:v>
                </c:pt>
                <c:pt idx="123">
                  <c:v>0.71370875014254398</c:v>
                </c:pt>
                <c:pt idx="124">
                  <c:v>0.73870747494807798</c:v>
                </c:pt>
                <c:pt idx="125">
                  <c:v>0.76907902563881003</c:v>
                </c:pt>
                <c:pt idx="126">
                  <c:v>0.80562858246251801</c:v>
                </c:pt>
                <c:pt idx="127">
                  <c:v>0.84911437995354699</c:v>
                </c:pt>
                <c:pt idx="128">
                  <c:v>0.90016828349142497</c:v>
                </c:pt>
                <c:pt idx="129">
                  <c:v>0.95920914904937304</c:v>
                </c:pt>
                <c:pt idx="130">
                  <c:v>0.96089865352570603</c:v>
                </c:pt>
                <c:pt idx="131">
                  <c:v>0.901550352576587</c:v>
                </c:pt>
                <c:pt idx="132">
                  <c:v>0.85021975141366601</c:v>
                </c:pt>
                <c:pt idx="133">
                  <c:v>0.80650082549811397</c:v>
                </c:pt>
                <c:pt idx="134">
                  <c:v>0.787296873520828</c:v>
                </c:pt>
                <c:pt idx="135">
                  <c:v>0.73925483279731796</c:v>
                </c:pt>
                <c:pt idx="136">
                  <c:v>0.71411198268727505</c:v>
                </c:pt>
                <c:pt idx="137">
                  <c:v>0.69359844404882898</c:v>
                </c:pt>
                <c:pt idx="138">
                  <c:v>0.67695188193924205</c:v>
                </c:pt>
                <c:pt idx="139">
                  <c:v>0.66351098777517403</c:v>
                </c:pt>
                <c:pt idx="140">
                  <c:v>0.66368504759435898</c:v>
                </c:pt>
                <c:pt idx="141">
                  <c:v>0.67718265721035298</c:v>
                </c:pt>
                <c:pt idx="142">
                  <c:v>0.69390229667318604</c:v>
                </c:pt>
                <c:pt idx="143">
                  <c:v>0.71451051912217001</c:v>
                </c:pt>
                <c:pt idx="144">
                  <c:v>0.73975304589331103</c:v>
                </c:pt>
                <c:pt idx="145">
                  <c:v>0.77043256706488905</c:v>
                </c:pt>
                <c:pt idx="146">
                  <c:v>0.80736452749953902</c:v>
                </c:pt>
                <c:pt idx="147">
                  <c:v>0.85131541114077902</c:v>
                </c:pt>
                <c:pt idx="148">
                  <c:v>0.90292159095033397</c:v>
                </c:pt>
                <c:pt idx="149">
                  <c:v>0.96260092698232003</c:v>
                </c:pt>
                <c:pt idx="150">
                  <c:v>0.96981308137870204</c:v>
                </c:pt>
                <c:pt idx="151">
                  <c:v>0.91021008054640395</c:v>
                </c:pt>
                <c:pt idx="152">
                  <c:v>0.85865838084759805</c:v>
                </c:pt>
                <c:pt idx="153">
                  <c:v>0.81475199475951698</c:v>
                </c:pt>
                <c:pt idx="154">
                  <c:v>0.79546634027752094</c:v>
                </c:pt>
                <c:pt idx="155">
                  <c:v>0.74722373328027203</c:v>
                </c:pt>
                <c:pt idx="156">
                  <c:v>0.72197913201168895</c:v>
                </c:pt>
                <c:pt idx="157">
                  <c:v>0.70138547452251598</c:v>
                </c:pt>
                <c:pt idx="158">
                  <c:v>0.68467652746739505</c:v>
                </c:pt>
                <c:pt idx="159">
                  <c:v>0.67118761214460498</c:v>
                </c:pt>
                <c:pt idx="160">
                  <c:v>0.67101388312140597</c:v>
                </c:pt>
                <c:pt idx="161">
                  <c:v>0.68444775400944702</c:v>
                </c:pt>
                <c:pt idx="162">
                  <c:v>0.70108421608859595</c:v>
                </c:pt>
                <c:pt idx="163">
                  <c:v>0.72158395375404105</c:v>
                </c:pt>
                <c:pt idx="164">
                  <c:v>0.74668673720499701</c:v>
                </c:pt>
                <c:pt idx="165">
                  <c:v>0.77718811200209903</c:v>
                </c:pt>
                <c:pt idx="166">
                  <c:v>0.81389732149731897</c:v>
                </c:pt>
                <c:pt idx="167">
                  <c:v>0.857575484308573</c:v>
                </c:pt>
                <c:pt idx="168">
                  <c:v>0.90885644974670798</c:v>
                </c:pt>
                <c:pt idx="169">
                  <c:v>0.96815926989349399</c:v>
                </c:pt>
                <c:pt idx="170">
                  <c:v>0.96648065826381802</c:v>
                </c:pt>
                <c:pt idx="171">
                  <c:v>0.90750401235074196</c:v>
                </c:pt>
                <c:pt idx="172">
                  <c:v>0.85649459586225896</c:v>
                </c:pt>
                <c:pt idx="173">
                  <c:v>0.813044993928565</c:v>
                </c:pt>
                <c:pt idx="174">
                  <c:v>0.79395703485241598</c:v>
                </c:pt>
                <c:pt idx="175">
                  <c:v>0.74619463151203003</c:v>
                </c:pt>
                <c:pt idx="176">
                  <c:v>0.72119019896874204</c:v>
                </c:pt>
                <c:pt idx="177">
                  <c:v>0.70078378168023103</c:v>
                </c:pt>
                <c:pt idx="178">
                  <c:v>0.68421957884465501</c:v>
                </c:pt>
                <c:pt idx="179">
                  <c:v>0.670841691043366</c:v>
                </c:pt>
                <c:pt idx="180">
                  <c:v>0.67092729864250999</c:v>
                </c:pt>
                <c:pt idx="181">
                  <c:v>0.68433338536828503</c:v>
                </c:pt>
                <c:pt idx="182">
                  <c:v>0.70093362767337697</c:v>
                </c:pt>
                <c:pt idx="183">
                  <c:v>0.72138651984006097</c:v>
                </c:pt>
                <c:pt idx="184">
                  <c:v>0.74642933327583305</c:v>
                </c:pt>
                <c:pt idx="185">
                  <c:v>0.77685498209037396</c:v>
                </c:pt>
                <c:pt idx="186">
                  <c:v>0.813470196400645</c:v>
                </c:pt>
                <c:pt idx="187">
                  <c:v>0.85703407508373097</c:v>
                </c:pt>
                <c:pt idx="188">
                  <c:v>0.90817936500792196</c:v>
                </c:pt>
                <c:pt idx="189">
                  <c:v>0.96732536394036905</c:v>
                </c:pt>
                <c:pt idx="190">
                  <c:v>0.96898220687330305</c:v>
                </c:pt>
                <c:pt idx="191">
                  <c:v>0.90953532802201398</c:v>
                </c:pt>
                <c:pt idx="192">
                  <c:v>0.85811887814930199</c:v>
                </c:pt>
                <c:pt idx="193">
                  <c:v>0.81432641885805102</c:v>
                </c:pt>
                <c:pt idx="194">
                  <c:v>0.79509007366927598</c:v>
                </c:pt>
                <c:pt idx="195">
                  <c:v>0.74696723404445298</c:v>
                </c:pt>
                <c:pt idx="196">
                  <c:v>0.72178252834613899</c:v>
                </c:pt>
                <c:pt idx="197">
                  <c:v>0.70123555964177697</c:v>
                </c:pt>
                <c:pt idx="198">
                  <c:v>0.68456269841205097</c:v>
                </c:pt>
                <c:pt idx="199">
                  <c:v>0.67110145762991202</c:v>
                </c:pt>
                <c:pt idx="200">
                  <c:v>0.67861070614067498</c:v>
                </c:pt>
                <c:pt idx="201">
                  <c:v>0.69206393446024295</c:v>
                </c:pt>
                <c:pt idx="202">
                  <c:v>0.70872543495151497</c:v>
                </c:pt>
                <c:pt idx="203">
                  <c:v>0.72925702412174798</c:v>
                </c:pt>
                <c:pt idx="204">
                  <c:v>0.75439964505824897</c:v>
                </c:pt>
                <c:pt idx="205">
                  <c:v>0.78494956739058597</c:v>
                </c:pt>
                <c:pt idx="206">
                  <c:v>0.82171739888682205</c:v>
                </c:pt>
                <c:pt idx="207">
                  <c:v>0.86546485658815597</c:v>
                </c:pt>
                <c:pt idx="208">
                  <c:v>0.91682628814225997</c:v>
                </c:pt>
                <c:pt idx="209">
                  <c:v>0.97622114051480802</c:v>
                </c:pt>
                <c:pt idx="210">
                  <c:v>0.97457448208493702</c:v>
                </c:pt>
                <c:pt idx="211">
                  <c:v>0.91549963983511895</c:v>
                </c:pt>
                <c:pt idx="212">
                  <c:v>0.86440426982801599</c:v>
                </c:pt>
                <c:pt idx="213">
                  <c:v>0.82088093318962796</c:v>
                </c:pt>
                <c:pt idx="214">
                  <c:v>0.80176045732240897</c:v>
                </c:pt>
                <c:pt idx="215">
                  <c:v>0.75391692467174398</c:v>
                </c:pt>
                <c:pt idx="216">
                  <c:v>0.72887046463743099</c:v>
                </c:pt>
                <c:pt idx="217">
                  <c:v>0.708430498347835</c:v>
                </c:pt>
                <c:pt idx="218">
                  <c:v>0.69183992087595503</c:v>
                </c:pt>
                <c:pt idx="219">
                  <c:v>0.67844164392335304</c:v>
                </c:pt>
                <c:pt idx="220">
                  <c:v>0.67835501032211099</c:v>
                </c:pt>
                <c:pt idx="221">
                  <c:v>0.69172623723485305</c:v>
                </c:pt>
                <c:pt idx="222">
                  <c:v>0.708280852517985</c:v>
                </c:pt>
                <c:pt idx="223">
                  <c:v>0.72867422227471201</c:v>
                </c:pt>
                <c:pt idx="224">
                  <c:v>0.75363995961280605</c:v>
                </c:pt>
                <c:pt idx="225">
                  <c:v>0.78396658994674995</c:v>
                </c:pt>
                <c:pt idx="226">
                  <c:v>0.82045741214657197</c:v>
                </c:pt>
                <c:pt idx="227">
                  <c:v>0.86386813970126297</c:v>
                </c:pt>
                <c:pt idx="228">
                  <c:v>0.91482993800051604</c:v>
                </c:pt>
                <c:pt idx="229">
                  <c:v>0.97376300894128398</c:v>
                </c:pt>
                <c:pt idx="230">
                  <c:v>0.97539380624764604</c:v>
                </c:pt>
                <c:pt idx="231">
                  <c:v>0.91616511246314403</c:v>
                </c:pt>
                <c:pt idx="232">
                  <c:v>0.86493652825728695</c:v>
                </c:pt>
                <c:pt idx="233">
                  <c:v>0.82130094664571296</c:v>
                </c:pt>
                <c:pt idx="234">
                  <c:v>0.80213187981471801</c:v>
                </c:pt>
                <c:pt idx="235">
                  <c:v>0.75417027896148903</c:v>
                </c:pt>
                <c:pt idx="236">
                  <c:v>0.729064740890915</c:v>
                </c:pt>
                <c:pt idx="237">
                  <c:v>0.70857869903819803</c:v>
                </c:pt>
                <c:pt idx="238">
                  <c:v>0.69195249080805998</c:v>
                </c:pt>
                <c:pt idx="239">
                  <c:v>0.678526874289753</c:v>
                </c:pt>
                <c:pt idx="240">
                  <c:v>0.67869548335117402</c:v>
                </c:pt>
                <c:pt idx="241">
                  <c:v>0.69217595912016205</c:v>
                </c:pt>
                <c:pt idx="242">
                  <c:v>0.708872954160779</c:v>
                </c:pt>
                <c:pt idx="243">
                  <c:v>0.72945045409979303</c:v>
                </c:pt>
                <c:pt idx="244">
                  <c:v>0.75465183629436605</c:v>
                </c:pt>
                <c:pt idx="245">
                  <c:v>0.78527594242315402</c:v>
                </c:pt>
                <c:pt idx="246">
                  <c:v>0.82213582414942199</c:v>
                </c:pt>
                <c:pt idx="247">
                  <c:v>0.86599515436831498</c:v>
                </c:pt>
                <c:pt idx="248">
                  <c:v>0.91748932959568896</c:v>
                </c:pt>
                <c:pt idx="249">
                  <c:v>0.97703751560173902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abSelected="1" topLeftCell="II1" workbookViewId="0">
      <selection activeCell="IU9" sqref="IU9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11.41</v>
      </c>
      <c r="F9" s="31">
        <v>12.79</v>
      </c>
      <c r="G9" s="31">
        <v>12.36</v>
      </c>
      <c r="H9" s="31">
        <v>12.55</v>
      </c>
      <c r="I9" s="31">
        <v>12.66</v>
      </c>
      <c r="J9" s="31">
        <v>13.26</v>
      </c>
      <c r="K9" s="31">
        <v>13.45</v>
      </c>
      <c r="L9" s="31">
        <v>20.84</v>
      </c>
      <c r="M9" s="31">
        <v>13</v>
      </c>
      <c r="N9" s="31">
        <v>12.54</v>
      </c>
      <c r="O9" s="31">
        <v>11.88</v>
      </c>
      <c r="P9" s="31">
        <v>12.59</v>
      </c>
      <c r="Q9" s="31">
        <v>12.7</v>
      </c>
      <c r="R9" s="31">
        <v>13.35</v>
      </c>
      <c r="S9" s="31">
        <v>14.34</v>
      </c>
      <c r="T9" s="31">
        <v>12.95</v>
      </c>
      <c r="U9" s="31">
        <v>12.88</v>
      </c>
      <c r="V9" s="31">
        <v>12.9</v>
      </c>
      <c r="W9" s="31">
        <v>17.579999999999998</v>
      </c>
      <c r="X9" s="31">
        <v>13.39</v>
      </c>
      <c r="Y9" s="31">
        <v>12.45</v>
      </c>
      <c r="Z9" s="31">
        <v>13.66</v>
      </c>
      <c r="AA9" s="31">
        <v>13.19</v>
      </c>
      <c r="AB9" s="31">
        <v>13.01</v>
      </c>
      <c r="AC9" s="31">
        <v>13.55</v>
      </c>
      <c r="AD9" s="31">
        <v>14.16</v>
      </c>
      <c r="AE9" s="31">
        <v>14.34</v>
      </c>
      <c r="AF9" s="31">
        <v>13.9</v>
      </c>
      <c r="AG9" s="31">
        <v>14.18</v>
      </c>
      <c r="AH9" s="31">
        <v>14.63</v>
      </c>
      <c r="AI9" s="31">
        <v>13.15</v>
      </c>
      <c r="AJ9" s="31">
        <v>13.96</v>
      </c>
      <c r="AK9" s="31">
        <v>13.7</v>
      </c>
      <c r="AL9" s="31">
        <v>15.04</v>
      </c>
      <c r="AM9" s="31">
        <v>16.09</v>
      </c>
      <c r="AN9" s="31">
        <v>14.35</v>
      </c>
      <c r="AO9" s="31">
        <v>13.96</v>
      </c>
      <c r="AP9" s="31">
        <v>13.96</v>
      </c>
      <c r="AQ9" s="31">
        <v>14.02</v>
      </c>
      <c r="AR9" s="31">
        <v>14.05</v>
      </c>
      <c r="AS9" s="31">
        <v>13.59</v>
      </c>
      <c r="AT9" s="31">
        <v>14.66</v>
      </c>
      <c r="AU9" s="31">
        <v>14.13</v>
      </c>
      <c r="AV9" s="31">
        <v>14.3</v>
      </c>
      <c r="AW9" s="31">
        <v>14.51</v>
      </c>
      <c r="AX9" s="31">
        <v>14.8</v>
      </c>
      <c r="AY9" s="31">
        <v>15.84</v>
      </c>
      <c r="AZ9" s="31">
        <v>15.17</v>
      </c>
      <c r="BA9" s="31">
        <v>14.98</v>
      </c>
      <c r="BB9" s="31">
        <v>14.63</v>
      </c>
      <c r="BC9" s="31">
        <v>14.43</v>
      </c>
      <c r="BD9" s="31">
        <v>15.09</v>
      </c>
      <c r="BE9" s="31">
        <v>15.04</v>
      </c>
      <c r="BF9" s="31">
        <v>16.59</v>
      </c>
      <c r="BG9" s="31">
        <v>15.41</v>
      </c>
      <c r="BH9" s="31">
        <v>15.09</v>
      </c>
      <c r="BI9" s="31">
        <v>14.99</v>
      </c>
      <c r="BJ9" s="31">
        <v>14.8</v>
      </c>
      <c r="BK9" s="31">
        <v>15.2</v>
      </c>
      <c r="BL9" s="31">
        <v>15.09</v>
      </c>
      <c r="BM9" s="31">
        <v>15.05</v>
      </c>
      <c r="BN9" s="31">
        <v>15.6</v>
      </c>
      <c r="BO9" s="31">
        <v>14.9</v>
      </c>
      <c r="BP9" s="31">
        <v>15.65</v>
      </c>
      <c r="BQ9" s="31">
        <v>15.6</v>
      </c>
      <c r="BR9" s="31">
        <v>16.05</v>
      </c>
      <c r="BS9" s="31">
        <v>16.739999999999998</v>
      </c>
      <c r="BT9" s="31">
        <v>16.68</v>
      </c>
      <c r="BU9" s="31">
        <v>15.59</v>
      </c>
      <c r="BV9" s="31">
        <v>15.35</v>
      </c>
      <c r="BW9" s="31">
        <v>15.21</v>
      </c>
      <c r="BX9" s="31">
        <v>15.99</v>
      </c>
      <c r="BY9" s="31">
        <v>16.28</v>
      </c>
      <c r="BZ9" s="31">
        <v>20.05</v>
      </c>
      <c r="CA9" s="31">
        <v>20.36</v>
      </c>
      <c r="CB9" s="31">
        <v>16.3</v>
      </c>
      <c r="CC9" s="31">
        <v>15.9</v>
      </c>
      <c r="CD9" s="31">
        <v>15.77</v>
      </c>
      <c r="CE9" s="31">
        <v>15.98</v>
      </c>
      <c r="CF9" s="31">
        <v>20</v>
      </c>
      <c r="CG9" s="31">
        <v>15.85</v>
      </c>
      <c r="CH9" s="31">
        <v>16.5</v>
      </c>
      <c r="CI9" s="31">
        <v>15.91</v>
      </c>
      <c r="CJ9" s="31">
        <v>16.29</v>
      </c>
      <c r="CK9" s="31">
        <v>16.2</v>
      </c>
      <c r="CL9" s="31">
        <v>16.54</v>
      </c>
      <c r="CM9" s="31">
        <v>17.05</v>
      </c>
      <c r="CN9" s="31">
        <v>17.77</v>
      </c>
      <c r="CO9" s="31">
        <v>16.78</v>
      </c>
      <c r="CP9" s="31">
        <v>16.55</v>
      </c>
      <c r="CQ9" s="31">
        <v>15.37</v>
      </c>
      <c r="CR9" s="31">
        <v>16.149999999999999</v>
      </c>
      <c r="CS9" s="31">
        <v>16.440000000000001</v>
      </c>
      <c r="CT9" s="31">
        <v>19.36</v>
      </c>
      <c r="CU9" s="31">
        <v>24.74</v>
      </c>
      <c r="CV9" s="31">
        <v>16.29</v>
      </c>
      <c r="CW9" s="31">
        <v>16.38</v>
      </c>
      <c r="CX9" s="31">
        <v>15.76</v>
      </c>
      <c r="CY9" s="31">
        <v>16.3</v>
      </c>
      <c r="CZ9" s="31">
        <v>16.38</v>
      </c>
      <c r="DA9" s="31">
        <v>15.98</v>
      </c>
      <c r="DB9" s="31">
        <v>16.399999999999999</v>
      </c>
      <c r="DC9" s="31">
        <v>15.76</v>
      </c>
      <c r="DD9" s="31">
        <v>16.28</v>
      </c>
      <c r="DE9" s="31">
        <v>16.18</v>
      </c>
      <c r="DF9" s="31">
        <v>16.46</v>
      </c>
      <c r="DG9" s="31">
        <v>16.84</v>
      </c>
      <c r="DH9" s="31">
        <v>16.54</v>
      </c>
      <c r="DI9" s="31">
        <v>16.78</v>
      </c>
      <c r="DJ9" s="31">
        <v>16.05</v>
      </c>
      <c r="DK9" s="31">
        <v>15.84</v>
      </c>
      <c r="DL9" s="31">
        <v>16.02</v>
      </c>
      <c r="DM9" s="31">
        <v>16.53</v>
      </c>
      <c r="DN9" s="31">
        <v>130.43</v>
      </c>
      <c r="DO9" s="31">
        <v>132.59</v>
      </c>
      <c r="DP9" s="31">
        <v>16.48</v>
      </c>
      <c r="DQ9" s="31">
        <v>16.89</v>
      </c>
      <c r="DR9" s="31">
        <v>16.04</v>
      </c>
      <c r="DS9" s="31">
        <v>16.52</v>
      </c>
      <c r="DT9" s="31">
        <v>20.14</v>
      </c>
      <c r="DU9" s="31">
        <v>15.64</v>
      </c>
      <c r="DV9" s="31">
        <v>16.43</v>
      </c>
      <c r="DW9" s="31">
        <v>15.74</v>
      </c>
      <c r="DX9" s="31">
        <v>16.04</v>
      </c>
      <c r="DY9" s="31">
        <v>16.059999999999999</v>
      </c>
      <c r="DZ9" s="31">
        <v>16.649999999999999</v>
      </c>
      <c r="EA9" s="31">
        <v>17.170000000000002</v>
      </c>
      <c r="EB9" s="31">
        <v>16.600000000000001</v>
      </c>
      <c r="EC9" s="31">
        <v>16.7</v>
      </c>
      <c r="ED9" s="31">
        <v>16.16</v>
      </c>
      <c r="EE9" s="31">
        <v>15.71</v>
      </c>
      <c r="EF9" s="31">
        <v>15.98</v>
      </c>
      <c r="EG9" s="31">
        <v>16.53</v>
      </c>
      <c r="EH9" s="31">
        <v>17.05</v>
      </c>
      <c r="EI9" s="31">
        <v>16.23</v>
      </c>
      <c r="EJ9" s="31">
        <v>16.62</v>
      </c>
      <c r="EK9" s="31">
        <v>16.260000000000002</v>
      </c>
      <c r="EL9" s="31">
        <v>15.99</v>
      </c>
      <c r="EM9" s="31">
        <v>16.190000000000001</v>
      </c>
      <c r="EN9" s="31">
        <v>16.149999999999999</v>
      </c>
      <c r="EO9" s="31">
        <v>16.04</v>
      </c>
      <c r="EP9" s="31">
        <v>16.45</v>
      </c>
      <c r="EQ9" s="31">
        <v>16.02</v>
      </c>
      <c r="ER9" s="31">
        <v>16.239999999999998</v>
      </c>
      <c r="ES9" s="31">
        <v>16.2</v>
      </c>
      <c r="ET9" s="31">
        <v>16.45</v>
      </c>
      <c r="EU9" s="31">
        <v>17.13</v>
      </c>
      <c r="EV9" s="31">
        <v>16.66</v>
      </c>
      <c r="EW9" s="31">
        <v>16.43</v>
      </c>
      <c r="EX9" s="31">
        <v>16</v>
      </c>
      <c r="EY9" s="31">
        <v>16.02</v>
      </c>
      <c r="EZ9" s="31">
        <v>16.18</v>
      </c>
      <c r="FA9" s="31">
        <v>16.670000000000002</v>
      </c>
      <c r="FB9" s="31">
        <v>19.579999999999998</v>
      </c>
      <c r="FC9" s="31">
        <v>23.88</v>
      </c>
      <c r="FD9" s="31">
        <v>16.3</v>
      </c>
      <c r="FE9" s="31">
        <v>16.16</v>
      </c>
      <c r="FF9" s="31">
        <v>15.77</v>
      </c>
      <c r="FG9" s="31">
        <v>16.28</v>
      </c>
      <c r="FH9" s="31">
        <v>15.95</v>
      </c>
      <c r="FI9" s="31">
        <v>15.74</v>
      </c>
      <c r="FJ9" s="31">
        <v>16.55</v>
      </c>
      <c r="FK9" s="31">
        <v>15.77</v>
      </c>
      <c r="FL9" s="31">
        <v>16.18</v>
      </c>
      <c r="FM9" s="31">
        <v>16.02</v>
      </c>
      <c r="FN9" s="31">
        <v>16.559999999999999</v>
      </c>
      <c r="FO9" s="31">
        <v>16.79</v>
      </c>
      <c r="FP9" s="31">
        <v>17.440000000000001</v>
      </c>
      <c r="FQ9" s="31">
        <v>17.100000000000001</v>
      </c>
      <c r="FR9" s="31">
        <v>16.170000000000002</v>
      </c>
      <c r="FS9" s="31">
        <v>15.66</v>
      </c>
      <c r="FT9" s="31">
        <v>16.07</v>
      </c>
      <c r="FU9" s="31">
        <v>16.2</v>
      </c>
      <c r="FV9" s="31">
        <v>17.37</v>
      </c>
      <c r="FW9" s="31">
        <v>21.03</v>
      </c>
      <c r="FX9" s="31">
        <v>16.64</v>
      </c>
      <c r="FY9" s="31">
        <v>16.16</v>
      </c>
      <c r="FZ9" s="31">
        <v>16.11</v>
      </c>
      <c r="GA9" s="31">
        <v>16.23</v>
      </c>
      <c r="GB9" s="31">
        <v>15.99</v>
      </c>
      <c r="GC9" s="31">
        <v>15.66</v>
      </c>
      <c r="GD9" s="31">
        <v>16.329999999999998</v>
      </c>
      <c r="GE9" s="31">
        <v>16.07</v>
      </c>
      <c r="GF9" s="31">
        <v>16.21</v>
      </c>
      <c r="GG9" s="31">
        <v>15.9</v>
      </c>
      <c r="GH9" s="31">
        <v>16.45</v>
      </c>
      <c r="GI9" s="31">
        <v>16.760000000000002</v>
      </c>
      <c r="GJ9" s="31">
        <v>17.190000000000001</v>
      </c>
      <c r="GK9" s="31">
        <v>16.399999999999999</v>
      </c>
      <c r="GL9" s="31">
        <v>16.170000000000002</v>
      </c>
      <c r="GM9" s="31">
        <v>15.6</v>
      </c>
      <c r="GN9" s="31">
        <v>16.71</v>
      </c>
      <c r="GO9" s="31">
        <v>16.010000000000002</v>
      </c>
      <c r="GP9" s="31">
        <v>17.7</v>
      </c>
      <c r="GQ9" s="31">
        <v>17.07</v>
      </c>
      <c r="GR9" s="31">
        <v>16.670000000000002</v>
      </c>
      <c r="GS9" s="31">
        <v>16.29</v>
      </c>
      <c r="GT9" s="31">
        <v>16.13</v>
      </c>
      <c r="GU9" s="31">
        <v>16.04</v>
      </c>
      <c r="GV9" s="31">
        <v>16.04</v>
      </c>
      <c r="GW9" s="31">
        <v>15.76</v>
      </c>
      <c r="GX9" s="31">
        <v>16.48</v>
      </c>
      <c r="GY9" s="31">
        <v>16.12</v>
      </c>
      <c r="GZ9" s="31">
        <v>16.13</v>
      </c>
      <c r="HA9" s="31">
        <v>16.28</v>
      </c>
      <c r="HB9" s="31">
        <v>16.34</v>
      </c>
      <c r="HC9" s="31">
        <v>16.52</v>
      </c>
      <c r="HD9" s="31">
        <v>1672.84</v>
      </c>
      <c r="HE9" s="31">
        <v>16.66</v>
      </c>
      <c r="HF9" s="31">
        <v>16.04</v>
      </c>
      <c r="HG9" s="31">
        <v>15.18</v>
      </c>
      <c r="HH9" s="31">
        <v>16.13</v>
      </c>
      <c r="HI9" s="31">
        <v>16.48</v>
      </c>
      <c r="HJ9" s="31">
        <v>16.62</v>
      </c>
      <c r="HK9" s="31">
        <v>16.88</v>
      </c>
      <c r="HL9" s="31">
        <v>16.16</v>
      </c>
      <c r="HM9" s="31">
        <v>15.68</v>
      </c>
      <c r="HN9" s="31">
        <v>16.34</v>
      </c>
      <c r="HO9" s="31">
        <v>15.85</v>
      </c>
      <c r="HP9" s="31">
        <v>16.8</v>
      </c>
      <c r="HQ9" s="31">
        <v>15.45</v>
      </c>
      <c r="HR9" s="31">
        <v>16.23</v>
      </c>
      <c r="HS9" s="31">
        <v>15.87</v>
      </c>
      <c r="HT9" s="31">
        <v>16.07</v>
      </c>
      <c r="HU9" s="31">
        <v>15.84</v>
      </c>
      <c r="HV9" s="31">
        <v>16.07</v>
      </c>
      <c r="HW9" s="31">
        <v>16.21</v>
      </c>
      <c r="HX9" s="31">
        <v>16.39</v>
      </c>
      <c r="HY9" s="31">
        <v>16.73</v>
      </c>
      <c r="HZ9" s="31">
        <v>16.45</v>
      </c>
      <c r="IA9" s="31">
        <v>15.55</v>
      </c>
      <c r="IB9" s="31">
        <v>16.02</v>
      </c>
      <c r="IC9" s="31">
        <v>16.18</v>
      </c>
      <c r="ID9" s="31">
        <v>16.95</v>
      </c>
      <c r="IE9" s="31">
        <v>16.350000000000001</v>
      </c>
      <c r="IF9" s="31">
        <v>16.239999999999998</v>
      </c>
      <c r="IG9" s="31">
        <v>15.71</v>
      </c>
      <c r="IH9" s="31">
        <v>16.11</v>
      </c>
      <c r="II9" s="31">
        <v>15.68</v>
      </c>
      <c r="IJ9" s="31">
        <v>16.649999999999999</v>
      </c>
      <c r="IK9" s="31">
        <v>15.45</v>
      </c>
      <c r="IL9" s="31">
        <v>16.399999999999999</v>
      </c>
      <c r="IM9" s="31">
        <v>16.38</v>
      </c>
      <c r="IN9" s="31">
        <v>16.2</v>
      </c>
      <c r="IO9" s="31">
        <v>16.07</v>
      </c>
      <c r="IP9" s="31">
        <v>20.23</v>
      </c>
      <c r="IQ9" s="31">
        <v>17.55</v>
      </c>
      <c r="IR9" s="31">
        <v>16.87</v>
      </c>
      <c r="IS9" s="31">
        <v>16.73</v>
      </c>
      <c r="IT9" s="31">
        <v>16.12</v>
      </c>
      <c r="IU9" s="6">
        <f>SUM(E9:IT9)/3600</f>
        <v>1.6302916666666658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134</v>
      </c>
      <c r="F12" s="37">
        <v>134</v>
      </c>
      <c r="G12" s="37">
        <v>134</v>
      </c>
      <c r="H12" s="37">
        <v>134</v>
      </c>
      <c r="I12" s="37">
        <v>134</v>
      </c>
      <c r="J12" s="37">
        <v>134</v>
      </c>
      <c r="K12" s="37">
        <v>134</v>
      </c>
      <c r="L12" s="37">
        <v>134</v>
      </c>
      <c r="M12" s="37">
        <v>134</v>
      </c>
      <c r="N12" s="37">
        <v>134</v>
      </c>
      <c r="O12" s="37">
        <v>134</v>
      </c>
      <c r="P12" s="37">
        <v>134</v>
      </c>
      <c r="Q12" s="37">
        <v>134</v>
      </c>
      <c r="R12" s="37">
        <v>134</v>
      </c>
      <c r="S12" s="37">
        <v>134</v>
      </c>
      <c r="T12" s="37">
        <v>134</v>
      </c>
      <c r="U12" s="37">
        <v>134</v>
      </c>
      <c r="V12" s="37">
        <v>134</v>
      </c>
      <c r="W12" s="37">
        <v>134</v>
      </c>
      <c r="X12" s="37">
        <v>134</v>
      </c>
      <c r="Y12" s="37">
        <v>134</v>
      </c>
      <c r="Z12" s="37">
        <v>134</v>
      </c>
      <c r="AA12" s="37">
        <v>134</v>
      </c>
      <c r="AB12" s="37">
        <v>134</v>
      </c>
      <c r="AC12" s="37">
        <v>134</v>
      </c>
      <c r="AD12" s="37">
        <v>134</v>
      </c>
      <c r="AE12" s="37">
        <v>134</v>
      </c>
      <c r="AF12" s="37">
        <v>134</v>
      </c>
      <c r="AG12" s="37">
        <v>134</v>
      </c>
      <c r="AH12" s="37">
        <v>134</v>
      </c>
      <c r="AI12" s="37">
        <v>134</v>
      </c>
      <c r="AJ12" s="37">
        <v>134</v>
      </c>
      <c r="AK12" s="37">
        <v>134</v>
      </c>
      <c r="AL12" s="37">
        <v>134</v>
      </c>
      <c r="AM12" s="37">
        <v>134</v>
      </c>
      <c r="AN12" s="37">
        <v>134</v>
      </c>
      <c r="AO12" s="37">
        <v>134</v>
      </c>
      <c r="AP12" s="37">
        <v>134</v>
      </c>
      <c r="AQ12" s="37">
        <v>134</v>
      </c>
      <c r="AR12" s="37">
        <v>134</v>
      </c>
      <c r="AS12" s="37">
        <v>134</v>
      </c>
      <c r="AT12" s="37">
        <v>134</v>
      </c>
      <c r="AU12" s="37">
        <v>134</v>
      </c>
      <c r="AV12" s="37">
        <v>134</v>
      </c>
      <c r="AW12" s="37">
        <v>134</v>
      </c>
      <c r="AX12" s="37">
        <v>134</v>
      </c>
      <c r="AY12" s="37">
        <v>134</v>
      </c>
      <c r="AZ12" s="37">
        <v>134</v>
      </c>
      <c r="BA12" s="37">
        <v>134</v>
      </c>
      <c r="BB12" s="37">
        <v>134</v>
      </c>
      <c r="BC12" s="37">
        <v>134</v>
      </c>
      <c r="BD12" s="37">
        <v>134</v>
      </c>
      <c r="BE12" s="37">
        <v>134</v>
      </c>
      <c r="BF12" s="37">
        <v>134</v>
      </c>
      <c r="BG12" s="37">
        <v>134</v>
      </c>
      <c r="BH12" s="37">
        <v>134</v>
      </c>
      <c r="BI12" s="37">
        <v>134</v>
      </c>
      <c r="BJ12" s="37">
        <v>134</v>
      </c>
      <c r="BK12" s="37">
        <v>134</v>
      </c>
      <c r="BL12" s="37">
        <v>134</v>
      </c>
      <c r="BM12" s="37">
        <v>134</v>
      </c>
      <c r="BN12" s="37">
        <v>134</v>
      </c>
      <c r="BO12" s="37">
        <v>134</v>
      </c>
      <c r="BP12" s="37">
        <v>134</v>
      </c>
      <c r="BQ12" s="37">
        <v>134</v>
      </c>
      <c r="BR12" s="37">
        <v>134</v>
      </c>
      <c r="BS12" s="37">
        <v>134</v>
      </c>
      <c r="BT12" s="37">
        <v>134</v>
      </c>
      <c r="BU12" s="37">
        <v>134</v>
      </c>
      <c r="BV12" s="37">
        <v>134</v>
      </c>
      <c r="BW12" s="37">
        <v>134</v>
      </c>
      <c r="BX12" s="37">
        <v>134</v>
      </c>
      <c r="BY12" s="37">
        <v>134</v>
      </c>
      <c r="BZ12" s="37">
        <v>134</v>
      </c>
      <c r="CA12" s="37">
        <v>134</v>
      </c>
      <c r="CB12" s="37">
        <v>134</v>
      </c>
      <c r="CC12" s="37">
        <v>134</v>
      </c>
      <c r="CD12" s="37">
        <v>134</v>
      </c>
      <c r="CE12" s="37">
        <v>134</v>
      </c>
      <c r="CF12" s="37">
        <v>134</v>
      </c>
      <c r="CG12" s="37">
        <v>134</v>
      </c>
      <c r="CH12" s="37">
        <v>134</v>
      </c>
      <c r="CI12" s="37">
        <v>134</v>
      </c>
      <c r="CJ12" s="37">
        <v>134</v>
      </c>
      <c r="CK12" s="37">
        <v>134</v>
      </c>
      <c r="CL12" s="37">
        <v>134</v>
      </c>
      <c r="CM12" s="37">
        <v>134</v>
      </c>
      <c r="CN12" s="37">
        <v>134</v>
      </c>
      <c r="CO12" s="37">
        <v>134</v>
      </c>
      <c r="CP12" s="37">
        <v>134</v>
      </c>
      <c r="CQ12" s="37">
        <v>134</v>
      </c>
      <c r="CR12" s="37">
        <v>134</v>
      </c>
      <c r="CS12" s="37">
        <v>134</v>
      </c>
      <c r="CT12" s="37">
        <v>134</v>
      </c>
      <c r="CU12" s="37">
        <v>134</v>
      </c>
      <c r="CV12" s="37">
        <v>134</v>
      </c>
      <c r="CW12" s="37">
        <v>134</v>
      </c>
      <c r="CX12" s="37">
        <v>134</v>
      </c>
      <c r="CY12" s="37">
        <v>134</v>
      </c>
      <c r="CZ12" s="37">
        <v>134</v>
      </c>
      <c r="DA12" s="37">
        <v>134</v>
      </c>
      <c r="DB12" s="37">
        <v>134</v>
      </c>
      <c r="DC12" s="37">
        <v>134</v>
      </c>
      <c r="DD12" s="37">
        <v>134</v>
      </c>
      <c r="DE12" s="37">
        <v>134</v>
      </c>
      <c r="DF12" s="37">
        <v>134</v>
      </c>
      <c r="DG12" s="37">
        <v>134</v>
      </c>
      <c r="DH12" s="37">
        <v>134</v>
      </c>
      <c r="DI12" s="37">
        <v>134</v>
      </c>
      <c r="DJ12" s="37">
        <v>134</v>
      </c>
      <c r="DK12" s="37">
        <v>134</v>
      </c>
      <c r="DL12" s="37">
        <v>134</v>
      </c>
      <c r="DM12" s="37">
        <v>134</v>
      </c>
      <c r="DN12" s="37">
        <v>134</v>
      </c>
      <c r="DO12" s="37">
        <v>134</v>
      </c>
      <c r="DP12" s="37">
        <v>134</v>
      </c>
      <c r="DQ12" s="37">
        <v>134</v>
      </c>
      <c r="DR12" s="37">
        <v>134</v>
      </c>
      <c r="DS12" s="37">
        <v>134</v>
      </c>
      <c r="DT12" s="37">
        <v>134</v>
      </c>
      <c r="DU12" s="37">
        <v>134</v>
      </c>
      <c r="DV12" s="37">
        <v>134</v>
      </c>
      <c r="DW12" s="37">
        <v>134</v>
      </c>
      <c r="DX12" s="37">
        <v>134</v>
      </c>
      <c r="DY12" s="37">
        <v>134</v>
      </c>
      <c r="DZ12" s="37">
        <v>134</v>
      </c>
      <c r="EA12" s="37">
        <v>134</v>
      </c>
      <c r="EB12" s="37">
        <v>134</v>
      </c>
      <c r="EC12" s="37">
        <v>134</v>
      </c>
      <c r="ED12" s="37">
        <v>134</v>
      </c>
      <c r="EE12" s="37">
        <v>134</v>
      </c>
      <c r="EF12" s="37">
        <v>134</v>
      </c>
      <c r="EG12" s="37">
        <v>134</v>
      </c>
      <c r="EH12" s="37">
        <v>134</v>
      </c>
      <c r="EI12" s="37">
        <v>134</v>
      </c>
      <c r="EJ12" s="37">
        <v>134</v>
      </c>
      <c r="EK12" s="37">
        <v>134</v>
      </c>
      <c r="EL12" s="37">
        <v>134</v>
      </c>
      <c r="EM12" s="37">
        <v>134</v>
      </c>
      <c r="EN12" s="37">
        <v>134</v>
      </c>
      <c r="EO12" s="37">
        <v>134</v>
      </c>
      <c r="EP12" s="37">
        <v>134</v>
      </c>
      <c r="EQ12" s="37">
        <v>134</v>
      </c>
      <c r="ER12" s="37">
        <v>134</v>
      </c>
      <c r="ES12" s="37">
        <v>134</v>
      </c>
      <c r="ET12" s="37">
        <v>134</v>
      </c>
      <c r="EU12" s="37">
        <v>134</v>
      </c>
      <c r="EV12" s="37">
        <v>134</v>
      </c>
      <c r="EW12" s="37">
        <v>134</v>
      </c>
      <c r="EX12" s="37">
        <v>134</v>
      </c>
      <c r="EY12" s="37">
        <v>134</v>
      </c>
      <c r="EZ12" s="37">
        <v>134</v>
      </c>
      <c r="FA12" s="37">
        <v>134</v>
      </c>
      <c r="FB12" s="37">
        <v>134</v>
      </c>
      <c r="FC12" s="37">
        <v>134</v>
      </c>
      <c r="FD12" s="37">
        <v>134</v>
      </c>
      <c r="FE12" s="37">
        <v>134</v>
      </c>
      <c r="FF12" s="37">
        <v>134</v>
      </c>
      <c r="FG12" s="37">
        <v>134</v>
      </c>
      <c r="FH12" s="37">
        <v>134</v>
      </c>
      <c r="FI12" s="37">
        <v>134</v>
      </c>
      <c r="FJ12" s="37">
        <v>134</v>
      </c>
      <c r="FK12" s="37">
        <v>134</v>
      </c>
      <c r="FL12" s="37">
        <v>134</v>
      </c>
      <c r="FM12" s="37">
        <v>134</v>
      </c>
      <c r="FN12" s="37">
        <v>134</v>
      </c>
      <c r="FO12" s="37">
        <v>134</v>
      </c>
      <c r="FP12" s="37">
        <v>134</v>
      </c>
      <c r="FQ12" s="37">
        <v>134</v>
      </c>
      <c r="FR12" s="37">
        <v>134</v>
      </c>
      <c r="FS12" s="37">
        <v>134</v>
      </c>
      <c r="FT12" s="37">
        <v>134</v>
      </c>
      <c r="FU12" s="37">
        <v>134</v>
      </c>
      <c r="FV12" s="37">
        <v>134</v>
      </c>
      <c r="FW12" s="37">
        <v>134</v>
      </c>
      <c r="FX12" s="37">
        <v>134</v>
      </c>
      <c r="FY12" s="37">
        <v>134</v>
      </c>
      <c r="FZ12" s="37">
        <v>134</v>
      </c>
      <c r="GA12" s="37">
        <v>134</v>
      </c>
      <c r="GB12" s="37">
        <v>134</v>
      </c>
      <c r="GC12" s="37">
        <v>134</v>
      </c>
      <c r="GD12" s="37">
        <v>134</v>
      </c>
      <c r="GE12" s="37">
        <v>134</v>
      </c>
      <c r="GF12" s="37">
        <v>134</v>
      </c>
      <c r="GG12" s="37">
        <v>134</v>
      </c>
      <c r="GH12" s="37">
        <v>134</v>
      </c>
      <c r="GI12" s="37">
        <v>134</v>
      </c>
      <c r="GJ12" s="37">
        <v>134</v>
      </c>
      <c r="GK12" s="37">
        <v>134</v>
      </c>
      <c r="GL12" s="37">
        <v>134</v>
      </c>
      <c r="GM12" s="37">
        <v>134</v>
      </c>
      <c r="GN12" s="37">
        <v>134</v>
      </c>
      <c r="GO12" s="37">
        <v>134</v>
      </c>
      <c r="GP12" s="37">
        <v>134</v>
      </c>
      <c r="GQ12" s="37">
        <v>134</v>
      </c>
      <c r="GR12" s="37">
        <v>134</v>
      </c>
      <c r="GS12" s="37">
        <v>134</v>
      </c>
      <c r="GT12" s="37">
        <v>134</v>
      </c>
      <c r="GU12" s="37">
        <v>134</v>
      </c>
      <c r="GV12" s="37">
        <v>134</v>
      </c>
      <c r="GW12" s="37">
        <v>134</v>
      </c>
      <c r="GX12" s="37">
        <v>134</v>
      </c>
      <c r="GY12" s="37">
        <v>134</v>
      </c>
      <c r="GZ12" s="37">
        <v>134</v>
      </c>
      <c r="HA12" s="37">
        <v>134</v>
      </c>
      <c r="HB12" s="37">
        <v>134</v>
      </c>
      <c r="HC12" s="37">
        <v>134</v>
      </c>
      <c r="HD12" s="37">
        <v>134</v>
      </c>
      <c r="HE12" s="37">
        <v>134</v>
      </c>
      <c r="HF12" s="37">
        <v>134</v>
      </c>
      <c r="HG12" s="37">
        <v>134</v>
      </c>
      <c r="HH12" s="37">
        <v>134</v>
      </c>
      <c r="HI12" s="37">
        <v>134</v>
      </c>
      <c r="HJ12" s="37">
        <v>134</v>
      </c>
      <c r="HK12" s="37">
        <v>134</v>
      </c>
      <c r="HL12" s="37">
        <v>134</v>
      </c>
      <c r="HM12" s="37">
        <v>134</v>
      </c>
      <c r="HN12" s="37">
        <v>134</v>
      </c>
      <c r="HO12" s="37">
        <v>134</v>
      </c>
      <c r="HP12" s="37">
        <v>134</v>
      </c>
      <c r="HQ12" s="37">
        <v>134</v>
      </c>
      <c r="HR12" s="37">
        <v>134</v>
      </c>
      <c r="HS12" s="37">
        <v>134</v>
      </c>
      <c r="HT12" s="37">
        <v>134</v>
      </c>
      <c r="HU12" s="37">
        <v>134</v>
      </c>
      <c r="HV12" s="37">
        <v>134</v>
      </c>
      <c r="HW12" s="37">
        <v>134</v>
      </c>
      <c r="HX12" s="37">
        <v>134</v>
      </c>
      <c r="HY12" s="37">
        <v>134</v>
      </c>
      <c r="HZ12" s="37">
        <v>134</v>
      </c>
      <c r="IA12" s="37">
        <v>134</v>
      </c>
      <c r="IB12" s="37">
        <v>134</v>
      </c>
      <c r="IC12" s="37">
        <v>134</v>
      </c>
      <c r="ID12" s="37">
        <v>134</v>
      </c>
      <c r="IE12" s="37">
        <v>134</v>
      </c>
      <c r="IF12" s="37">
        <v>134</v>
      </c>
      <c r="IG12" s="37">
        <v>134</v>
      </c>
      <c r="IH12" s="37">
        <v>134</v>
      </c>
      <c r="II12" s="37">
        <v>134</v>
      </c>
      <c r="IJ12" s="37">
        <v>134</v>
      </c>
      <c r="IK12" s="37">
        <v>134</v>
      </c>
      <c r="IL12" s="37">
        <v>134</v>
      </c>
      <c r="IM12" s="37">
        <v>134</v>
      </c>
      <c r="IN12" s="37">
        <v>134</v>
      </c>
      <c r="IO12" s="37">
        <v>134</v>
      </c>
      <c r="IP12" s="37">
        <v>134</v>
      </c>
      <c r="IQ12" s="37">
        <v>134</v>
      </c>
      <c r="IR12" s="37">
        <v>134</v>
      </c>
      <c r="IS12" s="37">
        <v>134</v>
      </c>
      <c r="IT12" s="37">
        <v>134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0.28783716851097202</v>
      </c>
      <c r="F26" s="14">
        <v>0.28783716851103103</v>
      </c>
      <c r="G26" s="14">
        <v>0.28783716851101798</v>
      </c>
      <c r="H26" s="14">
        <v>0.28783716851098501</v>
      </c>
      <c r="I26" s="14">
        <v>0.28783716851102797</v>
      </c>
      <c r="J26" s="14">
        <v>0.28783716851101099</v>
      </c>
      <c r="K26" s="40">
        <v>0.28783716851101099</v>
      </c>
      <c r="L26" s="40">
        <v>0.28783716851102498</v>
      </c>
      <c r="M26" s="40">
        <v>0.28783716851102997</v>
      </c>
      <c r="N26" s="40">
        <v>0.28783716851101199</v>
      </c>
      <c r="O26" s="40">
        <v>0.28783716851100899</v>
      </c>
      <c r="P26" s="40">
        <v>0.28783716851100499</v>
      </c>
      <c r="Q26" s="40">
        <v>0.28783716851102198</v>
      </c>
      <c r="R26" s="40">
        <v>0.28783716851101199</v>
      </c>
      <c r="S26" s="40">
        <v>0.287837168511002</v>
      </c>
      <c r="T26" s="40">
        <v>0.287837168511002</v>
      </c>
      <c r="U26" s="40">
        <v>0.28783716851103203</v>
      </c>
      <c r="V26" s="40">
        <v>0.28783716851104002</v>
      </c>
      <c r="W26" s="40">
        <v>0.287837168510996</v>
      </c>
      <c r="X26" s="40">
        <v>0.28783716851099</v>
      </c>
      <c r="Y26" s="40">
        <v>0.28783716851102598</v>
      </c>
      <c r="Z26" s="40">
        <v>0.28783716851104502</v>
      </c>
      <c r="AA26" s="40">
        <v>0.28783716851099</v>
      </c>
      <c r="AB26" s="40">
        <v>0.28783716851101798</v>
      </c>
      <c r="AC26" s="40">
        <v>0.28783716851101798</v>
      </c>
      <c r="AD26" s="40">
        <v>0.28783716851100499</v>
      </c>
      <c r="AE26" s="40">
        <v>0.28783716851102098</v>
      </c>
      <c r="AF26" s="40">
        <v>0.287837168511001</v>
      </c>
      <c r="AG26" s="40">
        <v>0.28783716851101299</v>
      </c>
      <c r="AH26" s="40">
        <v>0.28783716851105001</v>
      </c>
      <c r="AI26" s="40">
        <v>0.28783716851102897</v>
      </c>
      <c r="AJ26" s="40">
        <v>0.28783716851102598</v>
      </c>
      <c r="AK26" s="40">
        <v>0.287837168510998</v>
      </c>
      <c r="AL26" s="40">
        <v>0.28783716851100599</v>
      </c>
      <c r="AM26" s="40">
        <v>0.28783716851102098</v>
      </c>
      <c r="AN26" s="40">
        <v>0.28783716851104701</v>
      </c>
      <c r="AO26" s="40">
        <v>0.28783716851100299</v>
      </c>
      <c r="AP26" s="40">
        <v>0.287837168510992</v>
      </c>
      <c r="AQ26" s="40">
        <v>0.28783716851101199</v>
      </c>
      <c r="AR26" s="40">
        <v>0.28783716851101299</v>
      </c>
      <c r="AS26" s="40">
        <v>0.287837168510998</v>
      </c>
      <c r="AT26" s="40">
        <v>0.28783716851103403</v>
      </c>
      <c r="AU26" s="40">
        <v>0.287837168511</v>
      </c>
      <c r="AV26" s="40">
        <v>0.28783716851101598</v>
      </c>
      <c r="AW26" s="40">
        <v>0.28783716851100599</v>
      </c>
      <c r="AX26" s="40">
        <v>0.28783716851102398</v>
      </c>
      <c r="AY26" s="40">
        <v>0.28783716851103303</v>
      </c>
      <c r="AZ26" s="40">
        <v>0.287837168511</v>
      </c>
      <c r="BA26" s="40">
        <v>0.28783716851101199</v>
      </c>
      <c r="BB26" s="40">
        <v>0.28783716851098001</v>
      </c>
      <c r="BC26" s="40">
        <v>0.28340188350788897</v>
      </c>
      <c r="BD26" s="40">
        <v>0.283401873002119</v>
      </c>
      <c r="BE26" s="40">
        <v>0.28340187300213399</v>
      </c>
      <c r="BF26" s="40">
        <v>0.28340187300211001</v>
      </c>
      <c r="BG26" s="40">
        <v>0.283401873002113</v>
      </c>
      <c r="BH26" s="40">
        <v>0.28340187300207897</v>
      </c>
      <c r="BI26" s="40">
        <v>0.283401873002118</v>
      </c>
      <c r="BJ26" s="40">
        <v>0.283401873002121</v>
      </c>
      <c r="BK26" s="40">
        <v>0.283401873002112</v>
      </c>
      <c r="BL26" s="40">
        <v>0.283401873002121</v>
      </c>
      <c r="BM26" s="40">
        <v>0.28340187300209002</v>
      </c>
      <c r="BN26" s="40">
        <v>0.28340187300213299</v>
      </c>
      <c r="BO26" s="40">
        <v>0.28340187300213598</v>
      </c>
      <c r="BP26" s="40">
        <v>0.28340187300215203</v>
      </c>
      <c r="BQ26" s="40">
        <v>0.28340187300214997</v>
      </c>
      <c r="BR26" s="40">
        <v>0.28340187300210501</v>
      </c>
      <c r="BS26" s="40">
        <v>0.28340187300210601</v>
      </c>
      <c r="BT26" s="40">
        <v>0.28340187300210801</v>
      </c>
      <c r="BU26" s="40">
        <v>0.283401873002114</v>
      </c>
      <c r="BV26" s="40">
        <v>0.28340187300209702</v>
      </c>
      <c r="BW26" s="40">
        <v>0.28340187300210401</v>
      </c>
      <c r="BX26" s="40">
        <v>0.28340187300209002</v>
      </c>
      <c r="BY26" s="40">
        <v>0.28340187300212</v>
      </c>
      <c r="BZ26" s="40">
        <v>0.283401873002118</v>
      </c>
      <c r="CA26" s="40">
        <v>0.28340187300215502</v>
      </c>
      <c r="CB26" s="40">
        <v>0.28340187300211001</v>
      </c>
      <c r="CC26" s="40">
        <v>0.28340187300210001</v>
      </c>
      <c r="CD26" s="40">
        <v>0.283401873002111</v>
      </c>
      <c r="CE26" s="40">
        <v>0.28340187300212799</v>
      </c>
      <c r="CF26" s="40">
        <v>0.28340187300212799</v>
      </c>
      <c r="CG26" s="40">
        <v>0.28340187300212599</v>
      </c>
      <c r="CH26" s="40">
        <v>0.283401873002121</v>
      </c>
      <c r="CI26" s="40">
        <v>0.28340187300212499</v>
      </c>
      <c r="CJ26" s="40">
        <v>0.28340187300213099</v>
      </c>
      <c r="CK26" s="40">
        <v>0.283401873002119</v>
      </c>
      <c r="CL26" s="40">
        <v>0.28340187300210701</v>
      </c>
      <c r="CM26" s="40">
        <v>0.28340187300210401</v>
      </c>
      <c r="CN26" s="40">
        <v>0.28340187300209002</v>
      </c>
      <c r="CO26" s="40">
        <v>0.283401873002117</v>
      </c>
      <c r="CP26" s="40">
        <v>0.28340187300215203</v>
      </c>
      <c r="CQ26" s="40">
        <v>0.28340187300208902</v>
      </c>
      <c r="CR26" s="40">
        <v>0.28340187300212599</v>
      </c>
      <c r="CS26" s="40">
        <v>0.28340187300209402</v>
      </c>
      <c r="CT26" s="40">
        <v>0.28340187300206499</v>
      </c>
      <c r="CU26" s="40">
        <v>0.283401873002121</v>
      </c>
      <c r="CV26" s="40">
        <v>0.28340187300213299</v>
      </c>
      <c r="CW26" s="40">
        <v>0.28340187300212999</v>
      </c>
      <c r="CX26" s="40">
        <v>0.28340187300209901</v>
      </c>
      <c r="CY26" s="40">
        <v>0.283401873002112</v>
      </c>
      <c r="CZ26" s="40">
        <v>0.283401873002111</v>
      </c>
      <c r="DA26" s="40">
        <v>0.28119766906876698</v>
      </c>
      <c r="DB26" s="40">
        <v>0.28119766595665102</v>
      </c>
      <c r="DC26" s="40">
        <v>0.28119766595663598</v>
      </c>
      <c r="DD26" s="40">
        <v>0.28119766595664603</v>
      </c>
      <c r="DE26" s="40">
        <v>0.28119766595665802</v>
      </c>
      <c r="DF26" s="40">
        <v>0.28119766595664902</v>
      </c>
      <c r="DG26" s="40">
        <v>0.28119766595664097</v>
      </c>
      <c r="DH26" s="40">
        <v>0.281197665956673</v>
      </c>
      <c r="DI26" s="40">
        <v>0.28119766595663198</v>
      </c>
      <c r="DJ26" s="40">
        <v>0.28119766595663198</v>
      </c>
      <c r="DK26" s="40">
        <v>0.28119766595664297</v>
      </c>
      <c r="DL26" s="40">
        <v>0.28119766595662599</v>
      </c>
      <c r="DM26" s="40">
        <v>0.28119766595662699</v>
      </c>
      <c r="DN26" s="40">
        <v>0.28119766595665002</v>
      </c>
      <c r="DO26" s="40">
        <v>0.28119766595662699</v>
      </c>
      <c r="DP26" s="40">
        <v>0.28119766595666201</v>
      </c>
      <c r="DQ26" s="40">
        <v>0.28119766595663898</v>
      </c>
      <c r="DR26" s="40">
        <v>0.281197665956611</v>
      </c>
      <c r="DS26" s="40">
        <v>0.28119766595664902</v>
      </c>
      <c r="DT26" s="40">
        <v>0.28119766595662898</v>
      </c>
      <c r="DU26" s="40">
        <v>0.28119766595661799</v>
      </c>
      <c r="DV26" s="40">
        <v>0.28119766595663398</v>
      </c>
      <c r="DW26" s="40">
        <v>0.28119766595664297</v>
      </c>
      <c r="DX26" s="40">
        <v>0.281197665956605</v>
      </c>
      <c r="DY26" s="40">
        <v>0.28119766595663698</v>
      </c>
      <c r="DZ26" s="40">
        <v>0.281197665956672</v>
      </c>
      <c r="EA26" s="40">
        <v>0.28119766595663798</v>
      </c>
      <c r="EB26" s="40">
        <v>0.28119766595665302</v>
      </c>
      <c r="EC26" s="40">
        <v>0.28119766595667001</v>
      </c>
      <c r="ED26" s="40">
        <v>0.28119766595661899</v>
      </c>
      <c r="EE26" s="40">
        <v>0.28119766595663997</v>
      </c>
      <c r="EF26" s="40">
        <v>0.28119766595663698</v>
      </c>
      <c r="EG26" s="40">
        <v>0.28119766595661999</v>
      </c>
      <c r="EH26" s="40">
        <v>0.28119766595661699</v>
      </c>
      <c r="EI26" s="40">
        <v>0.28119766595662699</v>
      </c>
      <c r="EJ26" s="40">
        <v>0.281197665956611</v>
      </c>
      <c r="EK26" s="40">
        <v>0.28119766595662798</v>
      </c>
      <c r="EL26" s="40">
        <v>0.28119766595665302</v>
      </c>
      <c r="EM26" s="40">
        <v>0.28119766595665502</v>
      </c>
      <c r="EN26" s="40">
        <v>0.281197665956604</v>
      </c>
      <c r="EO26" s="40">
        <v>0.28119766595663997</v>
      </c>
      <c r="EP26" s="40">
        <v>0.28119766595662299</v>
      </c>
      <c r="EQ26" s="40">
        <v>0.28119766595665302</v>
      </c>
      <c r="ER26" s="40">
        <v>0.28119766595664503</v>
      </c>
      <c r="ES26" s="40">
        <v>0.28119766595664097</v>
      </c>
      <c r="ET26" s="40">
        <v>0.281197665956614</v>
      </c>
      <c r="EU26" s="40">
        <v>0.28119766595664603</v>
      </c>
      <c r="EV26" s="40">
        <v>0.28119766595663298</v>
      </c>
      <c r="EW26" s="40">
        <v>0.28119766595664297</v>
      </c>
      <c r="EX26" s="40">
        <v>0.28119766595664403</v>
      </c>
      <c r="EY26" s="40">
        <v>0.28561506105635698</v>
      </c>
      <c r="EZ26" s="40">
        <v>0.28561505334805898</v>
      </c>
      <c r="FA26" s="40">
        <v>0.28561505334806098</v>
      </c>
      <c r="FB26" s="40">
        <v>0.28561505334804499</v>
      </c>
      <c r="FC26" s="40">
        <v>0.28561505334808301</v>
      </c>
      <c r="FD26" s="40">
        <v>0.28561505334808102</v>
      </c>
      <c r="FE26" s="40">
        <v>0.28561505334805998</v>
      </c>
      <c r="FF26" s="40">
        <v>0.28561505334806098</v>
      </c>
      <c r="FG26" s="40">
        <v>0.285615053348033</v>
      </c>
      <c r="FH26" s="40">
        <v>0.28561505334804499</v>
      </c>
      <c r="FI26" s="40">
        <v>0.28561505334807702</v>
      </c>
      <c r="FJ26" s="40">
        <v>0.28561505334806098</v>
      </c>
      <c r="FK26" s="40">
        <v>0.28561505334805198</v>
      </c>
      <c r="FL26" s="40">
        <v>0.28561505334806497</v>
      </c>
      <c r="FM26" s="40">
        <v>0.28561505334804799</v>
      </c>
      <c r="FN26" s="40">
        <v>0.28561505334805198</v>
      </c>
      <c r="FO26" s="40">
        <v>0.28561505334809101</v>
      </c>
      <c r="FP26" s="40">
        <v>0.28561505334807302</v>
      </c>
      <c r="FQ26" s="40">
        <v>0.28561505334806703</v>
      </c>
      <c r="FR26" s="40">
        <v>0.28561505334805298</v>
      </c>
      <c r="FS26" s="40">
        <v>0.28561505334806703</v>
      </c>
      <c r="FT26" s="40">
        <v>0.28561505334807302</v>
      </c>
      <c r="FU26" s="40">
        <v>0.28561505334805698</v>
      </c>
      <c r="FV26" s="40">
        <v>0.28561505334808002</v>
      </c>
      <c r="FW26" s="40">
        <v>0.28561505334805698</v>
      </c>
      <c r="FX26" s="40">
        <v>0.28561505334806297</v>
      </c>
      <c r="FY26" s="40">
        <v>0.28561505334805898</v>
      </c>
      <c r="FZ26" s="40">
        <v>0.28561505334806703</v>
      </c>
      <c r="GA26" s="40">
        <v>0.28561505334806397</v>
      </c>
      <c r="GB26" s="40">
        <v>0.28561505334806903</v>
      </c>
      <c r="GC26" s="40">
        <v>0.285615053348034</v>
      </c>
      <c r="GD26" s="40">
        <v>0.28561505334806098</v>
      </c>
      <c r="GE26" s="40">
        <v>0.28561505334807002</v>
      </c>
      <c r="GF26" s="40">
        <v>0.28561505334804999</v>
      </c>
      <c r="GG26" s="40">
        <v>0.28561505334804499</v>
      </c>
      <c r="GH26" s="40">
        <v>0.28561505334806803</v>
      </c>
      <c r="GI26" s="40">
        <v>0.28561505334807602</v>
      </c>
      <c r="GJ26" s="40">
        <v>0.28561505334803799</v>
      </c>
      <c r="GK26" s="40">
        <v>0.28561505334806297</v>
      </c>
      <c r="GL26" s="40">
        <v>0.28561505334807902</v>
      </c>
      <c r="GM26" s="40">
        <v>0.28561505334805598</v>
      </c>
      <c r="GN26" s="40">
        <v>0.28561505334807402</v>
      </c>
      <c r="GO26" s="40">
        <v>0.28561505334805998</v>
      </c>
      <c r="GP26" s="40">
        <v>0.28561505334807702</v>
      </c>
      <c r="GQ26" s="40">
        <v>0.28561505334807302</v>
      </c>
      <c r="GR26" s="40">
        <v>0.28561505334806397</v>
      </c>
      <c r="GS26" s="40">
        <v>0.28561505334805698</v>
      </c>
      <c r="GT26" s="40">
        <v>0.28561505334804599</v>
      </c>
      <c r="GU26" s="40">
        <v>0.28561505334807802</v>
      </c>
      <c r="GV26" s="40">
        <v>0.28561505334805998</v>
      </c>
      <c r="GW26" s="40">
        <v>0.29006818862652201</v>
      </c>
      <c r="GX26" s="40">
        <v>0.29006818076648</v>
      </c>
      <c r="GY26" s="40">
        <v>0.29006818076653701</v>
      </c>
      <c r="GZ26" s="40">
        <v>0.290068180766551</v>
      </c>
      <c r="HA26" s="40">
        <v>0.29006818076652402</v>
      </c>
      <c r="HB26" s="40">
        <v>0.29006818076651403</v>
      </c>
      <c r="HC26" s="40">
        <v>0.29006818076654201</v>
      </c>
      <c r="HD26" s="40">
        <v>0.29006818076650998</v>
      </c>
      <c r="HE26" s="40">
        <v>0.29006818076655</v>
      </c>
      <c r="HF26" s="40">
        <v>0.290068180766551</v>
      </c>
      <c r="HG26" s="40">
        <v>0.290068180766479</v>
      </c>
      <c r="HH26" s="40">
        <v>0.29006818076650698</v>
      </c>
      <c r="HI26" s="40">
        <v>0.29006818076649798</v>
      </c>
      <c r="HJ26" s="40">
        <v>0.29006818076651802</v>
      </c>
      <c r="HK26" s="40">
        <v>0.29006818076652402</v>
      </c>
      <c r="HL26" s="40">
        <v>0.29006818076651297</v>
      </c>
      <c r="HM26" s="40">
        <v>0.290068180766481</v>
      </c>
      <c r="HN26" s="40">
        <v>0.29006818076654101</v>
      </c>
      <c r="HO26" s="40">
        <v>0.29006818076653901</v>
      </c>
      <c r="HP26" s="40">
        <v>0.29006818076651403</v>
      </c>
      <c r="HQ26" s="40">
        <v>0.29006818076650598</v>
      </c>
      <c r="HR26" s="40">
        <v>0.29006818076652502</v>
      </c>
      <c r="HS26" s="40">
        <v>0.29006818076650798</v>
      </c>
      <c r="HT26" s="40">
        <v>0.29006818076651603</v>
      </c>
      <c r="HU26" s="40">
        <v>0.29006818076649798</v>
      </c>
      <c r="HV26" s="40">
        <v>0.29006818076651097</v>
      </c>
      <c r="HW26" s="40">
        <v>0.29006818076652702</v>
      </c>
      <c r="HX26" s="40">
        <v>0.29006818076649399</v>
      </c>
      <c r="HY26" s="40">
        <v>0.29006818076649798</v>
      </c>
      <c r="HZ26" s="40">
        <v>0.29006818076650898</v>
      </c>
      <c r="IA26" s="40">
        <v>0.29006818076653501</v>
      </c>
      <c r="IB26" s="40">
        <v>0.29006818076652202</v>
      </c>
      <c r="IC26" s="40">
        <v>0.29006818076649399</v>
      </c>
      <c r="ID26" s="40">
        <v>0.29006818076653401</v>
      </c>
      <c r="IE26" s="40">
        <v>0.29006818076650498</v>
      </c>
      <c r="IF26" s="40">
        <v>0.290068180766476</v>
      </c>
      <c r="IG26" s="40">
        <v>0.290068180766554</v>
      </c>
      <c r="IH26" s="40">
        <v>0.29006818076652102</v>
      </c>
      <c r="II26" s="40">
        <v>0.29006818076650198</v>
      </c>
      <c r="IJ26" s="40">
        <v>0.29006818076652002</v>
      </c>
      <c r="IK26" s="40">
        <v>0.29006818076651802</v>
      </c>
      <c r="IL26" s="40">
        <v>0.29006818076652302</v>
      </c>
      <c r="IM26" s="40">
        <v>0.29006818076651403</v>
      </c>
      <c r="IN26" s="40">
        <v>0.29006818076650498</v>
      </c>
      <c r="IO26" s="40">
        <v>0.29006818076651703</v>
      </c>
      <c r="IP26" s="40">
        <v>0.29006818076649798</v>
      </c>
      <c r="IQ26" s="40">
        <v>0.29006818076651603</v>
      </c>
      <c r="IR26" s="40">
        <v>0.29006818076652002</v>
      </c>
      <c r="IS26" s="40">
        <v>0.29006818076650498</v>
      </c>
      <c r="IT26" s="40">
        <v>0.29006818076648799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0.877256152178708</v>
      </c>
      <c r="F27" s="14">
        <v>0.87725615217874697</v>
      </c>
      <c r="G27" s="14">
        <v>0.87725615217874797</v>
      </c>
      <c r="H27" s="14">
        <v>0.87725615217870501</v>
      </c>
      <c r="I27" s="14">
        <v>0.87725615217875497</v>
      </c>
      <c r="J27" s="14">
        <v>0.87725615217872299</v>
      </c>
      <c r="K27" s="39">
        <v>0.87725615217872999</v>
      </c>
      <c r="L27" s="39">
        <v>0.87725615217874298</v>
      </c>
      <c r="M27" s="39">
        <v>0.87725615217875297</v>
      </c>
      <c r="N27" s="39">
        <v>0.87725615217874697</v>
      </c>
      <c r="O27" s="39">
        <v>0.87725615217873498</v>
      </c>
      <c r="P27" s="39">
        <v>0.87725615217873099</v>
      </c>
      <c r="Q27" s="39">
        <v>0.87725615217874897</v>
      </c>
      <c r="R27" s="39">
        <v>0.87725615217874597</v>
      </c>
      <c r="S27" s="39">
        <v>0.87725615217873798</v>
      </c>
      <c r="T27" s="39">
        <v>0.87725615217871</v>
      </c>
      <c r="U27" s="39">
        <v>0.87725615217875996</v>
      </c>
      <c r="V27" s="39">
        <v>0.87725615217873298</v>
      </c>
      <c r="W27" s="39">
        <v>0.87725615217872699</v>
      </c>
      <c r="X27" s="39">
        <v>0.87725615217872299</v>
      </c>
      <c r="Y27" s="39">
        <v>0.87725615217878505</v>
      </c>
      <c r="Z27" s="39">
        <v>0.87725615217877095</v>
      </c>
      <c r="AA27" s="39">
        <v>0.87725615217872999</v>
      </c>
      <c r="AB27" s="39">
        <v>0.87725615217872899</v>
      </c>
      <c r="AC27" s="39">
        <v>0.87725615217876296</v>
      </c>
      <c r="AD27" s="39">
        <v>0.87725615217873698</v>
      </c>
      <c r="AE27" s="39">
        <v>0.87725615217873898</v>
      </c>
      <c r="AF27" s="39">
        <v>0.87725615217873498</v>
      </c>
      <c r="AG27" s="39">
        <v>0.87725615217872399</v>
      </c>
      <c r="AH27" s="39">
        <v>0.87725615217875497</v>
      </c>
      <c r="AI27" s="39">
        <v>0.87725615217874597</v>
      </c>
      <c r="AJ27" s="39">
        <v>0.87725615217875097</v>
      </c>
      <c r="AK27" s="39">
        <v>0.877256152178712</v>
      </c>
      <c r="AL27" s="39">
        <v>0.87725615217872899</v>
      </c>
      <c r="AM27" s="39">
        <v>0.87725615217874897</v>
      </c>
      <c r="AN27" s="39">
        <v>0.87725615217877495</v>
      </c>
      <c r="AO27" s="39">
        <v>0.87725615217873099</v>
      </c>
      <c r="AP27" s="39">
        <v>0.87725615217871999</v>
      </c>
      <c r="AQ27" s="39">
        <v>0.87725615217873698</v>
      </c>
      <c r="AR27" s="39">
        <v>0.87725615217872299</v>
      </c>
      <c r="AS27" s="39">
        <v>0.87725615217875197</v>
      </c>
      <c r="AT27" s="39">
        <v>0.87725615217875397</v>
      </c>
      <c r="AU27" s="39">
        <v>0.87725615217874198</v>
      </c>
      <c r="AV27" s="39">
        <v>0.87725615217875397</v>
      </c>
      <c r="AW27" s="39">
        <v>0.87725615217874797</v>
      </c>
      <c r="AX27" s="39">
        <v>0.87725615217872899</v>
      </c>
      <c r="AY27" s="39">
        <v>0.87725615217876096</v>
      </c>
      <c r="AZ27" s="39">
        <v>0.877256152178708</v>
      </c>
      <c r="BA27" s="39">
        <v>0.87725615217872399</v>
      </c>
      <c r="BB27" s="39">
        <v>0.877256152178719</v>
      </c>
      <c r="BC27" s="39">
        <v>0.86562587061577001</v>
      </c>
      <c r="BD27" s="39">
        <v>0.86562584059154701</v>
      </c>
      <c r="BE27" s="39">
        <v>0.86562584059155001</v>
      </c>
      <c r="BF27" s="39">
        <v>0.86562584059151704</v>
      </c>
      <c r="BG27" s="39">
        <v>0.86562584059150405</v>
      </c>
      <c r="BH27" s="39">
        <v>0.86562584059149505</v>
      </c>
      <c r="BI27" s="39">
        <v>0.86562584059152503</v>
      </c>
      <c r="BJ27" s="39">
        <v>0.86562584059154302</v>
      </c>
      <c r="BK27" s="39">
        <v>0.86562584059153402</v>
      </c>
      <c r="BL27" s="39">
        <v>0.86562584059153502</v>
      </c>
      <c r="BM27" s="39">
        <v>0.86562584059149905</v>
      </c>
      <c r="BN27" s="39">
        <v>0.86562584059154102</v>
      </c>
      <c r="BO27" s="39">
        <v>0.86562584059151904</v>
      </c>
      <c r="BP27" s="39">
        <v>0.86562584059154002</v>
      </c>
      <c r="BQ27" s="39">
        <v>0.86562584059155701</v>
      </c>
      <c r="BR27" s="39">
        <v>0.86562584059154501</v>
      </c>
      <c r="BS27" s="39">
        <v>0.86562584059151404</v>
      </c>
      <c r="BT27" s="39">
        <v>0.86562584059150705</v>
      </c>
      <c r="BU27" s="39">
        <v>0.86562584059152803</v>
      </c>
      <c r="BV27" s="39">
        <v>0.86562584059149505</v>
      </c>
      <c r="BW27" s="39">
        <v>0.86562584059152903</v>
      </c>
      <c r="BX27" s="39">
        <v>0.86562584059150505</v>
      </c>
      <c r="BY27" s="39">
        <v>0.86562584059151504</v>
      </c>
      <c r="BZ27" s="39">
        <v>0.86562584059150505</v>
      </c>
      <c r="CA27" s="39">
        <v>0.86562584059154002</v>
      </c>
      <c r="CB27" s="39">
        <v>0.86562584059151204</v>
      </c>
      <c r="CC27" s="39">
        <v>0.86562584059148695</v>
      </c>
      <c r="CD27" s="39">
        <v>0.86562584059151604</v>
      </c>
      <c r="CE27" s="39">
        <v>0.86562584059152503</v>
      </c>
      <c r="CF27" s="39">
        <v>0.86562584059151704</v>
      </c>
      <c r="CG27" s="39">
        <v>0.86562584059152703</v>
      </c>
      <c r="CH27" s="39">
        <v>0.86562584059151204</v>
      </c>
      <c r="CI27" s="39">
        <v>0.86562584059152503</v>
      </c>
      <c r="CJ27" s="39">
        <v>0.86562584059154202</v>
      </c>
      <c r="CK27" s="39">
        <v>0.86562584059154601</v>
      </c>
      <c r="CL27" s="39">
        <v>0.86562584059152203</v>
      </c>
      <c r="CM27" s="39">
        <v>0.86562584059152503</v>
      </c>
      <c r="CN27" s="39">
        <v>0.86562584059151404</v>
      </c>
      <c r="CO27" s="39">
        <v>0.86562584059153702</v>
      </c>
      <c r="CP27" s="39">
        <v>0.865625840591568</v>
      </c>
      <c r="CQ27" s="39">
        <v>0.86562584059150005</v>
      </c>
      <c r="CR27" s="39">
        <v>0.86562584059153702</v>
      </c>
      <c r="CS27" s="39">
        <v>0.86562584059151004</v>
      </c>
      <c r="CT27" s="39">
        <v>0.86562584059147596</v>
      </c>
      <c r="CU27" s="39">
        <v>0.86562584059153103</v>
      </c>
      <c r="CV27" s="39">
        <v>0.86562584059153502</v>
      </c>
      <c r="CW27" s="39">
        <v>0.86562584059154801</v>
      </c>
      <c r="CX27" s="39">
        <v>0.86562584059151404</v>
      </c>
      <c r="CY27" s="39">
        <v>0.86562584059150505</v>
      </c>
      <c r="CZ27" s="39">
        <v>0.86562584059151504</v>
      </c>
      <c r="DA27" s="39">
        <v>0.85984316341548594</v>
      </c>
      <c r="DB27" s="39">
        <v>0.85984315508906795</v>
      </c>
      <c r="DC27" s="39">
        <v>0.85984315508904097</v>
      </c>
      <c r="DD27" s="39">
        <v>0.85984315508906495</v>
      </c>
      <c r="DE27" s="39">
        <v>0.85984315508905895</v>
      </c>
      <c r="DF27" s="39">
        <v>0.85984315508903997</v>
      </c>
      <c r="DG27" s="39">
        <v>0.85984315508906095</v>
      </c>
      <c r="DH27" s="39">
        <v>0.85984315508904097</v>
      </c>
      <c r="DI27" s="39">
        <v>0.859843155089005</v>
      </c>
      <c r="DJ27" s="39">
        <v>0.85984315508902498</v>
      </c>
      <c r="DK27" s="39">
        <v>0.85984315508903897</v>
      </c>
      <c r="DL27" s="39">
        <v>0.85984315508902098</v>
      </c>
      <c r="DM27" s="39">
        <v>0.859843155088994</v>
      </c>
      <c r="DN27" s="39">
        <v>0.85984315508903497</v>
      </c>
      <c r="DO27" s="39">
        <v>0.85984315508901099</v>
      </c>
      <c r="DP27" s="39">
        <v>0.85984315508905895</v>
      </c>
      <c r="DQ27" s="39">
        <v>0.85984315508905096</v>
      </c>
      <c r="DR27" s="39">
        <v>0.85984315508901199</v>
      </c>
      <c r="DS27" s="39">
        <v>0.85984315508903097</v>
      </c>
      <c r="DT27" s="39">
        <v>0.85984315508901499</v>
      </c>
      <c r="DU27" s="39">
        <v>0.85984315508900599</v>
      </c>
      <c r="DV27" s="39">
        <v>0.85984315508903597</v>
      </c>
      <c r="DW27" s="39">
        <v>0.85984315508903197</v>
      </c>
      <c r="DX27" s="39">
        <v>0.859843155089004</v>
      </c>
      <c r="DY27" s="39">
        <v>0.85984315508902298</v>
      </c>
      <c r="DZ27" s="39">
        <v>0.85984315508904996</v>
      </c>
      <c r="EA27" s="39">
        <v>0.859843155089001</v>
      </c>
      <c r="EB27" s="39">
        <v>0.85984315508904596</v>
      </c>
      <c r="EC27" s="39">
        <v>0.85984315508904197</v>
      </c>
      <c r="ED27" s="39">
        <v>0.85984315508898501</v>
      </c>
      <c r="EE27" s="39">
        <v>0.85984315508902598</v>
      </c>
      <c r="EF27" s="39">
        <v>0.85984315508905496</v>
      </c>
      <c r="EG27" s="39">
        <v>0.859843155089005</v>
      </c>
      <c r="EH27" s="39">
        <v>0.85984315508900999</v>
      </c>
      <c r="EI27" s="39">
        <v>0.85984315508901099</v>
      </c>
      <c r="EJ27" s="39">
        <v>0.85984315508897502</v>
      </c>
      <c r="EK27" s="39">
        <v>0.85984315508902098</v>
      </c>
      <c r="EL27" s="39">
        <v>0.85984315508903597</v>
      </c>
      <c r="EM27" s="39">
        <v>0.85984315508903897</v>
      </c>
      <c r="EN27" s="39">
        <v>0.85984315508898501</v>
      </c>
      <c r="EO27" s="39">
        <v>0.85984315508900999</v>
      </c>
      <c r="EP27" s="39">
        <v>0.85984315508902498</v>
      </c>
      <c r="EQ27" s="39">
        <v>0.85984315508903997</v>
      </c>
      <c r="ER27" s="39">
        <v>0.85984315508902798</v>
      </c>
      <c r="ES27" s="39">
        <v>0.85984315508902098</v>
      </c>
      <c r="ET27" s="39">
        <v>0.85984315508901699</v>
      </c>
      <c r="EU27" s="39">
        <v>0.85984315508902298</v>
      </c>
      <c r="EV27" s="39">
        <v>0.85984315508903397</v>
      </c>
      <c r="EW27" s="39">
        <v>0.85984315508901699</v>
      </c>
      <c r="EX27" s="39">
        <v>0.85984315508901998</v>
      </c>
      <c r="EY27" s="39">
        <v>0.87143021442348501</v>
      </c>
      <c r="EZ27" s="39">
        <v>0.87143019143235501</v>
      </c>
      <c r="FA27" s="39">
        <v>0.87143019143236</v>
      </c>
      <c r="FB27" s="39">
        <v>0.87143019143233602</v>
      </c>
      <c r="FC27" s="39">
        <v>0.87143019143238398</v>
      </c>
      <c r="FD27" s="39">
        <v>0.87143019143238998</v>
      </c>
      <c r="FE27" s="39">
        <v>0.871430191432356</v>
      </c>
      <c r="FF27" s="39">
        <v>0.871430191432363</v>
      </c>
      <c r="FG27" s="39">
        <v>0.87143019143233902</v>
      </c>
      <c r="FH27" s="39">
        <v>0.871430191432365</v>
      </c>
      <c r="FI27" s="39">
        <v>0.87143019143238898</v>
      </c>
      <c r="FJ27" s="39">
        <v>0.87143019143233702</v>
      </c>
      <c r="FK27" s="39">
        <v>0.87143019143236899</v>
      </c>
      <c r="FL27" s="39">
        <v>0.871430191432363</v>
      </c>
      <c r="FM27" s="39">
        <v>0.87143019143233802</v>
      </c>
      <c r="FN27" s="39">
        <v>0.87143019143236999</v>
      </c>
      <c r="FO27" s="39">
        <v>0.87143019143238598</v>
      </c>
      <c r="FP27" s="39">
        <v>0.87143019143237199</v>
      </c>
      <c r="FQ27" s="39">
        <v>0.87143019143236899</v>
      </c>
      <c r="FR27" s="39">
        <v>0.87143019143235101</v>
      </c>
      <c r="FS27" s="39">
        <v>0.87143019143234302</v>
      </c>
      <c r="FT27" s="39">
        <v>0.87143019143235101</v>
      </c>
      <c r="FU27" s="39">
        <v>0.87143019143237199</v>
      </c>
      <c r="FV27" s="39">
        <v>0.871430191432363</v>
      </c>
      <c r="FW27" s="39">
        <v>0.871430191432365</v>
      </c>
      <c r="FX27" s="39">
        <v>0.87143019143239298</v>
      </c>
      <c r="FY27" s="39">
        <v>0.871430191432359</v>
      </c>
      <c r="FZ27" s="39">
        <v>0.87143019143231704</v>
      </c>
      <c r="GA27" s="39">
        <v>0.87143019143237599</v>
      </c>
      <c r="GB27" s="39">
        <v>0.871430191432362</v>
      </c>
      <c r="GC27" s="39">
        <v>0.87143019143231704</v>
      </c>
      <c r="GD27" s="39">
        <v>0.87143019143238898</v>
      </c>
      <c r="GE27" s="39">
        <v>0.871430191432364</v>
      </c>
      <c r="GF27" s="39">
        <v>0.871430191432356</v>
      </c>
      <c r="GG27" s="39">
        <v>0.87143019143234601</v>
      </c>
      <c r="GH27" s="39">
        <v>0.87143019143237299</v>
      </c>
      <c r="GI27" s="39">
        <v>0.871430191432361</v>
      </c>
      <c r="GJ27" s="39">
        <v>0.87143019143231304</v>
      </c>
      <c r="GK27" s="39">
        <v>0.871430191432358</v>
      </c>
      <c r="GL27" s="39">
        <v>0.87143019143236899</v>
      </c>
      <c r="GM27" s="39">
        <v>0.87143019143234801</v>
      </c>
      <c r="GN27" s="39">
        <v>0.87143019143238798</v>
      </c>
      <c r="GO27" s="39">
        <v>0.87143019143232703</v>
      </c>
      <c r="GP27" s="39">
        <v>0.871430191432359</v>
      </c>
      <c r="GQ27" s="39">
        <v>0.871430191432365</v>
      </c>
      <c r="GR27" s="39">
        <v>0.87143019143234901</v>
      </c>
      <c r="GS27" s="39">
        <v>0.871430191432363</v>
      </c>
      <c r="GT27" s="39">
        <v>0.87143019143234701</v>
      </c>
      <c r="GU27" s="39">
        <v>0.87143019143234901</v>
      </c>
      <c r="GV27" s="39">
        <v>0.87143019143234501</v>
      </c>
      <c r="GW27" s="39">
        <v>0.88310369149833101</v>
      </c>
      <c r="GX27" s="39">
        <v>0.88310366819534802</v>
      </c>
      <c r="GY27" s="39">
        <v>0.88310366819539499</v>
      </c>
      <c r="GZ27" s="39">
        <v>0.88310366819539898</v>
      </c>
      <c r="HA27" s="39">
        <v>0.883103668195374</v>
      </c>
      <c r="HB27" s="39">
        <v>0.88310366819536801</v>
      </c>
      <c r="HC27" s="39">
        <v>0.88310366819538699</v>
      </c>
      <c r="HD27" s="39">
        <v>0.88310366819534503</v>
      </c>
      <c r="HE27" s="39">
        <v>0.88310366819539599</v>
      </c>
      <c r="HF27" s="39">
        <v>0.88310366819539199</v>
      </c>
      <c r="HG27" s="39">
        <v>0.88310366819535602</v>
      </c>
      <c r="HH27" s="39">
        <v>0.88310366819536501</v>
      </c>
      <c r="HI27" s="39">
        <v>0.88310366819534203</v>
      </c>
      <c r="HJ27" s="39">
        <v>0.88310366819534203</v>
      </c>
      <c r="HK27" s="39">
        <v>0.88310366819536601</v>
      </c>
      <c r="HL27" s="39">
        <v>0.88310366819535502</v>
      </c>
      <c r="HM27" s="39">
        <v>0.88310366819532404</v>
      </c>
      <c r="HN27" s="39">
        <v>0.88310366819542097</v>
      </c>
      <c r="HO27" s="39">
        <v>0.88310366819536401</v>
      </c>
      <c r="HP27" s="39">
        <v>0.88310366819536701</v>
      </c>
      <c r="HQ27" s="39">
        <v>0.88310366819535402</v>
      </c>
      <c r="HR27" s="39">
        <v>0.883103668195375</v>
      </c>
      <c r="HS27" s="39">
        <v>0.88310366819533404</v>
      </c>
      <c r="HT27" s="39">
        <v>0.88310366819537101</v>
      </c>
      <c r="HU27" s="39">
        <v>0.88310366819533603</v>
      </c>
      <c r="HV27" s="39">
        <v>0.88310366819535802</v>
      </c>
      <c r="HW27" s="39">
        <v>0.88310366819539099</v>
      </c>
      <c r="HX27" s="39">
        <v>0.88310366819535802</v>
      </c>
      <c r="HY27" s="39">
        <v>0.88310366819536701</v>
      </c>
      <c r="HZ27" s="39">
        <v>0.88310366819536301</v>
      </c>
      <c r="IA27" s="39">
        <v>0.88310366819538</v>
      </c>
      <c r="IB27" s="39">
        <v>0.88310366819536101</v>
      </c>
      <c r="IC27" s="39">
        <v>0.88310366819531005</v>
      </c>
      <c r="ID27" s="39">
        <v>0.883103668195382</v>
      </c>
      <c r="IE27" s="39">
        <v>0.88310366819535902</v>
      </c>
      <c r="IF27" s="39">
        <v>0.88310366819531405</v>
      </c>
      <c r="IG27" s="39">
        <v>0.88310366819540997</v>
      </c>
      <c r="IH27" s="39">
        <v>0.883103668195375</v>
      </c>
      <c r="II27" s="39">
        <v>0.88310366819533204</v>
      </c>
      <c r="IJ27" s="39">
        <v>0.883103668195372</v>
      </c>
      <c r="IK27" s="39">
        <v>0.88310366819536001</v>
      </c>
      <c r="IL27" s="39">
        <v>0.88310366819536101</v>
      </c>
      <c r="IM27" s="39">
        <v>0.88310366819537001</v>
      </c>
      <c r="IN27" s="39">
        <v>0.88310366819534603</v>
      </c>
      <c r="IO27" s="39">
        <v>0.88310366819536201</v>
      </c>
      <c r="IP27" s="39">
        <v>0.88310366819533004</v>
      </c>
      <c r="IQ27" s="39">
        <v>0.88310366819535602</v>
      </c>
      <c r="IR27" s="39">
        <v>0.883103668195374</v>
      </c>
      <c r="IS27" s="39">
        <v>0.88310366819536701</v>
      </c>
      <c r="IT27" s="39">
        <v>0.88310366819532604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38.065858737194603</v>
      </c>
      <c r="F28" s="14">
        <v>38.065858737194603</v>
      </c>
      <c r="G28" s="14">
        <v>38.065858737194901</v>
      </c>
      <c r="H28" s="14">
        <v>38.065858737194802</v>
      </c>
      <c r="I28" s="14">
        <v>38.065858737194901</v>
      </c>
      <c r="J28" s="14">
        <v>38.065858737194503</v>
      </c>
      <c r="K28" s="39">
        <v>38.065858737194702</v>
      </c>
      <c r="L28" s="39">
        <v>38.065858737194901</v>
      </c>
      <c r="M28" s="39">
        <v>38.065858737194802</v>
      </c>
      <c r="N28" s="39">
        <v>38.065858737195001</v>
      </c>
      <c r="O28" s="39">
        <v>38.065858737194802</v>
      </c>
      <c r="P28" s="39">
        <v>38.065858737194802</v>
      </c>
      <c r="Q28" s="39">
        <v>38.065858737194901</v>
      </c>
      <c r="R28" s="39">
        <v>38.065858737195001</v>
      </c>
      <c r="S28" s="39">
        <v>38.065858737194603</v>
      </c>
      <c r="T28" s="39">
        <v>38.065858737194802</v>
      </c>
      <c r="U28" s="39">
        <v>38.065858737194901</v>
      </c>
      <c r="V28" s="39">
        <v>38.065858737194503</v>
      </c>
      <c r="W28" s="39">
        <v>38.065858737194702</v>
      </c>
      <c r="X28" s="39">
        <v>38.065858737194802</v>
      </c>
      <c r="Y28" s="39">
        <v>38.065858737195001</v>
      </c>
      <c r="Z28" s="39">
        <v>38.065858737194802</v>
      </c>
      <c r="AA28" s="39">
        <v>38.065858737194901</v>
      </c>
      <c r="AB28" s="39">
        <v>38.065858737194503</v>
      </c>
      <c r="AC28" s="39">
        <v>38.065858737195001</v>
      </c>
      <c r="AD28" s="39">
        <v>38.065858737194901</v>
      </c>
      <c r="AE28" s="39">
        <v>38.065858737194702</v>
      </c>
      <c r="AF28" s="39">
        <v>38.065858737194802</v>
      </c>
      <c r="AG28" s="39">
        <v>38.065858737194802</v>
      </c>
      <c r="AH28" s="39">
        <v>38.065858737194702</v>
      </c>
      <c r="AI28" s="39">
        <v>38.065858737194702</v>
      </c>
      <c r="AJ28" s="39">
        <v>38.0658587371951</v>
      </c>
      <c r="AK28" s="39">
        <v>38.065858737194603</v>
      </c>
      <c r="AL28" s="39">
        <v>38.065858737194802</v>
      </c>
      <c r="AM28" s="39">
        <v>38.065858737194901</v>
      </c>
      <c r="AN28" s="39">
        <v>38.065858737194901</v>
      </c>
      <c r="AO28" s="39">
        <v>38.065858737194702</v>
      </c>
      <c r="AP28" s="39">
        <v>38.065858737194901</v>
      </c>
      <c r="AQ28" s="39">
        <v>38.065858737194603</v>
      </c>
      <c r="AR28" s="39">
        <v>38.065858737194603</v>
      </c>
      <c r="AS28" s="39">
        <v>38.065858737194901</v>
      </c>
      <c r="AT28" s="39">
        <v>38.065858737194702</v>
      </c>
      <c r="AU28" s="39">
        <v>38.065858737195001</v>
      </c>
      <c r="AV28" s="39">
        <v>38.065858737194802</v>
      </c>
      <c r="AW28" s="39">
        <v>38.065858737194603</v>
      </c>
      <c r="AX28" s="39">
        <v>38.065858737194702</v>
      </c>
      <c r="AY28" s="39">
        <v>38.065858737194802</v>
      </c>
      <c r="AZ28" s="39">
        <v>38.065858737194503</v>
      </c>
      <c r="BA28" s="39">
        <v>38.065858737194603</v>
      </c>
      <c r="BB28" s="39">
        <v>38.065858737194901</v>
      </c>
      <c r="BC28" s="39">
        <v>37.8998276273595</v>
      </c>
      <c r="BD28" s="39">
        <v>37.899826682591502</v>
      </c>
      <c r="BE28" s="39">
        <v>37.899826682591303</v>
      </c>
      <c r="BF28" s="39">
        <v>37.899826682591403</v>
      </c>
      <c r="BG28" s="39">
        <v>37.899826682590998</v>
      </c>
      <c r="BH28" s="39">
        <v>37.899826682591303</v>
      </c>
      <c r="BI28" s="39">
        <v>37.899826682591303</v>
      </c>
      <c r="BJ28" s="39">
        <v>37.899826682591403</v>
      </c>
      <c r="BK28" s="39">
        <v>37.899826682591303</v>
      </c>
      <c r="BL28" s="39">
        <v>37.899826682591502</v>
      </c>
      <c r="BM28" s="39">
        <v>37.899826682591097</v>
      </c>
      <c r="BN28" s="39">
        <v>37.899826682591303</v>
      </c>
      <c r="BO28" s="39">
        <v>37.899826682591097</v>
      </c>
      <c r="BP28" s="39">
        <v>37.899826682591197</v>
      </c>
      <c r="BQ28" s="39">
        <v>37.899826682591303</v>
      </c>
      <c r="BR28" s="39">
        <v>37.899826682591403</v>
      </c>
      <c r="BS28" s="39">
        <v>37.899826682591097</v>
      </c>
      <c r="BT28" s="39">
        <v>37.899826682590898</v>
      </c>
      <c r="BU28" s="39">
        <v>37.899826682591197</v>
      </c>
      <c r="BV28" s="39">
        <v>37.899826682591197</v>
      </c>
      <c r="BW28" s="39">
        <v>37.899826682591197</v>
      </c>
      <c r="BX28" s="39">
        <v>37.899826682591197</v>
      </c>
      <c r="BY28" s="39">
        <v>37.899826682591403</v>
      </c>
      <c r="BZ28" s="39">
        <v>37.899826682590898</v>
      </c>
      <c r="CA28" s="39">
        <v>37.899826682591197</v>
      </c>
      <c r="CB28" s="39">
        <v>37.899826682591303</v>
      </c>
      <c r="CC28" s="39">
        <v>37.899826682590898</v>
      </c>
      <c r="CD28" s="39">
        <v>37.899826682591197</v>
      </c>
      <c r="CE28" s="39">
        <v>37.899826682591403</v>
      </c>
      <c r="CF28" s="39">
        <v>37.899826682591197</v>
      </c>
      <c r="CG28" s="39">
        <v>37.899826682591197</v>
      </c>
      <c r="CH28" s="39">
        <v>37.899826682590998</v>
      </c>
      <c r="CI28" s="39">
        <v>37.899826682591197</v>
      </c>
      <c r="CJ28" s="39">
        <v>37.899826682591097</v>
      </c>
      <c r="CK28" s="39">
        <v>37.899826682591502</v>
      </c>
      <c r="CL28" s="39">
        <v>37.899826682591502</v>
      </c>
      <c r="CM28" s="39">
        <v>37.899826682591097</v>
      </c>
      <c r="CN28" s="39">
        <v>37.899826682591403</v>
      </c>
      <c r="CO28" s="39">
        <v>37.899826682591303</v>
      </c>
      <c r="CP28" s="39">
        <v>37.899826682591502</v>
      </c>
      <c r="CQ28" s="39">
        <v>37.899826682591197</v>
      </c>
      <c r="CR28" s="39">
        <v>37.899826682591403</v>
      </c>
      <c r="CS28" s="39">
        <v>37.899826682590998</v>
      </c>
      <c r="CT28" s="39">
        <v>37.899826682591197</v>
      </c>
      <c r="CU28" s="39">
        <v>37.899826682591403</v>
      </c>
      <c r="CV28" s="39">
        <v>37.899826682591197</v>
      </c>
      <c r="CW28" s="39">
        <v>37.899826682591303</v>
      </c>
      <c r="CX28" s="39">
        <v>37.899826682591303</v>
      </c>
      <c r="CY28" s="39">
        <v>37.899826682591097</v>
      </c>
      <c r="CZ28" s="39">
        <v>37.899826682591303</v>
      </c>
      <c r="DA28" s="39">
        <v>37.816696172000299</v>
      </c>
      <c r="DB28" s="39">
        <v>37.816696018581702</v>
      </c>
      <c r="DC28" s="39">
        <v>37.816696018581503</v>
      </c>
      <c r="DD28" s="39">
        <v>37.816696018581801</v>
      </c>
      <c r="DE28" s="39">
        <v>37.816696018581403</v>
      </c>
      <c r="DF28" s="39">
        <v>37.816696018581503</v>
      </c>
      <c r="DG28" s="39">
        <v>37.816696018581503</v>
      </c>
      <c r="DH28" s="39">
        <v>37.816696018581197</v>
      </c>
      <c r="DI28" s="39">
        <v>37.816696018581297</v>
      </c>
      <c r="DJ28" s="39">
        <v>37.816696018581197</v>
      </c>
      <c r="DK28" s="39">
        <v>37.816696018581197</v>
      </c>
      <c r="DL28" s="39">
        <v>37.816696018581297</v>
      </c>
      <c r="DM28" s="39">
        <v>37.816696018581197</v>
      </c>
      <c r="DN28" s="39">
        <v>37.816696018581297</v>
      </c>
      <c r="DO28" s="39">
        <v>37.816696018581297</v>
      </c>
      <c r="DP28" s="39">
        <v>37.816696018581503</v>
      </c>
      <c r="DQ28" s="39">
        <v>37.816696018581297</v>
      </c>
      <c r="DR28" s="39">
        <v>37.816696018581403</v>
      </c>
      <c r="DS28" s="39">
        <v>37.816696018581197</v>
      </c>
      <c r="DT28" s="39">
        <v>37.816696018581297</v>
      </c>
      <c r="DU28" s="39">
        <v>37.816696018581098</v>
      </c>
      <c r="DV28" s="39">
        <v>37.816696018581403</v>
      </c>
      <c r="DW28" s="39">
        <v>37.816696018581098</v>
      </c>
      <c r="DX28" s="39">
        <v>37.816696018581403</v>
      </c>
      <c r="DY28" s="39">
        <v>37.816696018581297</v>
      </c>
      <c r="DZ28" s="39">
        <v>37.816696018581403</v>
      </c>
      <c r="EA28" s="39">
        <v>37.816696018581098</v>
      </c>
      <c r="EB28" s="39">
        <v>37.816696018581503</v>
      </c>
      <c r="EC28" s="39">
        <v>37.816696018581098</v>
      </c>
      <c r="ED28" s="39">
        <v>37.816696018581197</v>
      </c>
      <c r="EE28" s="39">
        <v>37.816696018581403</v>
      </c>
      <c r="EF28" s="39">
        <v>37.816696018581503</v>
      </c>
      <c r="EG28" s="39">
        <v>37.816696018581297</v>
      </c>
      <c r="EH28" s="39">
        <v>37.816696018581197</v>
      </c>
      <c r="EI28" s="39">
        <v>37.816696018580998</v>
      </c>
      <c r="EJ28" s="39">
        <v>37.816696018580899</v>
      </c>
      <c r="EK28" s="39">
        <v>37.816696018581503</v>
      </c>
      <c r="EL28" s="39">
        <v>37.816696018581297</v>
      </c>
      <c r="EM28" s="39">
        <v>37.816696018581297</v>
      </c>
      <c r="EN28" s="39">
        <v>37.816696018581297</v>
      </c>
      <c r="EO28" s="39">
        <v>37.816696018581098</v>
      </c>
      <c r="EP28" s="39">
        <v>37.816696018581503</v>
      </c>
      <c r="EQ28" s="39">
        <v>37.816696018581403</v>
      </c>
      <c r="ER28" s="39">
        <v>37.816696018581297</v>
      </c>
      <c r="ES28" s="39">
        <v>37.816696018581503</v>
      </c>
      <c r="ET28" s="39">
        <v>37.816696018581197</v>
      </c>
      <c r="EU28" s="39">
        <v>37.816696018581197</v>
      </c>
      <c r="EV28" s="39">
        <v>37.816696018581403</v>
      </c>
      <c r="EW28" s="39">
        <v>37.816696018581098</v>
      </c>
      <c r="EX28" s="39">
        <v>37.816696018581197</v>
      </c>
      <c r="EY28" s="39">
        <v>37.982878933308598</v>
      </c>
      <c r="EZ28" s="39">
        <v>37.982878025898103</v>
      </c>
      <c r="FA28" s="39">
        <v>37.982878025897897</v>
      </c>
      <c r="FB28" s="39">
        <v>37.982878025897797</v>
      </c>
      <c r="FC28" s="39">
        <v>37.982878025898302</v>
      </c>
      <c r="FD28" s="39">
        <v>37.982878025898103</v>
      </c>
      <c r="FE28" s="39">
        <v>37.982878025897797</v>
      </c>
      <c r="FF28" s="39">
        <v>37.982878025898003</v>
      </c>
      <c r="FG28" s="39">
        <v>37.982878025898003</v>
      </c>
      <c r="FH28" s="39">
        <v>37.982878025898103</v>
      </c>
      <c r="FI28" s="39">
        <v>37.982878025898103</v>
      </c>
      <c r="FJ28" s="39">
        <v>37.982878025897698</v>
      </c>
      <c r="FK28" s="39">
        <v>37.982878025898003</v>
      </c>
      <c r="FL28" s="39">
        <v>37.982878025898202</v>
      </c>
      <c r="FM28" s="39">
        <v>37.982878025897797</v>
      </c>
      <c r="FN28" s="39">
        <v>37.982878025898003</v>
      </c>
      <c r="FO28" s="39">
        <v>37.982878025898103</v>
      </c>
      <c r="FP28" s="39">
        <v>37.982878025897897</v>
      </c>
      <c r="FQ28" s="39">
        <v>37.982878025898202</v>
      </c>
      <c r="FR28" s="39">
        <v>37.982878025898103</v>
      </c>
      <c r="FS28" s="39">
        <v>37.982878025897797</v>
      </c>
      <c r="FT28" s="39">
        <v>37.982878025898003</v>
      </c>
      <c r="FU28" s="39">
        <v>37.982878025898302</v>
      </c>
      <c r="FV28" s="39">
        <v>37.982878025897897</v>
      </c>
      <c r="FW28" s="39">
        <v>37.982878025898202</v>
      </c>
      <c r="FX28" s="39">
        <v>37.982878025898302</v>
      </c>
      <c r="FY28" s="39">
        <v>37.982878025897897</v>
      </c>
      <c r="FZ28" s="39">
        <v>37.982878025897698</v>
      </c>
      <c r="GA28" s="39">
        <v>37.982878025898202</v>
      </c>
      <c r="GB28" s="39">
        <v>37.982878025897797</v>
      </c>
      <c r="GC28" s="39">
        <v>37.982878025897698</v>
      </c>
      <c r="GD28" s="39">
        <v>37.982878025898202</v>
      </c>
      <c r="GE28" s="39">
        <v>37.982878025897797</v>
      </c>
      <c r="GF28" s="39">
        <v>37.982878025898103</v>
      </c>
      <c r="GG28" s="39">
        <v>37.982878025898003</v>
      </c>
      <c r="GH28" s="39">
        <v>37.982878025897698</v>
      </c>
      <c r="GI28" s="39">
        <v>37.982878025897897</v>
      </c>
      <c r="GJ28" s="39">
        <v>37.982878025897698</v>
      </c>
      <c r="GK28" s="39">
        <v>37.982878025897897</v>
      </c>
      <c r="GL28" s="39">
        <v>37.982878025898103</v>
      </c>
      <c r="GM28" s="39">
        <v>37.982878025897797</v>
      </c>
      <c r="GN28" s="39">
        <v>37.982878025898003</v>
      </c>
      <c r="GO28" s="39">
        <v>37.982878025897897</v>
      </c>
      <c r="GP28" s="39">
        <v>37.982878025898103</v>
      </c>
      <c r="GQ28" s="39">
        <v>37.982878025897797</v>
      </c>
      <c r="GR28" s="39">
        <v>37.982878025897698</v>
      </c>
      <c r="GS28" s="39">
        <v>37.982878025898103</v>
      </c>
      <c r="GT28" s="39">
        <v>37.982878025897698</v>
      </c>
      <c r="GU28" s="39">
        <v>37.982878025897897</v>
      </c>
      <c r="GV28" s="39">
        <v>37.982878025897897</v>
      </c>
      <c r="GW28" s="39">
        <v>38.1487781618182</v>
      </c>
      <c r="GX28" s="39">
        <v>38.148777267874301</v>
      </c>
      <c r="GY28" s="39">
        <v>38.148777267874003</v>
      </c>
      <c r="GZ28" s="39">
        <v>38.148777267873797</v>
      </c>
      <c r="HA28" s="39">
        <v>38.148777267874202</v>
      </c>
      <c r="HB28" s="39">
        <v>38.148777267874003</v>
      </c>
      <c r="HC28" s="39">
        <v>38.148777267873797</v>
      </c>
      <c r="HD28" s="39">
        <v>38.148777267873903</v>
      </c>
      <c r="HE28" s="39">
        <v>38.148777267874102</v>
      </c>
      <c r="HF28" s="39">
        <v>38.148777267873903</v>
      </c>
      <c r="HG28" s="39">
        <v>38.148777267874202</v>
      </c>
      <c r="HH28" s="39">
        <v>38.148777267874102</v>
      </c>
      <c r="HI28" s="39">
        <v>38.148777267873797</v>
      </c>
      <c r="HJ28" s="39">
        <v>38.148777267873697</v>
      </c>
      <c r="HK28" s="39">
        <v>38.148777267874003</v>
      </c>
      <c r="HL28" s="39">
        <v>38.148777267874003</v>
      </c>
      <c r="HM28" s="39">
        <v>38.148777267873903</v>
      </c>
      <c r="HN28" s="39">
        <v>38.148777267874202</v>
      </c>
      <c r="HO28" s="39">
        <v>38.148777267873697</v>
      </c>
      <c r="HP28" s="39">
        <v>38.148777267874003</v>
      </c>
      <c r="HQ28" s="39">
        <v>38.148777267873903</v>
      </c>
      <c r="HR28" s="39">
        <v>38.148777267874202</v>
      </c>
      <c r="HS28" s="39">
        <v>38.148777267874003</v>
      </c>
      <c r="HT28" s="39">
        <v>38.148777267874003</v>
      </c>
      <c r="HU28" s="39">
        <v>38.148777267873697</v>
      </c>
      <c r="HV28" s="39">
        <v>38.148777267873903</v>
      </c>
      <c r="HW28" s="39">
        <v>38.148777267874202</v>
      </c>
      <c r="HX28" s="39">
        <v>38.148777267873903</v>
      </c>
      <c r="HY28" s="39">
        <v>38.148777267874301</v>
      </c>
      <c r="HZ28" s="39">
        <v>38.148777267874003</v>
      </c>
      <c r="IA28" s="39">
        <v>38.148777267874102</v>
      </c>
      <c r="IB28" s="39">
        <v>38.148777267874003</v>
      </c>
      <c r="IC28" s="39">
        <v>38.148777267873697</v>
      </c>
      <c r="ID28" s="39">
        <v>38.148777267873903</v>
      </c>
      <c r="IE28" s="39">
        <v>38.148777267874003</v>
      </c>
      <c r="IF28" s="39">
        <v>38.148777267873697</v>
      </c>
      <c r="IG28" s="39">
        <v>38.148777267874003</v>
      </c>
      <c r="IH28" s="39">
        <v>38.148777267874003</v>
      </c>
      <c r="II28" s="39">
        <v>38.148777267873797</v>
      </c>
      <c r="IJ28" s="39">
        <v>38.148777267873697</v>
      </c>
      <c r="IK28" s="39">
        <v>38.148777267874003</v>
      </c>
      <c r="IL28" s="39">
        <v>38.148777267874003</v>
      </c>
      <c r="IM28" s="39">
        <v>38.148777267874003</v>
      </c>
      <c r="IN28" s="39">
        <v>38.148777267874003</v>
      </c>
      <c r="IO28" s="39">
        <v>38.148777267873797</v>
      </c>
      <c r="IP28" s="39">
        <v>38.148777267873598</v>
      </c>
      <c r="IQ28" s="39">
        <v>38.148777267873797</v>
      </c>
      <c r="IR28" s="39">
        <v>38.148777267874003</v>
      </c>
      <c r="IS28" s="39">
        <v>38.148777267873903</v>
      </c>
      <c r="IT28" s="39">
        <v>38.148777267873697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59.302003547480197</v>
      </c>
      <c r="F31" s="14">
        <v>59.302003547480197</v>
      </c>
      <c r="G31" s="14">
        <v>59.302003547480297</v>
      </c>
      <c r="H31" s="14">
        <v>59.302003547480297</v>
      </c>
      <c r="I31" s="14">
        <v>59.302003547480403</v>
      </c>
      <c r="J31" s="14">
        <v>59.302003547480403</v>
      </c>
      <c r="K31" s="39">
        <v>59.302003547480297</v>
      </c>
      <c r="L31" s="39">
        <v>59.302003547480297</v>
      </c>
      <c r="M31" s="39">
        <v>59.302003547480297</v>
      </c>
      <c r="N31" s="39">
        <v>59.302003547480297</v>
      </c>
      <c r="O31" s="39">
        <v>59.302003547480403</v>
      </c>
      <c r="P31" s="39">
        <v>59.302003547480297</v>
      </c>
      <c r="Q31" s="39">
        <v>59.302003547480297</v>
      </c>
      <c r="R31" s="39">
        <v>59.302003547480403</v>
      </c>
      <c r="S31" s="39">
        <v>59.302003547480403</v>
      </c>
      <c r="T31" s="39">
        <v>59.302003547480403</v>
      </c>
      <c r="U31" s="39">
        <v>59.302003547480197</v>
      </c>
      <c r="V31" s="39">
        <v>59.302003547480403</v>
      </c>
      <c r="W31" s="39">
        <v>59.302003547480297</v>
      </c>
      <c r="X31" s="39">
        <v>59.302003547480403</v>
      </c>
      <c r="Y31" s="39">
        <v>59.302003547480297</v>
      </c>
      <c r="Z31" s="39">
        <v>59.302003547480197</v>
      </c>
      <c r="AA31" s="39">
        <v>59.302003547480297</v>
      </c>
      <c r="AB31" s="39">
        <v>59.302003547480297</v>
      </c>
      <c r="AC31" s="39">
        <v>59.302003547480297</v>
      </c>
      <c r="AD31" s="39">
        <v>59.302003547480297</v>
      </c>
      <c r="AE31" s="39">
        <v>59.302003547480403</v>
      </c>
      <c r="AF31" s="39">
        <v>59.302003547480197</v>
      </c>
      <c r="AG31" s="39">
        <v>59.302003547480197</v>
      </c>
      <c r="AH31" s="39">
        <v>59.302003547480297</v>
      </c>
      <c r="AI31" s="39">
        <v>59.302003547480197</v>
      </c>
      <c r="AJ31" s="39">
        <v>59.302003547480297</v>
      </c>
      <c r="AK31" s="39">
        <v>59.302003547480297</v>
      </c>
      <c r="AL31" s="39">
        <v>59.302003547480297</v>
      </c>
      <c r="AM31" s="39">
        <v>59.302003547480403</v>
      </c>
      <c r="AN31" s="39">
        <v>59.302003547480297</v>
      </c>
      <c r="AO31" s="39">
        <v>59.302003547480403</v>
      </c>
      <c r="AP31" s="39">
        <v>59.302003547480297</v>
      </c>
      <c r="AQ31" s="39">
        <v>59.302003547480403</v>
      </c>
      <c r="AR31" s="39">
        <v>59.302003547480403</v>
      </c>
      <c r="AS31" s="39">
        <v>59.302003547480197</v>
      </c>
      <c r="AT31" s="39">
        <v>59.302003547480197</v>
      </c>
      <c r="AU31" s="39">
        <v>59.302003547480403</v>
      </c>
      <c r="AV31" s="39">
        <v>59.302003547480197</v>
      </c>
      <c r="AW31" s="39">
        <v>59.302003547480197</v>
      </c>
      <c r="AX31" s="39">
        <v>59.302003547480403</v>
      </c>
      <c r="AY31" s="39">
        <v>59.302003547480403</v>
      </c>
      <c r="AZ31" s="39">
        <v>59.302003547480197</v>
      </c>
      <c r="BA31" s="39">
        <v>59.302003547480403</v>
      </c>
      <c r="BB31" s="39">
        <v>59.302003547480197</v>
      </c>
      <c r="BC31" s="39">
        <v>59.322524842394401</v>
      </c>
      <c r="BD31" s="39">
        <v>59.322524933561297</v>
      </c>
      <c r="BE31" s="39">
        <v>59.322524933561397</v>
      </c>
      <c r="BF31" s="39">
        <v>59.322524933561297</v>
      </c>
      <c r="BG31" s="39">
        <v>59.322524933561297</v>
      </c>
      <c r="BH31" s="39">
        <v>59.322524933561503</v>
      </c>
      <c r="BI31" s="39">
        <v>59.322524933561297</v>
      </c>
      <c r="BJ31" s="39">
        <v>59.322524933561503</v>
      </c>
      <c r="BK31" s="39">
        <v>59.322524933561397</v>
      </c>
      <c r="BL31" s="39">
        <v>59.322524933561397</v>
      </c>
      <c r="BM31" s="39">
        <v>59.322524933561503</v>
      </c>
      <c r="BN31" s="39">
        <v>59.322524933561297</v>
      </c>
      <c r="BO31" s="39">
        <v>59.322524933561397</v>
      </c>
      <c r="BP31" s="39">
        <v>59.322524933561297</v>
      </c>
      <c r="BQ31" s="39">
        <v>59.322524933561397</v>
      </c>
      <c r="BR31" s="39">
        <v>59.322524933561297</v>
      </c>
      <c r="BS31" s="39">
        <v>59.322524933561503</v>
      </c>
      <c r="BT31" s="39">
        <v>59.322524933561397</v>
      </c>
      <c r="BU31" s="39">
        <v>59.322524933561503</v>
      </c>
      <c r="BV31" s="39">
        <v>59.322524933561503</v>
      </c>
      <c r="BW31" s="39">
        <v>59.322524933561503</v>
      </c>
      <c r="BX31" s="39">
        <v>59.322524933561397</v>
      </c>
      <c r="BY31" s="39">
        <v>59.322524933561397</v>
      </c>
      <c r="BZ31" s="39">
        <v>59.322524933561503</v>
      </c>
      <c r="CA31" s="39">
        <v>59.322524933561503</v>
      </c>
      <c r="CB31" s="39">
        <v>59.322524933561397</v>
      </c>
      <c r="CC31" s="39">
        <v>59.322524933561397</v>
      </c>
      <c r="CD31" s="39">
        <v>59.322524933561503</v>
      </c>
      <c r="CE31" s="39">
        <v>59.322524933561503</v>
      </c>
      <c r="CF31" s="39">
        <v>59.322524933561503</v>
      </c>
      <c r="CG31" s="39">
        <v>59.322524933561503</v>
      </c>
      <c r="CH31" s="39">
        <v>59.322524933561503</v>
      </c>
      <c r="CI31" s="39">
        <v>59.322524933561503</v>
      </c>
      <c r="CJ31" s="39">
        <v>59.322524933561503</v>
      </c>
      <c r="CK31" s="39">
        <v>59.322524933561503</v>
      </c>
      <c r="CL31" s="39">
        <v>59.322524933561297</v>
      </c>
      <c r="CM31" s="39">
        <v>59.322524933561503</v>
      </c>
      <c r="CN31" s="39">
        <v>59.322524933561297</v>
      </c>
      <c r="CO31" s="39">
        <v>59.322524933561503</v>
      </c>
      <c r="CP31" s="39">
        <v>59.322524933561397</v>
      </c>
      <c r="CQ31" s="39">
        <v>59.322524933561297</v>
      </c>
      <c r="CR31" s="39">
        <v>59.322524933561397</v>
      </c>
      <c r="CS31" s="39">
        <v>59.322524933561503</v>
      </c>
      <c r="CT31" s="39">
        <v>59.322524933561503</v>
      </c>
      <c r="CU31" s="39">
        <v>59.322524933561503</v>
      </c>
      <c r="CV31" s="39">
        <v>59.322524933561397</v>
      </c>
      <c r="CW31" s="39">
        <v>59.322524933561503</v>
      </c>
      <c r="CX31" s="39">
        <v>59.322524933561503</v>
      </c>
      <c r="CY31" s="39">
        <v>59.322524933561397</v>
      </c>
      <c r="CZ31" s="39">
        <v>59.322524933561503</v>
      </c>
      <c r="DA31" s="39">
        <v>59.332899023865899</v>
      </c>
      <c r="DB31" s="39">
        <v>59.332899046141598</v>
      </c>
      <c r="DC31" s="39">
        <v>59.332899046141598</v>
      </c>
      <c r="DD31" s="39">
        <v>59.332899046141499</v>
      </c>
      <c r="DE31" s="39">
        <v>59.332899046141598</v>
      </c>
      <c r="DF31" s="39">
        <v>59.332899046141499</v>
      </c>
      <c r="DG31" s="39">
        <v>59.332899046141499</v>
      </c>
      <c r="DH31" s="39">
        <v>59.332899046141499</v>
      </c>
      <c r="DI31" s="39">
        <v>59.332899046141698</v>
      </c>
      <c r="DJ31" s="39">
        <v>59.332899046141598</v>
      </c>
      <c r="DK31" s="39">
        <v>59.332899046141499</v>
      </c>
      <c r="DL31" s="39">
        <v>59.332899046141499</v>
      </c>
      <c r="DM31" s="39">
        <v>59.332899046141698</v>
      </c>
      <c r="DN31" s="39">
        <v>59.332899046141598</v>
      </c>
      <c r="DO31" s="39">
        <v>59.332899046141598</v>
      </c>
      <c r="DP31" s="39">
        <v>59.332899046141598</v>
      </c>
      <c r="DQ31" s="39">
        <v>59.332899046141499</v>
      </c>
      <c r="DR31" s="39">
        <v>59.332899046141598</v>
      </c>
      <c r="DS31" s="39">
        <v>59.332899046141698</v>
      </c>
      <c r="DT31" s="39">
        <v>59.332899046141598</v>
      </c>
      <c r="DU31" s="39">
        <v>59.332899046141598</v>
      </c>
      <c r="DV31" s="39">
        <v>59.332899046141598</v>
      </c>
      <c r="DW31" s="39">
        <v>59.332899046141698</v>
      </c>
      <c r="DX31" s="39">
        <v>59.332899046141499</v>
      </c>
      <c r="DY31" s="39">
        <v>59.332899046141598</v>
      </c>
      <c r="DZ31" s="39">
        <v>59.332899046141499</v>
      </c>
      <c r="EA31" s="39">
        <v>59.332899046141698</v>
      </c>
      <c r="EB31" s="39">
        <v>59.332899046141499</v>
      </c>
      <c r="EC31" s="39">
        <v>59.332899046141698</v>
      </c>
      <c r="ED31" s="39">
        <v>59.332899046141499</v>
      </c>
      <c r="EE31" s="39">
        <v>59.332899046141698</v>
      </c>
      <c r="EF31" s="39">
        <v>59.332899046141499</v>
      </c>
      <c r="EG31" s="39">
        <v>59.332899046141499</v>
      </c>
      <c r="EH31" s="39">
        <v>59.332899046141499</v>
      </c>
      <c r="EI31" s="39">
        <v>59.332899046141598</v>
      </c>
      <c r="EJ31" s="39">
        <v>59.332899046141698</v>
      </c>
      <c r="EK31" s="39">
        <v>59.332899046141698</v>
      </c>
      <c r="EL31" s="39">
        <v>59.332899046141499</v>
      </c>
      <c r="EM31" s="39">
        <v>59.332899046141598</v>
      </c>
      <c r="EN31" s="39">
        <v>59.332899046141499</v>
      </c>
      <c r="EO31" s="39">
        <v>59.332899046141797</v>
      </c>
      <c r="EP31" s="39">
        <v>59.332899046141499</v>
      </c>
      <c r="EQ31" s="39">
        <v>59.332899046141499</v>
      </c>
      <c r="ER31" s="39">
        <v>59.332899046141499</v>
      </c>
      <c r="ES31" s="39">
        <v>59.332899046141499</v>
      </c>
      <c r="ET31" s="39">
        <v>59.332899046141499</v>
      </c>
      <c r="EU31" s="39">
        <v>59.332899046141698</v>
      </c>
      <c r="EV31" s="39">
        <v>59.332899046141499</v>
      </c>
      <c r="EW31" s="39">
        <v>59.332899046141598</v>
      </c>
      <c r="EX31" s="39">
        <v>59.332899046141598</v>
      </c>
      <c r="EY31" s="39">
        <v>59.312226577039198</v>
      </c>
      <c r="EZ31" s="39">
        <v>59.3122266580136</v>
      </c>
      <c r="FA31" s="39">
        <v>59.312226658013699</v>
      </c>
      <c r="FB31" s="39">
        <v>59.3122266580136</v>
      </c>
      <c r="FC31" s="39">
        <v>59.3122266580135</v>
      </c>
      <c r="FD31" s="39">
        <v>59.312226658013699</v>
      </c>
      <c r="FE31" s="39">
        <v>59.312226658013699</v>
      </c>
      <c r="FF31" s="39">
        <v>59.3122266580136</v>
      </c>
      <c r="FG31" s="39">
        <v>59.312226658013699</v>
      </c>
      <c r="FH31" s="39">
        <v>59.312226658013699</v>
      </c>
      <c r="FI31" s="39">
        <v>59.312226658013699</v>
      </c>
      <c r="FJ31" s="39">
        <v>59.3122266580136</v>
      </c>
      <c r="FK31" s="39">
        <v>59.3122266580136</v>
      </c>
      <c r="FL31" s="39">
        <v>59.3122266580136</v>
      </c>
      <c r="FM31" s="39">
        <v>59.3122266580136</v>
      </c>
      <c r="FN31" s="39">
        <v>59.3122266580136</v>
      </c>
      <c r="FO31" s="39">
        <v>59.3122266580136</v>
      </c>
      <c r="FP31" s="39">
        <v>59.3122266580136</v>
      </c>
      <c r="FQ31" s="39">
        <v>59.3122266580136</v>
      </c>
      <c r="FR31" s="39">
        <v>59.312226658013699</v>
      </c>
      <c r="FS31" s="39">
        <v>59.312226658013401</v>
      </c>
      <c r="FT31" s="39">
        <v>59.312226658013799</v>
      </c>
      <c r="FU31" s="39">
        <v>59.3122266580135</v>
      </c>
      <c r="FV31" s="39">
        <v>59.3122266580136</v>
      </c>
      <c r="FW31" s="39">
        <v>59.3122266580136</v>
      </c>
      <c r="FX31" s="39">
        <v>59.3122266580136</v>
      </c>
      <c r="FY31" s="39">
        <v>59.3122266580135</v>
      </c>
      <c r="FZ31" s="39">
        <v>59.3122266580136</v>
      </c>
      <c r="GA31" s="39">
        <v>59.3122266580136</v>
      </c>
      <c r="GB31" s="39">
        <v>59.312226658013699</v>
      </c>
      <c r="GC31" s="39">
        <v>59.3122266580136</v>
      </c>
      <c r="GD31" s="39">
        <v>59.3122266580135</v>
      </c>
      <c r="GE31" s="39">
        <v>59.3122266580135</v>
      </c>
      <c r="GF31" s="39">
        <v>59.3122266580136</v>
      </c>
      <c r="GG31" s="39">
        <v>59.3122266580135</v>
      </c>
      <c r="GH31" s="39">
        <v>59.312226658013799</v>
      </c>
      <c r="GI31" s="39">
        <v>59.312226658013699</v>
      </c>
      <c r="GJ31" s="39">
        <v>59.3122266580136</v>
      </c>
      <c r="GK31" s="39">
        <v>59.312226658013699</v>
      </c>
      <c r="GL31" s="39">
        <v>59.3122266580136</v>
      </c>
      <c r="GM31" s="39">
        <v>59.3122266580136</v>
      </c>
      <c r="GN31" s="39">
        <v>59.3122266580136</v>
      </c>
      <c r="GO31" s="39">
        <v>59.3122266580136</v>
      </c>
      <c r="GP31" s="39">
        <v>59.3122266580136</v>
      </c>
      <c r="GQ31" s="39">
        <v>59.3122266580135</v>
      </c>
      <c r="GR31" s="39">
        <v>59.312226658013799</v>
      </c>
      <c r="GS31" s="39">
        <v>59.3122266580136</v>
      </c>
      <c r="GT31" s="39">
        <v>59.3122266580136</v>
      </c>
      <c r="GU31" s="39">
        <v>59.3122266580136</v>
      </c>
      <c r="GV31" s="39">
        <v>59.3122266580136</v>
      </c>
      <c r="GW31" s="39">
        <v>59.291854857989897</v>
      </c>
      <c r="GX31" s="39">
        <v>59.291854937542098</v>
      </c>
      <c r="GY31" s="39">
        <v>59.291854937541999</v>
      </c>
      <c r="GZ31" s="39">
        <v>59.291854937542197</v>
      </c>
      <c r="HA31" s="39">
        <v>59.291854937542098</v>
      </c>
      <c r="HB31" s="39">
        <v>59.291854937542404</v>
      </c>
      <c r="HC31" s="39">
        <v>59.291854937542197</v>
      </c>
      <c r="HD31" s="39">
        <v>59.291854937542197</v>
      </c>
      <c r="HE31" s="39">
        <v>59.291854937542197</v>
      </c>
      <c r="HF31" s="39">
        <v>59.291854937542197</v>
      </c>
      <c r="HG31" s="39">
        <v>59.291854937542197</v>
      </c>
      <c r="HH31" s="39">
        <v>59.291854937542197</v>
      </c>
      <c r="HI31" s="39">
        <v>59.291854937542197</v>
      </c>
      <c r="HJ31" s="39">
        <v>59.291854937542098</v>
      </c>
      <c r="HK31" s="39">
        <v>59.291854937542297</v>
      </c>
      <c r="HL31" s="39">
        <v>59.291854937542098</v>
      </c>
      <c r="HM31" s="39">
        <v>59.291854937542197</v>
      </c>
      <c r="HN31" s="39">
        <v>59.291854937542197</v>
      </c>
      <c r="HO31" s="39">
        <v>59.291854937542098</v>
      </c>
      <c r="HP31" s="39">
        <v>59.291854937542098</v>
      </c>
      <c r="HQ31" s="39">
        <v>59.291854937542098</v>
      </c>
      <c r="HR31" s="39">
        <v>59.291854937542197</v>
      </c>
      <c r="HS31" s="39">
        <v>59.291854937542197</v>
      </c>
      <c r="HT31" s="39">
        <v>59.291854937542197</v>
      </c>
      <c r="HU31" s="39">
        <v>59.291854937542197</v>
      </c>
      <c r="HV31" s="39">
        <v>59.291854937542197</v>
      </c>
      <c r="HW31" s="39">
        <v>59.291854937542197</v>
      </c>
      <c r="HX31" s="39">
        <v>59.291854937542197</v>
      </c>
      <c r="HY31" s="39">
        <v>59.291854937542197</v>
      </c>
      <c r="HZ31" s="39">
        <v>59.291854937542098</v>
      </c>
      <c r="IA31" s="39">
        <v>59.291854937542197</v>
      </c>
      <c r="IB31" s="39">
        <v>59.291854937542297</v>
      </c>
      <c r="IC31" s="39">
        <v>59.291854937542098</v>
      </c>
      <c r="ID31" s="39">
        <v>59.291854937542098</v>
      </c>
      <c r="IE31" s="39">
        <v>59.291854937542197</v>
      </c>
      <c r="IF31" s="39">
        <v>59.291854937542098</v>
      </c>
      <c r="IG31" s="39">
        <v>59.291854937542098</v>
      </c>
      <c r="IH31" s="39">
        <v>59.291854937542098</v>
      </c>
      <c r="II31" s="39">
        <v>59.291854937542404</v>
      </c>
      <c r="IJ31" s="39">
        <v>59.291854937542197</v>
      </c>
      <c r="IK31" s="39">
        <v>59.291854937542197</v>
      </c>
      <c r="IL31" s="39">
        <v>59.291854937542197</v>
      </c>
      <c r="IM31" s="39">
        <v>59.291854937542197</v>
      </c>
      <c r="IN31" s="39">
        <v>59.291854937542197</v>
      </c>
      <c r="IO31" s="39">
        <v>59.291854937542197</v>
      </c>
      <c r="IP31" s="39">
        <v>59.291854937542197</v>
      </c>
      <c r="IQ31" s="39">
        <v>59.291854937542297</v>
      </c>
      <c r="IR31" s="39">
        <v>59.291854937542197</v>
      </c>
      <c r="IS31" s="39">
        <v>59.291854937542197</v>
      </c>
      <c r="IT31" s="39">
        <v>59.291854937542197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78.555998054567596</v>
      </c>
      <c r="F32" s="14">
        <v>78.555998054567695</v>
      </c>
      <c r="G32" s="14">
        <v>78.555998054567993</v>
      </c>
      <c r="H32" s="14">
        <v>78.555998054567794</v>
      </c>
      <c r="I32" s="14">
        <v>78.555998054567894</v>
      </c>
      <c r="J32" s="14">
        <v>78.555998054567596</v>
      </c>
      <c r="K32" s="39">
        <v>78.555998054567695</v>
      </c>
      <c r="L32" s="39">
        <v>78.555998054567894</v>
      </c>
      <c r="M32" s="39">
        <v>78.555998054567794</v>
      </c>
      <c r="N32" s="39">
        <v>78.555998054567993</v>
      </c>
      <c r="O32" s="39">
        <v>78.555998054567894</v>
      </c>
      <c r="P32" s="39">
        <v>78.555998054567794</v>
      </c>
      <c r="Q32" s="39">
        <v>78.555998054567894</v>
      </c>
      <c r="R32" s="39">
        <v>78.555998054567993</v>
      </c>
      <c r="S32" s="39">
        <v>78.555998054567596</v>
      </c>
      <c r="T32" s="39">
        <v>78.555998054567794</v>
      </c>
      <c r="U32" s="39">
        <v>78.555998054567894</v>
      </c>
      <c r="V32" s="39">
        <v>78.555998054567496</v>
      </c>
      <c r="W32" s="39">
        <v>78.555998054567695</v>
      </c>
      <c r="X32" s="39">
        <v>78.555998054567695</v>
      </c>
      <c r="Y32" s="39">
        <v>78.555998054567993</v>
      </c>
      <c r="Z32" s="39">
        <v>78.555998054567794</v>
      </c>
      <c r="AA32" s="39">
        <v>78.555998054567894</v>
      </c>
      <c r="AB32" s="39">
        <v>78.555998054567596</v>
      </c>
      <c r="AC32" s="39">
        <v>78.555998054567993</v>
      </c>
      <c r="AD32" s="39">
        <v>78.555998054567894</v>
      </c>
      <c r="AE32" s="39">
        <v>78.555998054567794</v>
      </c>
      <c r="AF32" s="39">
        <v>78.555998054567695</v>
      </c>
      <c r="AG32" s="39">
        <v>78.555998054567794</v>
      </c>
      <c r="AH32" s="39">
        <v>78.555998054567695</v>
      </c>
      <c r="AI32" s="39">
        <v>78.555998054567695</v>
      </c>
      <c r="AJ32" s="39">
        <v>78.555998054568093</v>
      </c>
      <c r="AK32" s="39">
        <v>78.555998054567695</v>
      </c>
      <c r="AL32" s="39">
        <v>78.555998054567794</v>
      </c>
      <c r="AM32" s="39">
        <v>78.555998054567894</v>
      </c>
      <c r="AN32" s="39">
        <v>78.555998054567894</v>
      </c>
      <c r="AO32" s="39">
        <v>78.555998054567695</v>
      </c>
      <c r="AP32" s="39">
        <v>78.555998054567794</v>
      </c>
      <c r="AQ32" s="39">
        <v>78.555998054567596</v>
      </c>
      <c r="AR32" s="39">
        <v>78.555998054567596</v>
      </c>
      <c r="AS32" s="39">
        <v>78.555998054567894</v>
      </c>
      <c r="AT32" s="39">
        <v>78.555998054567695</v>
      </c>
      <c r="AU32" s="39">
        <v>78.555998054567894</v>
      </c>
      <c r="AV32" s="39">
        <v>78.555998054567794</v>
      </c>
      <c r="AW32" s="39">
        <v>78.555998054567695</v>
      </c>
      <c r="AX32" s="39">
        <v>78.555998054567695</v>
      </c>
      <c r="AY32" s="39">
        <v>78.555998054567894</v>
      </c>
      <c r="AZ32" s="39">
        <v>78.555998054567496</v>
      </c>
      <c r="BA32" s="39">
        <v>78.555998054567496</v>
      </c>
      <c r="BB32" s="39">
        <v>78.555998054567794</v>
      </c>
      <c r="BC32" s="39">
        <v>78.448550609409494</v>
      </c>
      <c r="BD32" s="39">
        <v>78.448550331383601</v>
      </c>
      <c r="BE32" s="39">
        <v>78.448550331383501</v>
      </c>
      <c r="BF32" s="39">
        <v>78.448550331383601</v>
      </c>
      <c r="BG32" s="39">
        <v>78.448550331383302</v>
      </c>
      <c r="BH32" s="39">
        <v>78.448550331383501</v>
      </c>
      <c r="BI32" s="39">
        <v>78.448550331383501</v>
      </c>
      <c r="BJ32" s="39">
        <v>78.448550331383601</v>
      </c>
      <c r="BK32" s="39">
        <v>78.448550331383501</v>
      </c>
      <c r="BL32" s="39">
        <v>78.448550331383601</v>
      </c>
      <c r="BM32" s="39">
        <v>78.448550331383302</v>
      </c>
      <c r="BN32" s="39">
        <v>78.448550331383501</v>
      </c>
      <c r="BO32" s="39">
        <v>78.448550331383402</v>
      </c>
      <c r="BP32" s="39">
        <v>78.448550331383501</v>
      </c>
      <c r="BQ32" s="39">
        <v>78.448550331383402</v>
      </c>
      <c r="BR32" s="39">
        <v>78.448550331383601</v>
      </c>
      <c r="BS32" s="39">
        <v>78.448550331383302</v>
      </c>
      <c r="BT32" s="39">
        <v>78.448550331383103</v>
      </c>
      <c r="BU32" s="39">
        <v>78.448550331383402</v>
      </c>
      <c r="BV32" s="39">
        <v>78.448550331383402</v>
      </c>
      <c r="BW32" s="39">
        <v>78.448550331383402</v>
      </c>
      <c r="BX32" s="39">
        <v>78.448550331383402</v>
      </c>
      <c r="BY32" s="39">
        <v>78.448550331383601</v>
      </c>
      <c r="BZ32" s="39">
        <v>78.448550331383103</v>
      </c>
      <c r="CA32" s="39">
        <v>78.448550331383402</v>
      </c>
      <c r="CB32" s="39">
        <v>78.448550331383402</v>
      </c>
      <c r="CC32" s="39">
        <v>78.448550331383103</v>
      </c>
      <c r="CD32" s="39">
        <v>78.448550331383501</v>
      </c>
      <c r="CE32" s="39">
        <v>78.448550331383601</v>
      </c>
      <c r="CF32" s="39">
        <v>78.448550331383402</v>
      </c>
      <c r="CG32" s="39">
        <v>78.448550331383402</v>
      </c>
      <c r="CH32" s="39">
        <v>78.448550331383203</v>
      </c>
      <c r="CI32" s="39">
        <v>78.448550331383302</v>
      </c>
      <c r="CJ32" s="39">
        <v>78.448550331383302</v>
      </c>
      <c r="CK32" s="39">
        <v>78.4485503313837</v>
      </c>
      <c r="CL32" s="39">
        <v>78.4485503313838</v>
      </c>
      <c r="CM32" s="39">
        <v>78.448550331383302</v>
      </c>
      <c r="CN32" s="39">
        <v>78.448550331383601</v>
      </c>
      <c r="CO32" s="39">
        <v>78.448550331383601</v>
      </c>
      <c r="CP32" s="39">
        <v>78.4485503313837</v>
      </c>
      <c r="CQ32" s="39">
        <v>78.448550331383501</v>
      </c>
      <c r="CR32" s="39">
        <v>78.448550331383601</v>
      </c>
      <c r="CS32" s="39">
        <v>78.448550331383203</v>
      </c>
      <c r="CT32" s="39">
        <v>78.448550331383302</v>
      </c>
      <c r="CU32" s="39">
        <v>78.448550331383601</v>
      </c>
      <c r="CV32" s="39">
        <v>78.448550331383402</v>
      </c>
      <c r="CW32" s="39">
        <v>78.448550331383501</v>
      </c>
      <c r="CX32" s="39">
        <v>78.448550331383402</v>
      </c>
      <c r="CY32" s="39">
        <v>78.448550331383302</v>
      </c>
      <c r="CZ32" s="39">
        <v>78.448550331383501</v>
      </c>
      <c r="DA32" s="39">
        <v>78.393673170440096</v>
      </c>
      <c r="DB32" s="39">
        <v>78.393673096733593</v>
      </c>
      <c r="DC32" s="39">
        <v>78.393673096733394</v>
      </c>
      <c r="DD32" s="39">
        <v>78.393673096733707</v>
      </c>
      <c r="DE32" s="39">
        <v>78.393673096733295</v>
      </c>
      <c r="DF32" s="39">
        <v>78.393673096733295</v>
      </c>
      <c r="DG32" s="39">
        <v>78.393673096733295</v>
      </c>
      <c r="DH32" s="39">
        <v>78.393673096733195</v>
      </c>
      <c r="DI32" s="39">
        <v>78.393673096733195</v>
      </c>
      <c r="DJ32" s="39">
        <v>78.393673096733096</v>
      </c>
      <c r="DK32" s="39">
        <v>78.393673096733096</v>
      </c>
      <c r="DL32" s="39">
        <v>78.393673096733096</v>
      </c>
      <c r="DM32" s="39">
        <v>78.393673096733096</v>
      </c>
      <c r="DN32" s="39">
        <v>78.393673096733195</v>
      </c>
      <c r="DO32" s="39">
        <v>78.393673096733195</v>
      </c>
      <c r="DP32" s="39">
        <v>78.393673096733494</v>
      </c>
      <c r="DQ32" s="39">
        <v>78.393673096733195</v>
      </c>
      <c r="DR32" s="39">
        <v>78.393673096733295</v>
      </c>
      <c r="DS32" s="39">
        <v>78.393673096733195</v>
      </c>
      <c r="DT32" s="39">
        <v>78.393673096733195</v>
      </c>
      <c r="DU32" s="39">
        <v>78.393673096733096</v>
      </c>
      <c r="DV32" s="39">
        <v>78.393673096733295</v>
      </c>
      <c r="DW32" s="39">
        <v>78.393673096732996</v>
      </c>
      <c r="DX32" s="39">
        <v>78.393673096733195</v>
      </c>
      <c r="DY32" s="39">
        <v>78.393673096733295</v>
      </c>
      <c r="DZ32" s="39">
        <v>78.393673096733295</v>
      </c>
      <c r="EA32" s="39">
        <v>78.393673096732996</v>
      </c>
      <c r="EB32" s="39">
        <v>78.393673096733494</v>
      </c>
      <c r="EC32" s="39">
        <v>78.393673096732996</v>
      </c>
      <c r="ED32" s="39">
        <v>78.393673096733096</v>
      </c>
      <c r="EE32" s="39">
        <v>78.393673096733295</v>
      </c>
      <c r="EF32" s="39">
        <v>78.393673096733494</v>
      </c>
      <c r="EG32" s="39">
        <v>78.393673096733195</v>
      </c>
      <c r="EH32" s="39">
        <v>78.393673096733195</v>
      </c>
      <c r="EI32" s="39">
        <v>78.393673096732897</v>
      </c>
      <c r="EJ32" s="39">
        <v>78.393673096732897</v>
      </c>
      <c r="EK32" s="39">
        <v>78.393673096733394</v>
      </c>
      <c r="EL32" s="39">
        <v>78.393673096733195</v>
      </c>
      <c r="EM32" s="39">
        <v>78.393673096733195</v>
      </c>
      <c r="EN32" s="39">
        <v>78.393673096733096</v>
      </c>
      <c r="EO32" s="39">
        <v>78.393673096732996</v>
      </c>
      <c r="EP32" s="39">
        <v>78.393673096733394</v>
      </c>
      <c r="EQ32" s="39">
        <v>78.393673096733394</v>
      </c>
      <c r="ER32" s="39">
        <v>78.393673096733295</v>
      </c>
      <c r="ES32" s="39">
        <v>78.393673096733394</v>
      </c>
      <c r="ET32" s="39">
        <v>78.393673096733096</v>
      </c>
      <c r="EU32" s="39">
        <v>78.393673096733096</v>
      </c>
      <c r="EV32" s="39">
        <v>78.393673096733295</v>
      </c>
      <c r="EW32" s="39">
        <v>78.393673096733096</v>
      </c>
      <c r="EX32" s="39">
        <v>78.393673096733096</v>
      </c>
      <c r="EY32" s="39">
        <v>78.502656181509593</v>
      </c>
      <c r="EZ32" s="39">
        <v>78.502655984231794</v>
      </c>
      <c r="FA32" s="39">
        <v>78.502655984231595</v>
      </c>
      <c r="FB32" s="39">
        <v>78.502655984231495</v>
      </c>
      <c r="FC32" s="39">
        <v>78.502655984232007</v>
      </c>
      <c r="FD32" s="39">
        <v>78.502655984231794</v>
      </c>
      <c r="FE32" s="39">
        <v>78.502655984231595</v>
      </c>
      <c r="FF32" s="39">
        <v>78.502655984231794</v>
      </c>
      <c r="FG32" s="39">
        <v>78.502655984231794</v>
      </c>
      <c r="FH32" s="39">
        <v>78.502655984231893</v>
      </c>
      <c r="FI32" s="39">
        <v>78.502655984232007</v>
      </c>
      <c r="FJ32" s="39">
        <v>78.502655984231495</v>
      </c>
      <c r="FK32" s="39">
        <v>78.502655984231794</v>
      </c>
      <c r="FL32" s="39">
        <v>78.502655984232007</v>
      </c>
      <c r="FM32" s="39">
        <v>78.502655984231595</v>
      </c>
      <c r="FN32" s="39">
        <v>78.502655984231794</v>
      </c>
      <c r="FO32" s="39">
        <v>78.502655984231893</v>
      </c>
      <c r="FP32" s="39">
        <v>78.502655984231694</v>
      </c>
      <c r="FQ32" s="39">
        <v>78.502655984232007</v>
      </c>
      <c r="FR32" s="39">
        <v>78.502655984231893</v>
      </c>
      <c r="FS32" s="39">
        <v>78.502655984231495</v>
      </c>
      <c r="FT32" s="39">
        <v>78.502655984231794</v>
      </c>
      <c r="FU32" s="39">
        <v>78.502655984232007</v>
      </c>
      <c r="FV32" s="39">
        <v>78.502655984231694</v>
      </c>
      <c r="FW32" s="39">
        <v>78.502655984232007</v>
      </c>
      <c r="FX32" s="39">
        <v>78.502655984232106</v>
      </c>
      <c r="FY32" s="39">
        <v>78.502655984231694</v>
      </c>
      <c r="FZ32" s="39">
        <v>78.502655984231495</v>
      </c>
      <c r="GA32" s="39">
        <v>78.502655984232007</v>
      </c>
      <c r="GB32" s="39">
        <v>78.502655984231595</v>
      </c>
      <c r="GC32" s="39">
        <v>78.502655984231396</v>
      </c>
      <c r="GD32" s="39">
        <v>78.502655984232007</v>
      </c>
      <c r="GE32" s="39">
        <v>78.502655984231595</v>
      </c>
      <c r="GF32" s="39">
        <v>78.502655984231893</v>
      </c>
      <c r="GG32" s="39">
        <v>78.502655984231794</v>
      </c>
      <c r="GH32" s="39">
        <v>78.502655984231595</v>
      </c>
      <c r="GI32" s="39">
        <v>78.502655984231694</v>
      </c>
      <c r="GJ32" s="39">
        <v>78.502655984231495</v>
      </c>
      <c r="GK32" s="39">
        <v>78.502655984231595</v>
      </c>
      <c r="GL32" s="39">
        <v>78.502655984231794</v>
      </c>
      <c r="GM32" s="39">
        <v>78.502655984231595</v>
      </c>
      <c r="GN32" s="39">
        <v>78.502655984231694</v>
      </c>
      <c r="GO32" s="39">
        <v>78.502655984231595</v>
      </c>
      <c r="GP32" s="39">
        <v>78.502655984231893</v>
      </c>
      <c r="GQ32" s="39">
        <v>78.502655984231495</v>
      </c>
      <c r="GR32" s="39">
        <v>78.502655984231396</v>
      </c>
      <c r="GS32" s="39">
        <v>78.502655984231893</v>
      </c>
      <c r="GT32" s="39">
        <v>78.502655984231495</v>
      </c>
      <c r="GU32" s="39">
        <v>78.502655984231694</v>
      </c>
      <c r="GV32" s="39">
        <v>78.502655984231694</v>
      </c>
      <c r="GW32" s="39">
        <v>78.608584739517596</v>
      </c>
      <c r="GX32" s="39">
        <v>78.6085845478012</v>
      </c>
      <c r="GY32" s="39">
        <v>78.608584547801001</v>
      </c>
      <c r="GZ32" s="39">
        <v>78.608584547800803</v>
      </c>
      <c r="HA32" s="39">
        <v>78.608584547801101</v>
      </c>
      <c r="HB32" s="39">
        <v>78.608584547800902</v>
      </c>
      <c r="HC32" s="39">
        <v>78.608584547800803</v>
      </c>
      <c r="HD32" s="39">
        <v>78.608584547800902</v>
      </c>
      <c r="HE32" s="39">
        <v>78.608584547801001</v>
      </c>
      <c r="HF32" s="39">
        <v>78.608584547800803</v>
      </c>
      <c r="HG32" s="39">
        <v>78.608584547801101</v>
      </c>
      <c r="HH32" s="39">
        <v>78.608584547801001</v>
      </c>
      <c r="HI32" s="39">
        <v>78.608584547800803</v>
      </c>
      <c r="HJ32" s="39">
        <v>78.608584547800604</v>
      </c>
      <c r="HK32" s="39">
        <v>78.608584547801001</v>
      </c>
      <c r="HL32" s="39">
        <v>78.608584547801101</v>
      </c>
      <c r="HM32" s="39">
        <v>78.608584547800803</v>
      </c>
      <c r="HN32" s="39">
        <v>78.608584547801101</v>
      </c>
      <c r="HO32" s="39">
        <v>78.608584547800604</v>
      </c>
      <c r="HP32" s="39">
        <v>78.608584547801001</v>
      </c>
      <c r="HQ32" s="39">
        <v>78.608584547800902</v>
      </c>
      <c r="HR32" s="39">
        <v>78.608584547801101</v>
      </c>
      <c r="HS32" s="39">
        <v>78.608584547800902</v>
      </c>
      <c r="HT32" s="39">
        <v>78.608584547800902</v>
      </c>
      <c r="HU32" s="39">
        <v>78.608584547800604</v>
      </c>
      <c r="HV32" s="39">
        <v>78.608584547800803</v>
      </c>
      <c r="HW32" s="39">
        <v>78.6085845478012</v>
      </c>
      <c r="HX32" s="39">
        <v>78.608584547800902</v>
      </c>
      <c r="HY32" s="39">
        <v>78.6085845478013</v>
      </c>
      <c r="HZ32" s="39">
        <v>78.608584547801001</v>
      </c>
      <c r="IA32" s="39">
        <v>78.608584547801001</v>
      </c>
      <c r="IB32" s="39">
        <v>78.608584547800902</v>
      </c>
      <c r="IC32" s="39">
        <v>78.608584547800703</v>
      </c>
      <c r="ID32" s="39">
        <v>78.608584547800902</v>
      </c>
      <c r="IE32" s="39">
        <v>78.608584547801001</v>
      </c>
      <c r="IF32" s="39">
        <v>78.608584547800703</v>
      </c>
      <c r="IG32" s="39">
        <v>78.608584547801001</v>
      </c>
      <c r="IH32" s="39">
        <v>78.608584547801001</v>
      </c>
      <c r="II32" s="39">
        <v>78.608584547800703</v>
      </c>
      <c r="IJ32" s="39">
        <v>78.608584547800703</v>
      </c>
      <c r="IK32" s="39">
        <v>78.608584547801001</v>
      </c>
      <c r="IL32" s="39">
        <v>78.608584547800902</v>
      </c>
      <c r="IM32" s="39">
        <v>78.608584547800902</v>
      </c>
      <c r="IN32" s="39">
        <v>78.608584547800902</v>
      </c>
      <c r="IO32" s="39">
        <v>78.608584547800703</v>
      </c>
      <c r="IP32" s="39">
        <v>78.608584547800604</v>
      </c>
      <c r="IQ32" s="39">
        <v>78.608584547800703</v>
      </c>
      <c r="IR32" s="39">
        <v>78.608584547800902</v>
      </c>
      <c r="IS32" s="39">
        <v>78.608584547800803</v>
      </c>
      <c r="IT32" s="39">
        <v>78.608584547800703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36.057868858717796</v>
      </c>
      <c r="F33" s="14">
        <v>36.057868858718003</v>
      </c>
      <c r="G33" s="14">
        <v>36.057868858718102</v>
      </c>
      <c r="H33" s="14">
        <v>36.057868858718003</v>
      </c>
      <c r="I33" s="14">
        <v>36.057868858718201</v>
      </c>
      <c r="J33" s="14">
        <v>36.057868858717903</v>
      </c>
      <c r="K33" s="39">
        <v>36.057868858717903</v>
      </c>
      <c r="L33" s="39">
        <v>36.057868858718201</v>
      </c>
      <c r="M33" s="39">
        <v>36.057868858718102</v>
      </c>
      <c r="N33" s="39">
        <v>36.0578688587184</v>
      </c>
      <c r="O33" s="39">
        <v>36.057868858718201</v>
      </c>
      <c r="P33" s="39">
        <v>36.057868858718003</v>
      </c>
      <c r="Q33" s="39">
        <v>36.057868858718301</v>
      </c>
      <c r="R33" s="39">
        <v>36.057868858718301</v>
      </c>
      <c r="S33" s="39">
        <v>36.057868858717796</v>
      </c>
      <c r="T33" s="39">
        <v>36.057868858718201</v>
      </c>
      <c r="U33" s="39">
        <v>36.057868858718201</v>
      </c>
      <c r="V33" s="39">
        <v>36.057868858717796</v>
      </c>
      <c r="W33" s="39">
        <v>36.057868858718003</v>
      </c>
      <c r="X33" s="39">
        <v>36.057868858718102</v>
      </c>
      <c r="Y33" s="39">
        <v>36.057868858718301</v>
      </c>
      <c r="Z33" s="39">
        <v>36.057868858718201</v>
      </c>
      <c r="AA33" s="39">
        <v>36.057868858718301</v>
      </c>
      <c r="AB33" s="39">
        <v>36.057868858717796</v>
      </c>
      <c r="AC33" s="39">
        <v>36.057868858718201</v>
      </c>
      <c r="AD33" s="39">
        <v>36.057868858718301</v>
      </c>
      <c r="AE33" s="39">
        <v>36.057868858718102</v>
      </c>
      <c r="AF33" s="39">
        <v>36.057868858718003</v>
      </c>
      <c r="AG33" s="39">
        <v>36.057868858718102</v>
      </c>
      <c r="AH33" s="39">
        <v>36.057868858718003</v>
      </c>
      <c r="AI33" s="39">
        <v>36.057868858718003</v>
      </c>
      <c r="AJ33" s="39">
        <v>36.0578688587185</v>
      </c>
      <c r="AK33" s="39">
        <v>36.057868858717796</v>
      </c>
      <c r="AL33" s="39">
        <v>36.057868858718102</v>
      </c>
      <c r="AM33" s="39">
        <v>36.057868858718301</v>
      </c>
      <c r="AN33" s="39">
        <v>36.057868858718301</v>
      </c>
      <c r="AO33" s="39">
        <v>36.057868858718003</v>
      </c>
      <c r="AP33" s="39">
        <v>36.057868858718102</v>
      </c>
      <c r="AQ33" s="39">
        <v>36.057868858717903</v>
      </c>
      <c r="AR33" s="39">
        <v>36.057868858717903</v>
      </c>
      <c r="AS33" s="39">
        <v>36.057868858718102</v>
      </c>
      <c r="AT33" s="39">
        <v>36.057868858718102</v>
      </c>
      <c r="AU33" s="39">
        <v>36.057868858718301</v>
      </c>
      <c r="AV33" s="39">
        <v>36.057868858718102</v>
      </c>
      <c r="AW33" s="39">
        <v>36.057868858718003</v>
      </c>
      <c r="AX33" s="39">
        <v>36.057868858718102</v>
      </c>
      <c r="AY33" s="39">
        <v>36.057868858718201</v>
      </c>
      <c r="AZ33" s="39">
        <v>36.057868858717796</v>
      </c>
      <c r="BA33" s="39">
        <v>36.057868858717903</v>
      </c>
      <c r="BB33" s="39">
        <v>36.057868858718201</v>
      </c>
      <c r="BC33" s="39">
        <v>35.950033552728797</v>
      </c>
      <c r="BD33" s="39">
        <v>35.950033284939003</v>
      </c>
      <c r="BE33" s="39">
        <v>35.950033284938897</v>
      </c>
      <c r="BF33" s="39">
        <v>35.950033284939003</v>
      </c>
      <c r="BG33" s="39">
        <v>35.950033284938598</v>
      </c>
      <c r="BH33" s="39">
        <v>35.950033284939003</v>
      </c>
      <c r="BI33" s="39">
        <v>35.950033284939003</v>
      </c>
      <c r="BJ33" s="39">
        <v>35.950033284939103</v>
      </c>
      <c r="BK33" s="39">
        <v>35.950033284939003</v>
      </c>
      <c r="BL33" s="39">
        <v>35.950033284939103</v>
      </c>
      <c r="BM33" s="39">
        <v>35.950033284938897</v>
      </c>
      <c r="BN33" s="39">
        <v>35.950033284939003</v>
      </c>
      <c r="BO33" s="39">
        <v>35.950033284938797</v>
      </c>
      <c r="BP33" s="39">
        <v>35.950033284938797</v>
      </c>
      <c r="BQ33" s="39">
        <v>35.950033284938897</v>
      </c>
      <c r="BR33" s="39">
        <v>35.950033284939103</v>
      </c>
      <c r="BS33" s="39">
        <v>35.950033284938698</v>
      </c>
      <c r="BT33" s="39">
        <v>35.950033284938399</v>
      </c>
      <c r="BU33" s="39">
        <v>35.950033284938897</v>
      </c>
      <c r="BV33" s="39">
        <v>35.950033284938797</v>
      </c>
      <c r="BW33" s="39">
        <v>35.950033284938797</v>
      </c>
      <c r="BX33" s="39">
        <v>35.950033284938897</v>
      </c>
      <c r="BY33" s="39">
        <v>35.950033284939003</v>
      </c>
      <c r="BZ33" s="39">
        <v>35.950033284938499</v>
      </c>
      <c r="CA33" s="39">
        <v>35.950033284938897</v>
      </c>
      <c r="CB33" s="39">
        <v>35.950033284938797</v>
      </c>
      <c r="CC33" s="39">
        <v>35.950033284938499</v>
      </c>
      <c r="CD33" s="39">
        <v>35.950033284938897</v>
      </c>
      <c r="CE33" s="39">
        <v>35.950033284939103</v>
      </c>
      <c r="CF33" s="39">
        <v>35.950033284939003</v>
      </c>
      <c r="CG33" s="39">
        <v>35.950033284938797</v>
      </c>
      <c r="CH33" s="39">
        <v>35.950033284938698</v>
      </c>
      <c r="CI33" s="39">
        <v>35.950033284938797</v>
      </c>
      <c r="CJ33" s="39">
        <v>35.950033284938797</v>
      </c>
      <c r="CK33" s="39">
        <v>35.950033284939103</v>
      </c>
      <c r="CL33" s="39">
        <v>35.950033284939103</v>
      </c>
      <c r="CM33" s="39">
        <v>35.950033284938698</v>
      </c>
      <c r="CN33" s="39">
        <v>35.950033284939003</v>
      </c>
      <c r="CO33" s="39">
        <v>35.950033284939003</v>
      </c>
      <c r="CP33" s="39">
        <v>35.950033284939103</v>
      </c>
      <c r="CQ33" s="39">
        <v>35.950033284938797</v>
      </c>
      <c r="CR33" s="39">
        <v>35.950033284939003</v>
      </c>
      <c r="CS33" s="39">
        <v>35.950033284938698</v>
      </c>
      <c r="CT33" s="39">
        <v>35.950033284938797</v>
      </c>
      <c r="CU33" s="39">
        <v>35.950033284939003</v>
      </c>
      <c r="CV33" s="39">
        <v>35.950033284938797</v>
      </c>
      <c r="CW33" s="39">
        <v>35.950033284939003</v>
      </c>
      <c r="CX33" s="39">
        <v>35.950033284938797</v>
      </c>
      <c r="CY33" s="39">
        <v>35.950033284938698</v>
      </c>
      <c r="CZ33" s="39">
        <v>35.950033284939003</v>
      </c>
      <c r="DA33" s="39">
        <v>35.8950743044239</v>
      </c>
      <c r="DB33" s="39">
        <v>35.8950742325395</v>
      </c>
      <c r="DC33" s="39">
        <v>35.895074232539301</v>
      </c>
      <c r="DD33" s="39">
        <v>35.895074232539599</v>
      </c>
      <c r="DE33" s="39">
        <v>35.895074232539201</v>
      </c>
      <c r="DF33" s="39">
        <v>35.895074232539301</v>
      </c>
      <c r="DG33" s="39">
        <v>35.8950742325394</v>
      </c>
      <c r="DH33" s="39">
        <v>35.895074232539002</v>
      </c>
      <c r="DI33" s="39">
        <v>35.895074232539201</v>
      </c>
      <c r="DJ33" s="39">
        <v>35.895074232539201</v>
      </c>
      <c r="DK33" s="39">
        <v>35.895074232539002</v>
      </c>
      <c r="DL33" s="39">
        <v>35.895074232539201</v>
      </c>
      <c r="DM33" s="39">
        <v>35.895074232539002</v>
      </c>
      <c r="DN33" s="39">
        <v>35.895074232539201</v>
      </c>
      <c r="DO33" s="39">
        <v>35.895074232539201</v>
      </c>
      <c r="DP33" s="39">
        <v>35.895074232539301</v>
      </c>
      <c r="DQ33" s="39">
        <v>35.895074232539201</v>
      </c>
      <c r="DR33" s="39">
        <v>35.895074232539201</v>
      </c>
      <c r="DS33" s="39">
        <v>35.895074232539201</v>
      </c>
      <c r="DT33" s="39">
        <v>35.895074232539102</v>
      </c>
      <c r="DU33" s="39">
        <v>35.895074232538903</v>
      </c>
      <c r="DV33" s="39">
        <v>35.895074232539201</v>
      </c>
      <c r="DW33" s="39">
        <v>35.895074232538903</v>
      </c>
      <c r="DX33" s="39">
        <v>35.895074232539301</v>
      </c>
      <c r="DY33" s="39">
        <v>35.895074232539201</v>
      </c>
      <c r="DZ33" s="39">
        <v>35.895074232539301</v>
      </c>
      <c r="EA33" s="39">
        <v>35.895074232539002</v>
      </c>
      <c r="EB33" s="39">
        <v>35.895074232539301</v>
      </c>
      <c r="EC33" s="39">
        <v>35.895074232538903</v>
      </c>
      <c r="ED33" s="39">
        <v>35.895074232539102</v>
      </c>
      <c r="EE33" s="39">
        <v>35.895074232539301</v>
      </c>
      <c r="EF33" s="39">
        <v>35.895074232539301</v>
      </c>
      <c r="EG33" s="39">
        <v>35.895074232539201</v>
      </c>
      <c r="EH33" s="39">
        <v>35.895074232539201</v>
      </c>
      <c r="EI33" s="39">
        <v>35.895074232538903</v>
      </c>
      <c r="EJ33" s="39">
        <v>35.895074232538803</v>
      </c>
      <c r="EK33" s="39">
        <v>35.895074232539301</v>
      </c>
      <c r="EL33" s="39">
        <v>35.895074232539201</v>
      </c>
      <c r="EM33" s="39">
        <v>35.895074232539201</v>
      </c>
      <c r="EN33" s="39">
        <v>35.895074232539201</v>
      </c>
      <c r="EO33" s="39">
        <v>35.895074232539002</v>
      </c>
      <c r="EP33" s="39">
        <v>35.895074232539301</v>
      </c>
      <c r="EQ33" s="39">
        <v>35.895074232539201</v>
      </c>
      <c r="ER33" s="39">
        <v>35.8950742325394</v>
      </c>
      <c r="ES33" s="39">
        <v>35.8950742325394</v>
      </c>
      <c r="ET33" s="39">
        <v>35.895074232539102</v>
      </c>
      <c r="EU33" s="39">
        <v>35.895074232539002</v>
      </c>
      <c r="EV33" s="39">
        <v>35.895074232539102</v>
      </c>
      <c r="EW33" s="39">
        <v>35.895074232539102</v>
      </c>
      <c r="EX33" s="39">
        <v>35.895074232539002</v>
      </c>
      <c r="EY33" s="39">
        <v>36.004296590566099</v>
      </c>
      <c r="EZ33" s="39">
        <v>36.004296400553599</v>
      </c>
      <c r="FA33" s="39">
        <v>36.004296400553301</v>
      </c>
      <c r="FB33" s="39">
        <v>36.004296400553201</v>
      </c>
      <c r="FC33" s="39">
        <v>36.004296400553699</v>
      </c>
      <c r="FD33" s="39">
        <v>36.0042964005535</v>
      </c>
      <c r="FE33" s="39">
        <v>36.004296400553201</v>
      </c>
      <c r="FF33" s="39">
        <v>36.0042964005534</v>
      </c>
      <c r="FG33" s="39">
        <v>36.0042964005535</v>
      </c>
      <c r="FH33" s="39">
        <v>36.0042964005535</v>
      </c>
      <c r="FI33" s="39">
        <v>36.004296400553599</v>
      </c>
      <c r="FJ33" s="39">
        <v>36.004296400553201</v>
      </c>
      <c r="FK33" s="39">
        <v>36.004296400553599</v>
      </c>
      <c r="FL33" s="39">
        <v>36.004296400553599</v>
      </c>
      <c r="FM33" s="39">
        <v>36.004296400553301</v>
      </c>
      <c r="FN33" s="39">
        <v>36.0042964005535</v>
      </c>
      <c r="FO33" s="39">
        <v>36.004296400553599</v>
      </c>
      <c r="FP33" s="39">
        <v>36.004296400553301</v>
      </c>
      <c r="FQ33" s="39">
        <v>36.004296400553699</v>
      </c>
      <c r="FR33" s="39">
        <v>36.004296400553599</v>
      </c>
      <c r="FS33" s="39">
        <v>36.004296400553201</v>
      </c>
      <c r="FT33" s="39">
        <v>36.0042964005535</v>
      </c>
      <c r="FU33" s="39">
        <v>36.004296400553699</v>
      </c>
      <c r="FV33" s="39">
        <v>36.004296400553301</v>
      </c>
      <c r="FW33" s="39">
        <v>36.004296400553599</v>
      </c>
      <c r="FX33" s="39">
        <v>36.004296400553798</v>
      </c>
      <c r="FY33" s="39">
        <v>36.0042964005534</v>
      </c>
      <c r="FZ33" s="39">
        <v>36.004296400553301</v>
      </c>
      <c r="GA33" s="39">
        <v>36.004296400553599</v>
      </c>
      <c r="GB33" s="39">
        <v>36.004296400553201</v>
      </c>
      <c r="GC33" s="39">
        <v>36.004296400553201</v>
      </c>
      <c r="GD33" s="39">
        <v>36.004296400553699</v>
      </c>
      <c r="GE33" s="39">
        <v>36.004296400553301</v>
      </c>
      <c r="GF33" s="39">
        <v>36.004296400553599</v>
      </c>
      <c r="GG33" s="39">
        <v>36.0042964005534</v>
      </c>
      <c r="GH33" s="39">
        <v>36.004296400553201</v>
      </c>
      <c r="GI33" s="39">
        <v>36.004296400553301</v>
      </c>
      <c r="GJ33" s="39">
        <v>36.004296400553102</v>
      </c>
      <c r="GK33" s="39">
        <v>36.004296400553301</v>
      </c>
      <c r="GL33" s="39">
        <v>36.0042964005535</v>
      </c>
      <c r="GM33" s="39">
        <v>36.004296400553201</v>
      </c>
      <c r="GN33" s="39">
        <v>36.0042964005535</v>
      </c>
      <c r="GO33" s="39">
        <v>36.0042964005534</v>
      </c>
      <c r="GP33" s="39">
        <v>36.004296400553599</v>
      </c>
      <c r="GQ33" s="39">
        <v>36.004296400553301</v>
      </c>
      <c r="GR33" s="39">
        <v>36.004296400553201</v>
      </c>
      <c r="GS33" s="39">
        <v>36.004296400553599</v>
      </c>
      <c r="GT33" s="39">
        <v>36.004296400553102</v>
      </c>
      <c r="GU33" s="39">
        <v>36.0042964005534</v>
      </c>
      <c r="GV33" s="39">
        <v>36.0042964005534</v>
      </c>
      <c r="GW33" s="39">
        <v>36.110756167996698</v>
      </c>
      <c r="GX33" s="39">
        <v>36.110755982932602</v>
      </c>
      <c r="GY33" s="39">
        <v>36.110755982932403</v>
      </c>
      <c r="GZ33" s="39">
        <v>36.110755982932197</v>
      </c>
      <c r="HA33" s="39">
        <v>36.110755982932503</v>
      </c>
      <c r="HB33" s="39">
        <v>36.110755982932403</v>
      </c>
      <c r="HC33" s="39">
        <v>36.110755982932098</v>
      </c>
      <c r="HD33" s="39">
        <v>36.110755982932297</v>
      </c>
      <c r="HE33" s="39">
        <v>36.110755982932403</v>
      </c>
      <c r="HF33" s="39">
        <v>36.110755982932297</v>
      </c>
      <c r="HG33" s="39">
        <v>36.110755982932503</v>
      </c>
      <c r="HH33" s="39">
        <v>36.110755982932403</v>
      </c>
      <c r="HI33" s="39">
        <v>36.110755982932098</v>
      </c>
      <c r="HJ33" s="39">
        <v>36.110755982932098</v>
      </c>
      <c r="HK33" s="39">
        <v>36.110755982932403</v>
      </c>
      <c r="HL33" s="39">
        <v>36.110755982932403</v>
      </c>
      <c r="HM33" s="39">
        <v>36.110755982932197</v>
      </c>
      <c r="HN33" s="39">
        <v>36.110755982932602</v>
      </c>
      <c r="HO33" s="39">
        <v>36.110755982932197</v>
      </c>
      <c r="HP33" s="39">
        <v>36.110755982932403</v>
      </c>
      <c r="HQ33" s="39">
        <v>36.110755982932297</v>
      </c>
      <c r="HR33" s="39">
        <v>36.110755982932403</v>
      </c>
      <c r="HS33" s="39">
        <v>36.110755982932297</v>
      </c>
      <c r="HT33" s="39">
        <v>36.110755982932297</v>
      </c>
      <c r="HU33" s="39">
        <v>36.110755982931998</v>
      </c>
      <c r="HV33" s="39">
        <v>36.110755982932197</v>
      </c>
      <c r="HW33" s="39">
        <v>36.110755982932503</v>
      </c>
      <c r="HX33" s="39">
        <v>36.110755982932297</v>
      </c>
      <c r="HY33" s="39">
        <v>36.110755982932702</v>
      </c>
      <c r="HZ33" s="39">
        <v>36.110755982932403</v>
      </c>
      <c r="IA33" s="39">
        <v>36.110755982932297</v>
      </c>
      <c r="IB33" s="39">
        <v>36.110755982932403</v>
      </c>
      <c r="IC33" s="39">
        <v>36.110755982932197</v>
      </c>
      <c r="ID33" s="39">
        <v>36.110755982932297</v>
      </c>
      <c r="IE33" s="39">
        <v>36.110755982932403</v>
      </c>
      <c r="IF33" s="39">
        <v>36.110755982932098</v>
      </c>
      <c r="IG33" s="39">
        <v>36.110755982932503</v>
      </c>
      <c r="IH33" s="39">
        <v>36.110755982932403</v>
      </c>
      <c r="II33" s="39">
        <v>36.110755982932197</v>
      </c>
      <c r="IJ33" s="39">
        <v>36.110755982932098</v>
      </c>
      <c r="IK33" s="39">
        <v>36.110755982932403</v>
      </c>
      <c r="IL33" s="39">
        <v>36.110755982932297</v>
      </c>
      <c r="IM33" s="39">
        <v>36.110755982932297</v>
      </c>
      <c r="IN33" s="39">
        <v>36.110755982932297</v>
      </c>
      <c r="IO33" s="39">
        <v>36.110755982932098</v>
      </c>
      <c r="IP33" s="39">
        <v>36.110755982931998</v>
      </c>
      <c r="IQ33" s="39">
        <v>36.110755982931998</v>
      </c>
      <c r="IR33" s="39">
        <v>36.110755982932403</v>
      </c>
      <c r="IS33" s="39">
        <v>36.110755982932197</v>
      </c>
      <c r="IT33" s="39">
        <v>36.110755982932098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8.2728396178363308</v>
      </c>
      <c r="F34" s="14">
        <v>8.2728396178363397</v>
      </c>
      <c r="G34" s="14">
        <v>8.2728396178363592</v>
      </c>
      <c r="H34" s="14">
        <v>8.2728396178363397</v>
      </c>
      <c r="I34" s="14">
        <v>8.2728396178363699</v>
      </c>
      <c r="J34" s="14">
        <v>8.2728396178363202</v>
      </c>
      <c r="K34" s="39">
        <v>8.2728396178363397</v>
      </c>
      <c r="L34" s="39">
        <v>8.2728396178363699</v>
      </c>
      <c r="M34" s="39">
        <v>8.2728396178363504</v>
      </c>
      <c r="N34" s="39">
        <v>8.2728396178363699</v>
      </c>
      <c r="O34" s="39">
        <v>8.2728396178363504</v>
      </c>
      <c r="P34" s="39">
        <v>8.2728396178363592</v>
      </c>
      <c r="Q34" s="39">
        <v>8.2728396178363592</v>
      </c>
      <c r="R34" s="39">
        <v>8.2728396178363699</v>
      </c>
      <c r="S34" s="39">
        <v>8.2728396178363308</v>
      </c>
      <c r="T34" s="39">
        <v>8.2728396178363504</v>
      </c>
      <c r="U34" s="39">
        <v>8.2728396178363504</v>
      </c>
      <c r="V34" s="39">
        <v>8.2728396178363095</v>
      </c>
      <c r="W34" s="39">
        <v>8.2728396178363308</v>
      </c>
      <c r="X34" s="39">
        <v>8.2728396178363397</v>
      </c>
      <c r="Y34" s="39">
        <v>8.2728396178363699</v>
      </c>
      <c r="Z34" s="39">
        <v>8.2728396178363504</v>
      </c>
      <c r="AA34" s="39">
        <v>8.2728396178363504</v>
      </c>
      <c r="AB34" s="39">
        <v>8.2728396178363308</v>
      </c>
      <c r="AC34" s="39">
        <v>8.2728396178363592</v>
      </c>
      <c r="AD34" s="39">
        <v>8.2728396178363504</v>
      </c>
      <c r="AE34" s="39">
        <v>8.2728396178363308</v>
      </c>
      <c r="AF34" s="39">
        <v>8.2728396178363397</v>
      </c>
      <c r="AG34" s="39">
        <v>8.2728396178363504</v>
      </c>
      <c r="AH34" s="39">
        <v>8.2728396178363308</v>
      </c>
      <c r="AI34" s="39">
        <v>8.2728396178363397</v>
      </c>
      <c r="AJ34" s="39">
        <v>8.2728396178363699</v>
      </c>
      <c r="AK34" s="39">
        <v>8.2728396178363308</v>
      </c>
      <c r="AL34" s="39">
        <v>8.2728396178363397</v>
      </c>
      <c r="AM34" s="39">
        <v>8.2728396178363592</v>
      </c>
      <c r="AN34" s="39">
        <v>8.2728396178363504</v>
      </c>
      <c r="AO34" s="39">
        <v>8.2728396178363397</v>
      </c>
      <c r="AP34" s="39">
        <v>8.2728396178363504</v>
      </c>
      <c r="AQ34" s="39">
        <v>8.2728396178363202</v>
      </c>
      <c r="AR34" s="39">
        <v>8.2728396178363095</v>
      </c>
      <c r="AS34" s="39">
        <v>8.2728396178363592</v>
      </c>
      <c r="AT34" s="39">
        <v>8.2728396178363504</v>
      </c>
      <c r="AU34" s="39">
        <v>8.2728396178363592</v>
      </c>
      <c r="AV34" s="39">
        <v>8.2728396178363592</v>
      </c>
      <c r="AW34" s="39">
        <v>8.2728396178363308</v>
      </c>
      <c r="AX34" s="39">
        <v>8.2728396178363308</v>
      </c>
      <c r="AY34" s="39">
        <v>8.2728396178363592</v>
      </c>
      <c r="AZ34" s="39">
        <v>8.2728396178363095</v>
      </c>
      <c r="BA34" s="39">
        <v>8.2728396178363202</v>
      </c>
      <c r="BB34" s="39">
        <v>8.2728396178363504</v>
      </c>
      <c r="BC34" s="39">
        <v>8.2572954910237595</v>
      </c>
      <c r="BD34" s="39">
        <v>8.2572954515476393</v>
      </c>
      <c r="BE34" s="39">
        <v>8.2572954515476304</v>
      </c>
      <c r="BF34" s="39">
        <v>8.2572954515476198</v>
      </c>
      <c r="BG34" s="39">
        <v>8.2572954515475896</v>
      </c>
      <c r="BH34" s="39">
        <v>8.2572954515476091</v>
      </c>
      <c r="BI34" s="39">
        <v>8.2572954515476304</v>
      </c>
      <c r="BJ34" s="39">
        <v>8.2572954515476393</v>
      </c>
      <c r="BK34" s="39">
        <v>8.25729545154765</v>
      </c>
      <c r="BL34" s="39">
        <v>8.2572954515476393</v>
      </c>
      <c r="BM34" s="39">
        <v>8.2572954515476003</v>
      </c>
      <c r="BN34" s="39">
        <v>8.2572954515476304</v>
      </c>
      <c r="BO34" s="39">
        <v>8.2572954515476003</v>
      </c>
      <c r="BP34" s="39">
        <v>8.2572954515476091</v>
      </c>
      <c r="BQ34" s="39">
        <v>8.2572954515476304</v>
      </c>
      <c r="BR34" s="39">
        <v>8.2572954515476304</v>
      </c>
      <c r="BS34" s="39">
        <v>8.2572954515476003</v>
      </c>
      <c r="BT34" s="39">
        <v>8.2572954515475807</v>
      </c>
      <c r="BU34" s="39">
        <v>8.2572954515476091</v>
      </c>
      <c r="BV34" s="39">
        <v>8.2572954515476003</v>
      </c>
      <c r="BW34" s="39">
        <v>8.2572954515476003</v>
      </c>
      <c r="BX34" s="39">
        <v>8.2572954515476198</v>
      </c>
      <c r="BY34" s="39">
        <v>8.2572954515476304</v>
      </c>
      <c r="BZ34" s="39">
        <v>8.2572954515475896</v>
      </c>
      <c r="CA34" s="39">
        <v>8.2572954515476091</v>
      </c>
      <c r="CB34" s="39">
        <v>8.2572954515476198</v>
      </c>
      <c r="CC34" s="39">
        <v>8.2572954515475807</v>
      </c>
      <c r="CD34" s="39">
        <v>8.2572954515476198</v>
      </c>
      <c r="CE34" s="39">
        <v>8.2572954515476393</v>
      </c>
      <c r="CF34" s="39">
        <v>8.2572954515476091</v>
      </c>
      <c r="CG34" s="39">
        <v>8.2572954515476091</v>
      </c>
      <c r="CH34" s="39">
        <v>8.2572954515475896</v>
      </c>
      <c r="CI34" s="39">
        <v>8.2572954515476091</v>
      </c>
      <c r="CJ34" s="39">
        <v>8.2572954515475896</v>
      </c>
      <c r="CK34" s="39">
        <v>8.2572954515476304</v>
      </c>
      <c r="CL34" s="39">
        <v>8.25729545154765</v>
      </c>
      <c r="CM34" s="39">
        <v>8.2572954515476003</v>
      </c>
      <c r="CN34" s="39">
        <v>8.2572954515476304</v>
      </c>
      <c r="CO34" s="39">
        <v>8.2572954515476304</v>
      </c>
      <c r="CP34" s="39">
        <v>8.25729545154765</v>
      </c>
      <c r="CQ34" s="39">
        <v>8.2572954515476091</v>
      </c>
      <c r="CR34" s="39">
        <v>8.2572954515476304</v>
      </c>
      <c r="CS34" s="39">
        <v>8.2572954515475896</v>
      </c>
      <c r="CT34" s="39">
        <v>8.2572954515475896</v>
      </c>
      <c r="CU34" s="39">
        <v>8.2572954515476304</v>
      </c>
      <c r="CV34" s="39">
        <v>8.2572954515476304</v>
      </c>
      <c r="CW34" s="39">
        <v>8.2572954515476198</v>
      </c>
      <c r="CX34" s="39">
        <v>8.2572954515476198</v>
      </c>
      <c r="CY34" s="39">
        <v>8.2572954515475896</v>
      </c>
      <c r="CZ34" s="39">
        <v>8.2572954515476198</v>
      </c>
      <c r="DA34" s="39">
        <v>8.2494878916625307</v>
      </c>
      <c r="DB34" s="39">
        <v>8.2494878812015902</v>
      </c>
      <c r="DC34" s="39">
        <v>8.2494878812015795</v>
      </c>
      <c r="DD34" s="39">
        <v>8.2494878812016008</v>
      </c>
      <c r="DE34" s="39">
        <v>8.24948788120156</v>
      </c>
      <c r="DF34" s="39">
        <v>8.24948788120156</v>
      </c>
      <c r="DG34" s="39">
        <v>8.24948788120156</v>
      </c>
      <c r="DH34" s="39">
        <v>8.2494878812015404</v>
      </c>
      <c r="DI34" s="39">
        <v>8.24948788120156</v>
      </c>
      <c r="DJ34" s="39">
        <v>8.2494878812015298</v>
      </c>
      <c r="DK34" s="39">
        <v>8.24948788120156</v>
      </c>
      <c r="DL34" s="39">
        <v>8.2494878812015404</v>
      </c>
      <c r="DM34" s="39">
        <v>8.2494878812015493</v>
      </c>
      <c r="DN34" s="39">
        <v>8.2494878812015706</v>
      </c>
      <c r="DO34" s="39">
        <v>8.2494878812015404</v>
      </c>
      <c r="DP34" s="39">
        <v>8.2494878812015795</v>
      </c>
      <c r="DQ34" s="39">
        <v>8.2494878812015493</v>
      </c>
      <c r="DR34" s="39">
        <v>8.24948788120156</v>
      </c>
      <c r="DS34" s="39">
        <v>8.2494878812015404</v>
      </c>
      <c r="DT34" s="39">
        <v>8.2494878812015706</v>
      </c>
      <c r="DU34" s="39">
        <v>8.2494878812015404</v>
      </c>
      <c r="DV34" s="39">
        <v>8.2494878812015706</v>
      </c>
      <c r="DW34" s="39">
        <v>8.2494878812015404</v>
      </c>
      <c r="DX34" s="39">
        <v>8.24948788120156</v>
      </c>
      <c r="DY34" s="39">
        <v>8.2494878812015493</v>
      </c>
      <c r="DZ34" s="39">
        <v>8.24948788120156</v>
      </c>
      <c r="EA34" s="39">
        <v>8.2494878812015404</v>
      </c>
      <c r="EB34" s="39">
        <v>8.24948788120156</v>
      </c>
      <c r="EC34" s="39">
        <v>8.2494878812015209</v>
      </c>
      <c r="ED34" s="39">
        <v>8.2494878812015404</v>
      </c>
      <c r="EE34" s="39">
        <v>8.24948788120156</v>
      </c>
      <c r="EF34" s="39">
        <v>8.2494878812015706</v>
      </c>
      <c r="EG34" s="39">
        <v>8.2494878812015404</v>
      </c>
      <c r="EH34" s="39">
        <v>8.2494878812015298</v>
      </c>
      <c r="EI34" s="39">
        <v>8.2494878812015298</v>
      </c>
      <c r="EJ34" s="39">
        <v>8.2494878812015102</v>
      </c>
      <c r="EK34" s="39">
        <v>8.2494878812015795</v>
      </c>
      <c r="EL34" s="39">
        <v>8.2494878812015493</v>
      </c>
      <c r="EM34" s="39">
        <v>8.24948788120156</v>
      </c>
      <c r="EN34" s="39">
        <v>8.2494878812015493</v>
      </c>
      <c r="EO34" s="39">
        <v>8.2494878812015404</v>
      </c>
      <c r="EP34" s="39">
        <v>8.2494878812015706</v>
      </c>
      <c r="EQ34" s="39">
        <v>8.24948788120156</v>
      </c>
      <c r="ER34" s="39">
        <v>8.2494878812015493</v>
      </c>
      <c r="ES34" s="39">
        <v>8.2494878812015795</v>
      </c>
      <c r="ET34" s="39">
        <v>8.2494878812015404</v>
      </c>
      <c r="EU34" s="39">
        <v>8.2494878812015404</v>
      </c>
      <c r="EV34" s="39">
        <v>8.24948788120156</v>
      </c>
      <c r="EW34" s="39">
        <v>8.2494878812015298</v>
      </c>
      <c r="EX34" s="39">
        <v>8.2494878812015404</v>
      </c>
      <c r="EY34" s="39">
        <v>8.2650793427630607</v>
      </c>
      <c r="EZ34" s="39">
        <v>8.2650793130585605</v>
      </c>
      <c r="FA34" s="39">
        <v>8.2650793130585392</v>
      </c>
      <c r="FB34" s="39">
        <v>8.2650793130585196</v>
      </c>
      <c r="FC34" s="39">
        <v>8.2650793130585605</v>
      </c>
      <c r="FD34" s="39">
        <v>8.2650793130585605</v>
      </c>
      <c r="FE34" s="39">
        <v>8.2650793130585303</v>
      </c>
      <c r="FF34" s="39">
        <v>8.2650793130585303</v>
      </c>
      <c r="FG34" s="39">
        <v>8.2650793130585498</v>
      </c>
      <c r="FH34" s="39">
        <v>8.2650793130585605</v>
      </c>
      <c r="FI34" s="39">
        <v>8.2650793130585694</v>
      </c>
      <c r="FJ34" s="39">
        <v>8.2650793130585196</v>
      </c>
      <c r="FK34" s="39">
        <v>8.2650793130585498</v>
      </c>
      <c r="FL34" s="39">
        <v>8.2650793130585694</v>
      </c>
      <c r="FM34" s="39">
        <v>8.2650793130585303</v>
      </c>
      <c r="FN34" s="39">
        <v>8.2650793130585498</v>
      </c>
      <c r="FO34" s="39">
        <v>8.2650793130585694</v>
      </c>
      <c r="FP34" s="39">
        <v>8.2650793130585392</v>
      </c>
      <c r="FQ34" s="39">
        <v>8.2650793130585694</v>
      </c>
      <c r="FR34" s="39">
        <v>8.2650793130585694</v>
      </c>
      <c r="FS34" s="39">
        <v>8.2650793130585196</v>
      </c>
      <c r="FT34" s="39">
        <v>8.2650793130585392</v>
      </c>
      <c r="FU34" s="39">
        <v>8.2650793130585694</v>
      </c>
      <c r="FV34" s="39">
        <v>8.2650793130585392</v>
      </c>
      <c r="FW34" s="39">
        <v>8.2650793130585694</v>
      </c>
      <c r="FX34" s="39">
        <v>8.2650793130585907</v>
      </c>
      <c r="FY34" s="39">
        <v>8.2650793130585498</v>
      </c>
      <c r="FZ34" s="39">
        <v>8.2650793130585303</v>
      </c>
      <c r="GA34" s="39">
        <v>8.2650793130585694</v>
      </c>
      <c r="GB34" s="39">
        <v>8.2650793130585303</v>
      </c>
      <c r="GC34" s="39">
        <v>8.2650793130585107</v>
      </c>
      <c r="GD34" s="39">
        <v>8.26507931305858</v>
      </c>
      <c r="GE34" s="39">
        <v>8.2650793130585196</v>
      </c>
      <c r="GF34" s="39">
        <v>8.2650793130585605</v>
      </c>
      <c r="GG34" s="39">
        <v>8.2650793130585392</v>
      </c>
      <c r="GH34" s="39">
        <v>8.2650793130585196</v>
      </c>
      <c r="GI34" s="39">
        <v>8.2650793130585392</v>
      </c>
      <c r="GJ34" s="39">
        <v>8.2650793130585196</v>
      </c>
      <c r="GK34" s="39">
        <v>8.2650793130585107</v>
      </c>
      <c r="GL34" s="39">
        <v>8.2650793130585303</v>
      </c>
      <c r="GM34" s="39">
        <v>8.2650793130585303</v>
      </c>
      <c r="GN34" s="39">
        <v>8.2650793130585498</v>
      </c>
      <c r="GO34" s="39">
        <v>8.2650793130585303</v>
      </c>
      <c r="GP34" s="39">
        <v>8.2650793130585605</v>
      </c>
      <c r="GQ34" s="39">
        <v>8.2650793130585303</v>
      </c>
      <c r="GR34" s="39">
        <v>8.2650793130585001</v>
      </c>
      <c r="GS34" s="39">
        <v>8.2650793130585694</v>
      </c>
      <c r="GT34" s="39">
        <v>8.2650793130585196</v>
      </c>
      <c r="GU34" s="39">
        <v>8.2650793130585303</v>
      </c>
      <c r="GV34" s="39">
        <v>8.2650793130585392</v>
      </c>
      <c r="GW34" s="39">
        <v>8.2805765479458593</v>
      </c>
      <c r="GX34" s="39">
        <v>8.2805765183395099</v>
      </c>
      <c r="GY34" s="39">
        <v>8.2805765183394904</v>
      </c>
      <c r="GZ34" s="39">
        <v>8.2805765183394708</v>
      </c>
      <c r="HA34" s="39">
        <v>8.2805765183394993</v>
      </c>
      <c r="HB34" s="39">
        <v>8.2805765183394904</v>
      </c>
      <c r="HC34" s="39">
        <v>8.2805765183394602</v>
      </c>
      <c r="HD34" s="39">
        <v>8.2805765183394708</v>
      </c>
      <c r="HE34" s="39">
        <v>8.2805765183394993</v>
      </c>
      <c r="HF34" s="39">
        <v>8.2805765183394797</v>
      </c>
      <c r="HG34" s="39">
        <v>8.2805765183395099</v>
      </c>
      <c r="HH34" s="39">
        <v>8.2805765183394904</v>
      </c>
      <c r="HI34" s="39">
        <v>8.2805765183394602</v>
      </c>
      <c r="HJ34" s="39">
        <v>8.2805765183394602</v>
      </c>
      <c r="HK34" s="39">
        <v>8.2805765183394904</v>
      </c>
      <c r="HL34" s="39">
        <v>8.2805765183394993</v>
      </c>
      <c r="HM34" s="39">
        <v>8.2805765183394708</v>
      </c>
      <c r="HN34" s="39">
        <v>8.2805765183395099</v>
      </c>
      <c r="HO34" s="39">
        <v>8.2805765183394602</v>
      </c>
      <c r="HP34" s="39">
        <v>8.2805765183394904</v>
      </c>
      <c r="HQ34" s="39">
        <v>8.2805765183394708</v>
      </c>
      <c r="HR34" s="39">
        <v>8.2805765183394993</v>
      </c>
      <c r="HS34" s="39">
        <v>8.2805765183394797</v>
      </c>
      <c r="HT34" s="39">
        <v>8.2805765183394904</v>
      </c>
      <c r="HU34" s="39">
        <v>8.2805765183394495</v>
      </c>
      <c r="HV34" s="39">
        <v>8.2805765183394602</v>
      </c>
      <c r="HW34" s="39">
        <v>8.2805765183394993</v>
      </c>
      <c r="HX34" s="39">
        <v>8.2805765183394797</v>
      </c>
      <c r="HY34" s="39">
        <v>8.2805765183395206</v>
      </c>
      <c r="HZ34" s="39">
        <v>8.2805765183394797</v>
      </c>
      <c r="IA34" s="39">
        <v>8.2805765183394993</v>
      </c>
      <c r="IB34" s="39">
        <v>8.2805765183394797</v>
      </c>
      <c r="IC34" s="39">
        <v>8.2805765183394708</v>
      </c>
      <c r="ID34" s="39">
        <v>8.2805765183394708</v>
      </c>
      <c r="IE34" s="39">
        <v>8.2805765183394797</v>
      </c>
      <c r="IF34" s="39">
        <v>8.2805765183394406</v>
      </c>
      <c r="IG34" s="39">
        <v>8.2805765183394904</v>
      </c>
      <c r="IH34" s="39">
        <v>8.2805765183394797</v>
      </c>
      <c r="II34" s="39">
        <v>8.2805765183394708</v>
      </c>
      <c r="IJ34" s="39">
        <v>8.2805765183394495</v>
      </c>
      <c r="IK34" s="39">
        <v>8.2805765183394797</v>
      </c>
      <c r="IL34" s="39">
        <v>8.2805765183394797</v>
      </c>
      <c r="IM34" s="39">
        <v>8.2805765183394993</v>
      </c>
      <c r="IN34" s="39">
        <v>8.2805765183394993</v>
      </c>
      <c r="IO34" s="39">
        <v>8.2805765183394797</v>
      </c>
      <c r="IP34" s="39">
        <v>8.2805765183394406</v>
      </c>
      <c r="IQ34" s="39">
        <v>8.2805765183394495</v>
      </c>
      <c r="IR34" s="39">
        <v>8.2805765183394904</v>
      </c>
      <c r="IS34" s="39">
        <v>8.2805765183394708</v>
      </c>
      <c r="IT34" s="39">
        <v>8.2805765183394495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29.5468549894535</v>
      </c>
      <c r="F35" s="14">
        <v>29.5468549894535</v>
      </c>
      <c r="G35" s="14">
        <v>29.546854989453401</v>
      </c>
      <c r="H35" s="14">
        <v>29.546854989453401</v>
      </c>
      <c r="I35" s="14">
        <v>29.546854989453401</v>
      </c>
      <c r="J35" s="14">
        <v>29.546854989453401</v>
      </c>
      <c r="K35" s="39">
        <v>29.5468549894535</v>
      </c>
      <c r="L35" s="39">
        <v>29.546854989453401</v>
      </c>
      <c r="M35" s="39">
        <v>29.546854989453401</v>
      </c>
      <c r="N35" s="39">
        <v>29.546854989453301</v>
      </c>
      <c r="O35" s="39">
        <v>29.546854989453301</v>
      </c>
      <c r="P35" s="39">
        <v>29.546854989453401</v>
      </c>
      <c r="Q35" s="39">
        <v>29.546854989453301</v>
      </c>
      <c r="R35" s="39">
        <v>29.546854989453301</v>
      </c>
      <c r="S35" s="39">
        <v>29.5468549894535</v>
      </c>
      <c r="T35" s="39">
        <v>29.546854989453401</v>
      </c>
      <c r="U35" s="39">
        <v>29.546854989453301</v>
      </c>
      <c r="V35" s="39">
        <v>29.5468549894535</v>
      </c>
      <c r="W35" s="39">
        <v>29.546854989453401</v>
      </c>
      <c r="X35" s="39">
        <v>29.546854989453401</v>
      </c>
      <c r="Y35" s="39">
        <v>29.546854989453301</v>
      </c>
      <c r="Z35" s="39">
        <v>29.546854989453401</v>
      </c>
      <c r="AA35" s="39">
        <v>29.546854989453301</v>
      </c>
      <c r="AB35" s="39">
        <v>29.5468549894535</v>
      </c>
      <c r="AC35" s="39">
        <v>29.546854989453301</v>
      </c>
      <c r="AD35" s="39">
        <v>29.546854989453301</v>
      </c>
      <c r="AE35" s="39">
        <v>29.546854989453401</v>
      </c>
      <c r="AF35" s="39">
        <v>29.546854989453401</v>
      </c>
      <c r="AG35" s="39">
        <v>29.546854989453401</v>
      </c>
      <c r="AH35" s="39">
        <v>29.546854989453401</v>
      </c>
      <c r="AI35" s="39">
        <v>29.546854989453401</v>
      </c>
      <c r="AJ35" s="39">
        <v>29.546854989453202</v>
      </c>
      <c r="AK35" s="39">
        <v>29.5468549894535</v>
      </c>
      <c r="AL35" s="39">
        <v>29.546854989453401</v>
      </c>
      <c r="AM35" s="39">
        <v>29.546854989453301</v>
      </c>
      <c r="AN35" s="39">
        <v>29.546854989453301</v>
      </c>
      <c r="AO35" s="39">
        <v>29.546854989453401</v>
      </c>
      <c r="AP35" s="39">
        <v>29.546854989453401</v>
      </c>
      <c r="AQ35" s="39">
        <v>29.546854989453401</v>
      </c>
      <c r="AR35" s="39">
        <v>29.546854989453401</v>
      </c>
      <c r="AS35" s="39">
        <v>29.546854989453401</v>
      </c>
      <c r="AT35" s="39">
        <v>29.546854989453401</v>
      </c>
      <c r="AU35" s="39">
        <v>29.546854989453301</v>
      </c>
      <c r="AV35" s="39">
        <v>29.5468549894535</v>
      </c>
      <c r="AW35" s="39">
        <v>29.5468549894535</v>
      </c>
      <c r="AX35" s="39">
        <v>29.546854989453401</v>
      </c>
      <c r="AY35" s="39">
        <v>29.546854989453301</v>
      </c>
      <c r="AZ35" s="39">
        <v>29.5468549894535</v>
      </c>
      <c r="BA35" s="39">
        <v>29.546854989453401</v>
      </c>
      <c r="BB35" s="39">
        <v>29.546854989453301</v>
      </c>
      <c r="BC35" s="39">
        <v>29.580115939515299</v>
      </c>
      <c r="BD35" s="39">
        <v>29.580116017965501</v>
      </c>
      <c r="BE35" s="39">
        <v>29.580116017965601</v>
      </c>
      <c r="BF35" s="39">
        <v>29.580116017965601</v>
      </c>
      <c r="BG35" s="39">
        <v>29.5801160179657</v>
      </c>
      <c r="BH35" s="39">
        <v>29.580116017965601</v>
      </c>
      <c r="BI35" s="39">
        <v>29.580116017965601</v>
      </c>
      <c r="BJ35" s="39">
        <v>29.580116017965501</v>
      </c>
      <c r="BK35" s="39">
        <v>29.580116017965501</v>
      </c>
      <c r="BL35" s="39">
        <v>29.580116017965601</v>
      </c>
      <c r="BM35" s="39">
        <v>29.580116017965601</v>
      </c>
      <c r="BN35" s="39">
        <v>29.580116017965601</v>
      </c>
      <c r="BO35" s="39">
        <v>29.5801160179657</v>
      </c>
      <c r="BP35" s="39">
        <v>29.5801160179657</v>
      </c>
      <c r="BQ35" s="39">
        <v>29.580116017965601</v>
      </c>
      <c r="BR35" s="39">
        <v>29.580116017965601</v>
      </c>
      <c r="BS35" s="39">
        <v>29.5801160179657</v>
      </c>
      <c r="BT35" s="39">
        <v>29.5801160179657</v>
      </c>
      <c r="BU35" s="39">
        <v>29.580116017965601</v>
      </c>
      <c r="BV35" s="39">
        <v>29.5801160179657</v>
      </c>
      <c r="BW35" s="39">
        <v>29.5801160179657</v>
      </c>
      <c r="BX35" s="39">
        <v>29.580116017965601</v>
      </c>
      <c r="BY35" s="39">
        <v>29.580116017965601</v>
      </c>
      <c r="BZ35" s="39">
        <v>29.5801160179657</v>
      </c>
      <c r="CA35" s="39">
        <v>29.5801160179657</v>
      </c>
      <c r="CB35" s="39">
        <v>29.5801160179657</v>
      </c>
      <c r="CC35" s="39">
        <v>29.5801160179657</v>
      </c>
      <c r="CD35" s="39">
        <v>29.580116017965601</v>
      </c>
      <c r="CE35" s="39">
        <v>29.580116017965601</v>
      </c>
      <c r="CF35" s="39">
        <v>29.580116017965601</v>
      </c>
      <c r="CG35" s="39">
        <v>29.5801160179657</v>
      </c>
      <c r="CH35" s="39">
        <v>29.5801160179657</v>
      </c>
      <c r="CI35" s="39">
        <v>29.580116017965601</v>
      </c>
      <c r="CJ35" s="39">
        <v>29.5801160179657</v>
      </c>
      <c r="CK35" s="39">
        <v>29.580116017965601</v>
      </c>
      <c r="CL35" s="39">
        <v>29.580116017965601</v>
      </c>
      <c r="CM35" s="39">
        <v>29.5801160179657</v>
      </c>
      <c r="CN35" s="39">
        <v>29.580116017965601</v>
      </c>
      <c r="CO35" s="39">
        <v>29.580116017965601</v>
      </c>
      <c r="CP35" s="39">
        <v>29.580116017965501</v>
      </c>
      <c r="CQ35" s="39">
        <v>29.5801160179657</v>
      </c>
      <c r="CR35" s="39">
        <v>29.580116017965601</v>
      </c>
      <c r="CS35" s="39">
        <v>29.5801160179657</v>
      </c>
      <c r="CT35" s="39">
        <v>29.580116017965601</v>
      </c>
      <c r="CU35" s="39">
        <v>29.580116017965601</v>
      </c>
      <c r="CV35" s="39">
        <v>29.5801160179657</v>
      </c>
      <c r="CW35" s="39">
        <v>29.580116017965601</v>
      </c>
      <c r="CX35" s="39">
        <v>29.580116017965601</v>
      </c>
      <c r="CY35" s="39">
        <v>29.5801160179657</v>
      </c>
      <c r="CZ35" s="39">
        <v>29.580116017965601</v>
      </c>
      <c r="DA35" s="39">
        <v>29.5970013524914</v>
      </c>
      <c r="DB35" s="39">
        <v>29.597001374018301</v>
      </c>
      <c r="DC35" s="39">
        <v>29.597001374018301</v>
      </c>
      <c r="DD35" s="39">
        <v>29.597001374018301</v>
      </c>
      <c r="DE35" s="39">
        <v>29.597001374018401</v>
      </c>
      <c r="DF35" s="39">
        <v>29.597001374018401</v>
      </c>
      <c r="DG35" s="39">
        <v>29.597001374018301</v>
      </c>
      <c r="DH35" s="39">
        <v>29.597001374018401</v>
      </c>
      <c r="DI35" s="39">
        <v>29.5970013740185</v>
      </c>
      <c r="DJ35" s="39">
        <v>29.597001374018301</v>
      </c>
      <c r="DK35" s="39">
        <v>29.5970013740185</v>
      </c>
      <c r="DL35" s="39">
        <v>29.597001374018401</v>
      </c>
      <c r="DM35" s="39">
        <v>29.5970013740185</v>
      </c>
      <c r="DN35" s="39">
        <v>29.597001374018401</v>
      </c>
      <c r="DO35" s="39">
        <v>29.597001374018301</v>
      </c>
      <c r="DP35" s="39">
        <v>29.597001374018301</v>
      </c>
      <c r="DQ35" s="39">
        <v>29.597001374018401</v>
      </c>
      <c r="DR35" s="39">
        <v>29.5970013740185</v>
      </c>
      <c r="DS35" s="39">
        <v>29.597001374018301</v>
      </c>
      <c r="DT35" s="39">
        <v>29.5970013740185</v>
      </c>
      <c r="DU35" s="39">
        <v>29.597001374018401</v>
      </c>
      <c r="DV35" s="39">
        <v>29.5970013740185</v>
      </c>
      <c r="DW35" s="39">
        <v>29.5970013740186</v>
      </c>
      <c r="DX35" s="39">
        <v>29.597001374018401</v>
      </c>
      <c r="DY35" s="39">
        <v>29.597001374018401</v>
      </c>
      <c r="DZ35" s="39">
        <v>29.597001374018401</v>
      </c>
      <c r="EA35" s="39">
        <v>29.5970013740185</v>
      </c>
      <c r="EB35" s="39">
        <v>29.597001374018301</v>
      </c>
      <c r="EC35" s="39">
        <v>29.597001374018401</v>
      </c>
      <c r="ED35" s="39">
        <v>29.597001374018401</v>
      </c>
      <c r="EE35" s="39">
        <v>29.597001374018401</v>
      </c>
      <c r="EF35" s="39">
        <v>29.597001374018301</v>
      </c>
      <c r="EG35" s="39">
        <v>29.597001374018301</v>
      </c>
      <c r="EH35" s="39">
        <v>29.597001374018301</v>
      </c>
      <c r="EI35" s="39">
        <v>29.5970013740185</v>
      </c>
      <c r="EJ35" s="39">
        <v>29.5970013740185</v>
      </c>
      <c r="EK35" s="39">
        <v>29.597001374018301</v>
      </c>
      <c r="EL35" s="39">
        <v>29.597001374018301</v>
      </c>
      <c r="EM35" s="39">
        <v>29.597001374018401</v>
      </c>
      <c r="EN35" s="39">
        <v>29.597001374018401</v>
      </c>
      <c r="EO35" s="39">
        <v>29.5970013740185</v>
      </c>
      <c r="EP35" s="39">
        <v>29.597001374018401</v>
      </c>
      <c r="EQ35" s="39">
        <v>29.597001374018401</v>
      </c>
      <c r="ER35" s="39">
        <v>29.597001374018301</v>
      </c>
      <c r="ES35" s="39">
        <v>29.597001374018401</v>
      </c>
      <c r="ET35" s="39">
        <v>29.597001374018301</v>
      </c>
      <c r="EU35" s="39">
        <v>29.5970013740185</v>
      </c>
      <c r="EV35" s="39">
        <v>29.597001374018301</v>
      </c>
      <c r="EW35" s="39">
        <v>29.597001374018401</v>
      </c>
      <c r="EX35" s="39">
        <v>29.5970013740185</v>
      </c>
      <c r="EY35" s="39">
        <v>29.563400659406501</v>
      </c>
      <c r="EZ35" s="39">
        <v>29.563400715342201</v>
      </c>
      <c r="FA35" s="39">
        <v>29.563400715342301</v>
      </c>
      <c r="FB35" s="39">
        <v>29.563400715342301</v>
      </c>
      <c r="FC35" s="39">
        <v>29.563400715342102</v>
      </c>
      <c r="FD35" s="39">
        <v>29.563400715342301</v>
      </c>
      <c r="FE35" s="39">
        <v>29.563400715342301</v>
      </c>
      <c r="FF35" s="39">
        <v>29.5634007153424</v>
      </c>
      <c r="FG35" s="39">
        <v>29.563400715342201</v>
      </c>
      <c r="FH35" s="39">
        <v>29.563400715342301</v>
      </c>
      <c r="FI35" s="39">
        <v>29.563400715342201</v>
      </c>
      <c r="FJ35" s="39">
        <v>29.563400715342301</v>
      </c>
      <c r="FK35" s="39">
        <v>29.563400715342201</v>
      </c>
      <c r="FL35" s="39">
        <v>29.563400715342201</v>
      </c>
      <c r="FM35" s="39">
        <v>29.5634007153424</v>
      </c>
      <c r="FN35" s="39">
        <v>29.563400715342201</v>
      </c>
      <c r="FO35" s="39">
        <v>29.563400715342201</v>
      </c>
      <c r="FP35" s="39">
        <v>29.563400715342301</v>
      </c>
      <c r="FQ35" s="39">
        <v>29.563400715342102</v>
      </c>
      <c r="FR35" s="39">
        <v>29.563400715342201</v>
      </c>
      <c r="FS35" s="39">
        <v>29.563400715342301</v>
      </c>
      <c r="FT35" s="39">
        <v>29.563400715342201</v>
      </c>
      <c r="FU35" s="39">
        <v>29.563400715342102</v>
      </c>
      <c r="FV35" s="39">
        <v>29.563400715342201</v>
      </c>
      <c r="FW35" s="39">
        <v>29.563400715342301</v>
      </c>
      <c r="FX35" s="39">
        <v>29.563400715342102</v>
      </c>
      <c r="FY35" s="39">
        <v>29.563400715342301</v>
      </c>
      <c r="FZ35" s="39">
        <v>29.563400715342301</v>
      </c>
      <c r="GA35" s="39">
        <v>29.563400715342201</v>
      </c>
      <c r="GB35" s="39">
        <v>29.563400715342301</v>
      </c>
      <c r="GC35" s="39">
        <v>29.563400715342301</v>
      </c>
      <c r="GD35" s="39">
        <v>29.563400715342102</v>
      </c>
      <c r="GE35" s="39">
        <v>29.5634007153424</v>
      </c>
      <c r="GF35" s="39">
        <v>29.563400715342201</v>
      </c>
      <c r="GG35" s="39">
        <v>29.563400715342301</v>
      </c>
      <c r="GH35" s="39">
        <v>29.5634007153424</v>
      </c>
      <c r="GI35" s="39">
        <v>29.563400715342301</v>
      </c>
      <c r="GJ35" s="39">
        <v>29.563400715342301</v>
      </c>
      <c r="GK35" s="39">
        <v>29.563400715342301</v>
      </c>
      <c r="GL35" s="39">
        <v>29.563400715342301</v>
      </c>
      <c r="GM35" s="39">
        <v>29.563400715342301</v>
      </c>
      <c r="GN35" s="39">
        <v>29.563400715342201</v>
      </c>
      <c r="GO35" s="39">
        <v>29.563400715342301</v>
      </c>
      <c r="GP35" s="39">
        <v>29.563400715342201</v>
      </c>
      <c r="GQ35" s="39">
        <v>29.563400715342301</v>
      </c>
      <c r="GR35" s="39">
        <v>29.563400715342301</v>
      </c>
      <c r="GS35" s="39">
        <v>29.563400715342201</v>
      </c>
      <c r="GT35" s="39">
        <v>29.563400715342301</v>
      </c>
      <c r="GU35" s="39">
        <v>29.563400715342201</v>
      </c>
      <c r="GV35" s="39">
        <v>29.563400715342201</v>
      </c>
      <c r="GW35" s="39">
        <v>29.5304782688419</v>
      </c>
      <c r="GX35" s="39">
        <v>29.5304783235797</v>
      </c>
      <c r="GY35" s="39">
        <v>29.5304783235797</v>
      </c>
      <c r="GZ35" s="39">
        <v>29.5304783235798</v>
      </c>
      <c r="HA35" s="39">
        <v>29.5304783235798</v>
      </c>
      <c r="HB35" s="39">
        <v>29.5304783235797</v>
      </c>
      <c r="HC35" s="39">
        <v>29.530478323579899</v>
      </c>
      <c r="HD35" s="39">
        <v>29.5304783235798</v>
      </c>
      <c r="HE35" s="39">
        <v>29.5304783235798</v>
      </c>
      <c r="HF35" s="39">
        <v>29.5304783235798</v>
      </c>
      <c r="HG35" s="39">
        <v>29.5304783235798</v>
      </c>
      <c r="HH35" s="39">
        <v>29.5304783235798</v>
      </c>
      <c r="HI35" s="39">
        <v>29.530478323579899</v>
      </c>
      <c r="HJ35" s="39">
        <v>29.5304783235798</v>
      </c>
      <c r="HK35" s="39">
        <v>29.530478323579899</v>
      </c>
      <c r="HL35" s="39">
        <v>29.5304783235798</v>
      </c>
      <c r="HM35" s="39">
        <v>29.530478323579899</v>
      </c>
      <c r="HN35" s="39">
        <v>29.5304783235797</v>
      </c>
      <c r="HO35" s="39">
        <v>29.5304783235797</v>
      </c>
      <c r="HP35" s="39">
        <v>29.5304783235798</v>
      </c>
      <c r="HQ35" s="39">
        <v>29.5304783235798</v>
      </c>
      <c r="HR35" s="39">
        <v>29.5304783235798</v>
      </c>
      <c r="HS35" s="39">
        <v>29.5304783235798</v>
      </c>
      <c r="HT35" s="39">
        <v>29.5304783235798</v>
      </c>
      <c r="HU35" s="39">
        <v>29.530478323579899</v>
      </c>
      <c r="HV35" s="39">
        <v>29.530478323579899</v>
      </c>
      <c r="HW35" s="39">
        <v>29.5304783235798</v>
      </c>
      <c r="HX35" s="39">
        <v>29.5304783235798</v>
      </c>
      <c r="HY35" s="39">
        <v>29.530478323579601</v>
      </c>
      <c r="HZ35" s="39">
        <v>29.5304783235798</v>
      </c>
      <c r="IA35" s="39">
        <v>29.5304783235798</v>
      </c>
      <c r="IB35" s="39">
        <v>29.5304783235797</v>
      </c>
      <c r="IC35" s="39">
        <v>29.5304783235798</v>
      </c>
      <c r="ID35" s="39">
        <v>29.530478323579899</v>
      </c>
      <c r="IE35" s="39">
        <v>29.5304783235798</v>
      </c>
      <c r="IF35" s="39">
        <v>29.5304783235798</v>
      </c>
      <c r="IG35" s="39">
        <v>29.5304783235797</v>
      </c>
      <c r="IH35" s="39">
        <v>29.5304783235798</v>
      </c>
      <c r="II35" s="39">
        <v>29.5304783235798</v>
      </c>
      <c r="IJ35" s="39">
        <v>29.530478323579899</v>
      </c>
      <c r="IK35" s="39">
        <v>29.530478323579899</v>
      </c>
      <c r="IL35" s="39">
        <v>29.5304783235797</v>
      </c>
      <c r="IM35" s="39">
        <v>29.5304783235798</v>
      </c>
      <c r="IN35" s="39">
        <v>29.5304783235798</v>
      </c>
      <c r="IO35" s="39">
        <v>29.530478323579899</v>
      </c>
      <c r="IP35" s="39">
        <v>29.530478323579899</v>
      </c>
      <c r="IQ35" s="39">
        <v>29.530478323579899</v>
      </c>
      <c r="IR35" s="39">
        <v>29.5304783235797</v>
      </c>
      <c r="IS35" s="39">
        <v>29.530478323579899</v>
      </c>
      <c r="IT35" s="39">
        <v>29.530478323579899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13.6590343345656</v>
      </c>
      <c r="F36" s="14">
        <v>13.659034334565501</v>
      </c>
      <c r="G36" s="14">
        <v>13.659034334565501</v>
      </c>
      <c r="H36" s="14">
        <v>13.659034334565501</v>
      </c>
      <c r="I36" s="14">
        <v>13.659034334565501</v>
      </c>
      <c r="J36" s="14">
        <v>13.659034334565501</v>
      </c>
      <c r="K36" s="39">
        <v>13.6590343345656</v>
      </c>
      <c r="L36" s="39">
        <v>13.6590343345654</v>
      </c>
      <c r="M36" s="39">
        <v>13.659034334565501</v>
      </c>
      <c r="N36" s="39">
        <v>13.6590343345654</v>
      </c>
      <c r="O36" s="39">
        <v>13.659034334565501</v>
      </c>
      <c r="P36" s="39">
        <v>13.659034334565501</v>
      </c>
      <c r="Q36" s="39">
        <v>13.6590343345654</v>
      </c>
      <c r="R36" s="39">
        <v>13.6590343345654</v>
      </c>
      <c r="S36" s="39">
        <v>13.6590343345656</v>
      </c>
      <c r="T36" s="39">
        <v>13.659034334565501</v>
      </c>
      <c r="U36" s="39">
        <v>13.6590343345654</v>
      </c>
      <c r="V36" s="39">
        <v>13.6590343345656</v>
      </c>
      <c r="W36" s="39">
        <v>13.659034334565501</v>
      </c>
      <c r="X36" s="39">
        <v>13.659034334565501</v>
      </c>
      <c r="Y36" s="39">
        <v>13.6590343345654</v>
      </c>
      <c r="Z36" s="39">
        <v>13.659034334565501</v>
      </c>
      <c r="AA36" s="39">
        <v>13.6590343345654</v>
      </c>
      <c r="AB36" s="39">
        <v>13.6590343345656</v>
      </c>
      <c r="AC36" s="39">
        <v>13.659034334565501</v>
      </c>
      <c r="AD36" s="39">
        <v>13.6590343345654</v>
      </c>
      <c r="AE36" s="39">
        <v>13.659034334565501</v>
      </c>
      <c r="AF36" s="39">
        <v>13.659034334565501</v>
      </c>
      <c r="AG36" s="39">
        <v>13.6590343345654</v>
      </c>
      <c r="AH36" s="39">
        <v>13.659034334565501</v>
      </c>
      <c r="AI36" s="39">
        <v>13.659034334565501</v>
      </c>
      <c r="AJ36" s="39">
        <v>13.6590343345654</v>
      </c>
      <c r="AK36" s="39">
        <v>13.6590343345656</v>
      </c>
      <c r="AL36" s="39">
        <v>13.659034334565501</v>
      </c>
      <c r="AM36" s="39">
        <v>13.6590343345654</v>
      </c>
      <c r="AN36" s="39">
        <v>13.6590343345654</v>
      </c>
      <c r="AO36" s="39">
        <v>13.659034334565501</v>
      </c>
      <c r="AP36" s="39">
        <v>13.659034334565501</v>
      </c>
      <c r="AQ36" s="39">
        <v>13.659034334565501</v>
      </c>
      <c r="AR36" s="39">
        <v>13.6590343345656</v>
      </c>
      <c r="AS36" s="39">
        <v>13.659034334565501</v>
      </c>
      <c r="AT36" s="39">
        <v>13.659034334565501</v>
      </c>
      <c r="AU36" s="39">
        <v>13.6590343345654</v>
      </c>
      <c r="AV36" s="39">
        <v>13.659034334565501</v>
      </c>
      <c r="AW36" s="39">
        <v>13.659034334565501</v>
      </c>
      <c r="AX36" s="39">
        <v>13.659034334565501</v>
      </c>
      <c r="AY36" s="39">
        <v>13.659034334565501</v>
      </c>
      <c r="AZ36" s="39">
        <v>13.6590343345656</v>
      </c>
      <c r="BA36" s="39">
        <v>13.659034334565501</v>
      </c>
      <c r="BB36" s="39">
        <v>13.659034334565501</v>
      </c>
      <c r="BC36" s="39">
        <v>13.6902842192065</v>
      </c>
      <c r="BD36" s="39">
        <v>13.6902842973444</v>
      </c>
      <c r="BE36" s="39">
        <v>13.6902842973444</v>
      </c>
      <c r="BF36" s="39">
        <v>13.6902842973444</v>
      </c>
      <c r="BG36" s="39">
        <v>13.690284297344499</v>
      </c>
      <c r="BH36" s="39">
        <v>13.6902842973444</v>
      </c>
      <c r="BI36" s="39">
        <v>13.6902842973444</v>
      </c>
      <c r="BJ36" s="39">
        <v>13.6902842973443</v>
      </c>
      <c r="BK36" s="39">
        <v>13.6902842973444</v>
      </c>
      <c r="BL36" s="39">
        <v>13.6902842973444</v>
      </c>
      <c r="BM36" s="39">
        <v>13.6902842973444</v>
      </c>
      <c r="BN36" s="39">
        <v>13.6902842973444</v>
      </c>
      <c r="BO36" s="39">
        <v>13.6902842973444</v>
      </c>
      <c r="BP36" s="39">
        <v>13.6902842973444</v>
      </c>
      <c r="BQ36" s="39">
        <v>13.6902842973444</v>
      </c>
      <c r="BR36" s="39">
        <v>13.6902842973444</v>
      </c>
      <c r="BS36" s="39">
        <v>13.6902842973444</v>
      </c>
      <c r="BT36" s="39">
        <v>13.690284297344499</v>
      </c>
      <c r="BU36" s="39">
        <v>13.6902842973444</v>
      </c>
      <c r="BV36" s="39">
        <v>13.6902842973444</v>
      </c>
      <c r="BW36" s="39">
        <v>13.6902842973444</v>
      </c>
      <c r="BX36" s="39">
        <v>13.6902842973444</v>
      </c>
      <c r="BY36" s="39">
        <v>13.6902842973444</v>
      </c>
      <c r="BZ36" s="39">
        <v>13.690284297344499</v>
      </c>
      <c r="CA36" s="39">
        <v>13.6902842973444</v>
      </c>
      <c r="CB36" s="39">
        <v>13.6902842973444</v>
      </c>
      <c r="CC36" s="39">
        <v>13.690284297344499</v>
      </c>
      <c r="CD36" s="39">
        <v>13.6902842973444</v>
      </c>
      <c r="CE36" s="39">
        <v>13.6902842973444</v>
      </c>
      <c r="CF36" s="39">
        <v>13.6902842973444</v>
      </c>
      <c r="CG36" s="39">
        <v>13.6902842973444</v>
      </c>
      <c r="CH36" s="39">
        <v>13.690284297344499</v>
      </c>
      <c r="CI36" s="39">
        <v>13.6902842973444</v>
      </c>
      <c r="CJ36" s="39">
        <v>13.6902842973444</v>
      </c>
      <c r="CK36" s="39">
        <v>13.6902842973443</v>
      </c>
      <c r="CL36" s="39">
        <v>13.6902842973444</v>
      </c>
      <c r="CM36" s="39">
        <v>13.6902842973444</v>
      </c>
      <c r="CN36" s="39">
        <v>13.6902842973444</v>
      </c>
      <c r="CO36" s="39">
        <v>13.6902842973444</v>
      </c>
      <c r="CP36" s="39">
        <v>13.6902842973444</v>
      </c>
      <c r="CQ36" s="39">
        <v>13.6902842973444</v>
      </c>
      <c r="CR36" s="39">
        <v>13.6902842973444</v>
      </c>
      <c r="CS36" s="39">
        <v>13.690284297344499</v>
      </c>
      <c r="CT36" s="39">
        <v>13.690284297344499</v>
      </c>
      <c r="CU36" s="39">
        <v>13.6902842973444</v>
      </c>
      <c r="CV36" s="39">
        <v>13.6902842973444</v>
      </c>
      <c r="CW36" s="39">
        <v>13.6902842973444</v>
      </c>
      <c r="CX36" s="39">
        <v>13.6902842973444</v>
      </c>
      <c r="CY36" s="39">
        <v>13.690284297344499</v>
      </c>
      <c r="CZ36" s="39">
        <v>13.6902842973444</v>
      </c>
      <c r="DA36" s="39">
        <v>13.706118346023199</v>
      </c>
      <c r="DB36" s="39">
        <v>13.7061183669309</v>
      </c>
      <c r="DC36" s="39">
        <v>13.7061183669309</v>
      </c>
      <c r="DD36" s="39">
        <v>13.7061183669308</v>
      </c>
      <c r="DE36" s="39">
        <v>13.706118366930999</v>
      </c>
      <c r="DF36" s="39">
        <v>13.7061183669309</v>
      </c>
      <c r="DG36" s="39">
        <v>13.7061183669309</v>
      </c>
      <c r="DH36" s="39">
        <v>13.706118366930999</v>
      </c>
      <c r="DI36" s="39">
        <v>13.706118366930999</v>
      </c>
      <c r="DJ36" s="39">
        <v>13.706118366930999</v>
      </c>
      <c r="DK36" s="39">
        <v>13.706118366930999</v>
      </c>
      <c r="DL36" s="39">
        <v>13.7061183669309</v>
      </c>
      <c r="DM36" s="39">
        <v>13.706118366930999</v>
      </c>
      <c r="DN36" s="39">
        <v>13.706118366930999</v>
      </c>
      <c r="DO36" s="39">
        <v>13.706118366930999</v>
      </c>
      <c r="DP36" s="39">
        <v>13.7061183669309</v>
      </c>
      <c r="DQ36" s="39">
        <v>13.7061183669309</v>
      </c>
      <c r="DR36" s="39">
        <v>13.7061183669309</v>
      </c>
      <c r="DS36" s="39">
        <v>13.706118366930999</v>
      </c>
      <c r="DT36" s="39">
        <v>13.706118366930999</v>
      </c>
      <c r="DU36" s="39">
        <v>13.706118366930999</v>
      </c>
      <c r="DV36" s="39">
        <v>13.706118366930999</v>
      </c>
      <c r="DW36" s="39">
        <v>13.706118366930999</v>
      </c>
      <c r="DX36" s="39">
        <v>13.706118366930999</v>
      </c>
      <c r="DY36" s="39">
        <v>13.7061183669309</v>
      </c>
      <c r="DZ36" s="39">
        <v>13.7061183669309</v>
      </c>
      <c r="EA36" s="39">
        <v>13.706118366930999</v>
      </c>
      <c r="EB36" s="39">
        <v>13.7061183669309</v>
      </c>
      <c r="EC36" s="39">
        <v>13.706118366930999</v>
      </c>
      <c r="ED36" s="39">
        <v>13.706118366930999</v>
      </c>
      <c r="EE36" s="39">
        <v>13.7061183669309</v>
      </c>
      <c r="EF36" s="39">
        <v>13.706118366930999</v>
      </c>
      <c r="EG36" s="39">
        <v>13.7061183669309</v>
      </c>
      <c r="EH36" s="39">
        <v>13.7061183669309</v>
      </c>
      <c r="EI36" s="39">
        <v>13.706118366931101</v>
      </c>
      <c r="EJ36" s="39">
        <v>13.706118366931101</v>
      </c>
      <c r="EK36" s="39">
        <v>13.7061183669309</v>
      </c>
      <c r="EL36" s="39">
        <v>13.706118366930999</v>
      </c>
      <c r="EM36" s="39">
        <v>13.706118366930999</v>
      </c>
      <c r="EN36" s="39">
        <v>13.706118366930999</v>
      </c>
      <c r="EO36" s="39">
        <v>13.706118366930999</v>
      </c>
      <c r="EP36" s="39">
        <v>13.7061183669309</v>
      </c>
      <c r="EQ36" s="39">
        <v>13.706118366930999</v>
      </c>
      <c r="ER36" s="39">
        <v>13.7061183669309</v>
      </c>
      <c r="ES36" s="39">
        <v>13.7061183669309</v>
      </c>
      <c r="ET36" s="39">
        <v>13.706118366930999</v>
      </c>
      <c r="EU36" s="39">
        <v>13.706118366930999</v>
      </c>
      <c r="EV36" s="39">
        <v>13.706118366930999</v>
      </c>
      <c r="EW36" s="39">
        <v>13.706118366930999</v>
      </c>
      <c r="EX36" s="39">
        <v>13.706118366930999</v>
      </c>
      <c r="EY36" s="39">
        <v>13.674589613473101</v>
      </c>
      <c r="EZ36" s="39">
        <v>13.6745896715982</v>
      </c>
      <c r="FA36" s="39">
        <v>13.6745896715982</v>
      </c>
      <c r="FB36" s="39">
        <v>13.6745896715982</v>
      </c>
      <c r="FC36" s="39">
        <v>13.674589671598101</v>
      </c>
      <c r="FD36" s="39">
        <v>13.6745896715982</v>
      </c>
      <c r="FE36" s="39">
        <v>13.6745896715983</v>
      </c>
      <c r="FF36" s="39">
        <v>13.6745896715982</v>
      </c>
      <c r="FG36" s="39">
        <v>13.6745896715982</v>
      </c>
      <c r="FH36" s="39">
        <v>13.6745896715982</v>
      </c>
      <c r="FI36" s="39">
        <v>13.6745896715982</v>
      </c>
      <c r="FJ36" s="39">
        <v>13.6745896715982</v>
      </c>
      <c r="FK36" s="39">
        <v>13.6745896715982</v>
      </c>
      <c r="FL36" s="39">
        <v>13.674589671598101</v>
      </c>
      <c r="FM36" s="39">
        <v>13.6745896715983</v>
      </c>
      <c r="FN36" s="39">
        <v>13.6745896715982</v>
      </c>
      <c r="FO36" s="39">
        <v>13.6745896715982</v>
      </c>
      <c r="FP36" s="39">
        <v>13.6745896715982</v>
      </c>
      <c r="FQ36" s="39">
        <v>13.674589671598101</v>
      </c>
      <c r="FR36" s="39">
        <v>13.6745896715982</v>
      </c>
      <c r="FS36" s="39">
        <v>13.6745896715983</v>
      </c>
      <c r="FT36" s="39">
        <v>13.6745896715982</v>
      </c>
      <c r="FU36" s="39">
        <v>13.674589671598101</v>
      </c>
      <c r="FV36" s="39">
        <v>13.6745896715983</v>
      </c>
      <c r="FW36" s="39">
        <v>13.6745896715982</v>
      </c>
      <c r="FX36" s="39">
        <v>13.674589671598101</v>
      </c>
      <c r="FY36" s="39">
        <v>13.6745896715982</v>
      </c>
      <c r="FZ36" s="39">
        <v>13.6745896715982</v>
      </c>
      <c r="GA36" s="39">
        <v>13.6745896715982</v>
      </c>
      <c r="GB36" s="39">
        <v>13.6745896715983</v>
      </c>
      <c r="GC36" s="39">
        <v>13.6745896715983</v>
      </c>
      <c r="GD36" s="39">
        <v>13.674589671598101</v>
      </c>
      <c r="GE36" s="39">
        <v>13.6745896715983</v>
      </c>
      <c r="GF36" s="39">
        <v>13.6745896715982</v>
      </c>
      <c r="GG36" s="39">
        <v>13.6745896715982</v>
      </c>
      <c r="GH36" s="39">
        <v>13.6745896715983</v>
      </c>
      <c r="GI36" s="39">
        <v>13.6745896715982</v>
      </c>
      <c r="GJ36" s="39">
        <v>13.6745896715983</v>
      </c>
      <c r="GK36" s="39">
        <v>13.6745896715982</v>
      </c>
      <c r="GL36" s="39">
        <v>13.6745896715982</v>
      </c>
      <c r="GM36" s="39">
        <v>13.6745896715983</v>
      </c>
      <c r="GN36" s="39">
        <v>13.6745896715982</v>
      </c>
      <c r="GO36" s="39">
        <v>13.6745896715982</v>
      </c>
      <c r="GP36" s="39">
        <v>13.674589671598101</v>
      </c>
      <c r="GQ36" s="39">
        <v>13.6745896715982</v>
      </c>
      <c r="GR36" s="39">
        <v>13.6745896715983</v>
      </c>
      <c r="GS36" s="39">
        <v>13.674589671598101</v>
      </c>
      <c r="GT36" s="39">
        <v>13.6745896715983</v>
      </c>
      <c r="GU36" s="39">
        <v>13.6745896715982</v>
      </c>
      <c r="GV36" s="39">
        <v>13.6745896715982</v>
      </c>
      <c r="GW36" s="39">
        <v>13.6436180424461</v>
      </c>
      <c r="GX36" s="39">
        <v>13.643618099511</v>
      </c>
      <c r="GY36" s="39">
        <v>13.643618099511</v>
      </c>
      <c r="GZ36" s="39">
        <v>13.6436180995111</v>
      </c>
      <c r="HA36" s="39">
        <v>13.643618099511</v>
      </c>
      <c r="HB36" s="39">
        <v>13.6436180995111</v>
      </c>
      <c r="HC36" s="39">
        <v>13.6436180995111</v>
      </c>
      <c r="HD36" s="39">
        <v>13.6436180995111</v>
      </c>
      <c r="HE36" s="39">
        <v>13.6436180995111</v>
      </c>
      <c r="HF36" s="39">
        <v>13.643618099511</v>
      </c>
      <c r="HG36" s="39">
        <v>13.6436180995111</v>
      </c>
      <c r="HH36" s="39">
        <v>13.643618099511</v>
      </c>
      <c r="HI36" s="39">
        <v>13.6436180995111</v>
      </c>
      <c r="HJ36" s="39">
        <v>13.6436180995111</v>
      </c>
      <c r="HK36" s="39">
        <v>13.643618099511</v>
      </c>
      <c r="HL36" s="39">
        <v>13.643618099511</v>
      </c>
      <c r="HM36" s="39">
        <v>13.6436180995111</v>
      </c>
      <c r="HN36" s="39">
        <v>13.643618099511</v>
      </c>
      <c r="HO36" s="39">
        <v>13.643618099511199</v>
      </c>
      <c r="HP36" s="39">
        <v>13.643618099511</v>
      </c>
      <c r="HQ36" s="39">
        <v>13.6436180995111</v>
      </c>
      <c r="HR36" s="39">
        <v>13.643618099511</v>
      </c>
      <c r="HS36" s="39">
        <v>13.6436180995111</v>
      </c>
      <c r="HT36" s="39">
        <v>13.6436180995111</v>
      </c>
      <c r="HU36" s="39">
        <v>13.6436180995111</v>
      </c>
      <c r="HV36" s="39">
        <v>13.6436180995111</v>
      </c>
      <c r="HW36" s="39">
        <v>13.643618099511</v>
      </c>
      <c r="HX36" s="39">
        <v>13.6436180995111</v>
      </c>
      <c r="HY36" s="39">
        <v>13.643618099511</v>
      </c>
      <c r="HZ36" s="39">
        <v>13.6436180995111</v>
      </c>
      <c r="IA36" s="39">
        <v>13.6436180995111</v>
      </c>
      <c r="IB36" s="39">
        <v>13.6436180995111</v>
      </c>
      <c r="IC36" s="39">
        <v>13.6436180995111</v>
      </c>
      <c r="ID36" s="39">
        <v>13.6436180995111</v>
      </c>
      <c r="IE36" s="39">
        <v>13.6436180995111</v>
      </c>
      <c r="IF36" s="39">
        <v>13.643618099511199</v>
      </c>
      <c r="IG36" s="39">
        <v>13.6436180995111</v>
      </c>
      <c r="IH36" s="39">
        <v>13.643618099511</v>
      </c>
      <c r="II36" s="39">
        <v>13.6436180995111</v>
      </c>
      <c r="IJ36" s="39">
        <v>13.6436180995111</v>
      </c>
      <c r="IK36" s="39">
        <v>13.643618099511</v>
      </c>
      <c r="IL36" s="39">
        <v>13.6436180995111</v>
      </c>
      <c r="IM36" s="39">
        <v>13.643618099511</v>
      </c>
      <c r="IN36" s="39">
        <v>13.6436180995111</v>
      </c>
      <c r="IO36" s="39">
        <v>13.6436180995111</v>
      </c>
      <c r="IP36" s="39">
        <v>13.643618099511199</v>
      </c>
      <c r="IQ36" s="39">
        <v>13.643618099511199</v>
      </c>
      <c r="IR36" s="39">
        <v>13.6436180995111</v>
      </c>
      <c r="IS36" s="39">
        <v>13.6436180995111</v>
      </c>
      <c r="IT36" s="39">
        <v>13.6436180995111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22.7281518107255</v>
      </c>
      <c r="F37" s="14">
        <v>22.728151810725802</v>
      </c>
      <c r="G37" s="14">
        <v>22.728151810726299</v>
      </c>
      <c r="H37" s="14">
        <v>22.728151810725901</v>
      </c>
      <c r="I37" s="14">
        <v>22.728151810726299</v>
      </c>
      <c r="J37" s="14">
        <v>22.728151810725599</v>
      </c>
      <c r="K37" s="39">
        <v>22.728151810725901</v>
      </c>
      <c r="L37" s="39">
        <v>22.728151810726398</v>
      </c>
      <c r="M37" s="39">
        <v>22.728151810726001</v>
      </c>
      <c r="N37" s="39">
        <v>22.728151810726501</v>
      </c>
      <c r="O37" s="39">
        <v>22.728151810726199</v>
      </c>
      <c r="P37" s="39">
        <v>22.7281518107261</v>
      </c>
      <c r="Q37" s="39">
        <v>22.728151810726299</v>
      </c>
      <c r="R37" s="39">
        <v>22.728151810726501</v>
      </c>
      <c r="S37" s="39">
        <v>22.7281518107255</v>
      </c>
      <c r="T37" s="39">
        <v>22.728151810726001</v>
      </c>
      <c r="U37" s="39">
        <v>22.728151810726299</v>
      </c>
      <c r="V37" s="39">
        <v>22.7281518107254</v>
      </c>
      <c r="W37" s="39">
        <v>22.728151810725802</v>
      </c>
      <c r="X37" s="39">
        <v>22.728151810726001</v>
      </c>
      <c r="Y37" s="39">
        <v>22.728151810726501</v>
      </c>
      <c r="Z37" s="39">
        <v>22.728151810726199</v>
      </c>
      <c r="AA37" s="39">
        <v>22.728151810726299</v>
      </c>
      <c r="AB37" s="39">
        <v>22.728151810725599</v>
      </c>
      <c r="AC37" s="39">
        <v>22.728151810726501</v>
      </c>
      <c r="AD37" s="39">
        <v>22.728151810726398</v>
      </c>
      <c r="AE37" s="39">
        <v>22.728151810726001</v>
      </c>
      <c r="AF37" s="39">
        <v>22.728151810725901</v>
      </c>
      <c r="AG37" s="39">
        <v>22.7281518107261</v>
      </c>
      <c r="AH37" s="39">
        <v>22.728151810725802</v>
      </c>
      <c r="AI37" s="39">
        <v>22.728151810725802</v>
      </c>
      <c r="AJ37" s="39">
        <v>22.7281518107267</v>
      </c>
      <c r="AK37" s="39">
        <v>22.728151810725599</v>
      </c>
      <c r="AL37" s="39">
        <v>22.728151810726001</v>
      </c>
      <c r="AM37" s="39">
        <v>22.728151810726199</v>
      </c>
      <c r="AN37" s="39">
        <v>22.728151810726299</v>
      </c>
      <c r="AO37" s="39">
        <v>22.728151810725802</v>
      </c>
      <c r="AP37" s="39">
        <v>22.728151810726199</v>
      </c>
      <c r="AQ37" s="39">
        <v>22.7281518107255</v>
      </c>
      <c r="AR37" s="39">
        <v>22.7281518107254</v>
      </c>
      <c r="AS37" s="39">
        <v>22.728151810726299</v>
      </c>
      <c r="AT37" s="39">
        <v>22.728151810725901</v>
      </c>
      <c r="AU37" s="39">
        <v>22.728151810726398</v>
      </c>
      <c r="AV37" s="39">
        <v>22.728151810726199</v>
      </c>
      <c r="AW37" s="39">
        <v>22.728151810725802</v>
      </c>
      <c r="AX37" s="39">
        <v>22.728151810725802</v>
      </c>
      <c r="AY37" s="39">
        <v>22.728151810726299</v>
      </c>
      <c r="AZ37" s="39">
        <v>22.7281518107254</v>
      </c>
      <c r="BA37" s="39">
        <v>22.7281518107255</v>
      </c>
      <c r="BB37" s="39">
        <v>22.728151810726199</v>
      </c>
      <c r="BC37" s="39">
        <v>22.452697381621299</v>
      </c>
      <c r="BD37" s="39">
        <v>22.4526966259197</v>
      </c>
      <c r="BE37" s="39">
        <v>22.452696625919199</v>
      </c>
      <c r="BF37" s="39">
        <v>22.452696625919501</v>
      </c>
      <c r="BG37" s="39">
        <v>22.452696625918499</v>
      </c>
      <c r="BH37" s="39">
        <v>22.452696625919302</v>
      </c>
      <c r="BI37" s="39">
        <v>22.452696625919401</v>
      </c>
      <c r="BJ37" s="39">
        <v>22.452696625919501</v>
      </c>
      <c r="BK37" s="39">
        <v>22.452696625919401</v>
      </c>
      <c r="BL37" s="39">
        <v>22.4526966259197</v>
      </c>
      <c r="BM37" s="39">
        <v>22.4526966259189</v>
      </c>
      <c r="BN37" s="39">
        <v>22.452696625919401</v>
      </c>
      <c r="BO37" s="39">
        <v>22.4526966259189</v>
      </c>
      <c r="BP37" s="39">
        <v>22.452696625919099</v>
      </c>
      <c r="BQ37" s="39">
        <v>22.452696625919302</v>
      </c>
      <c r="BR37" s="39">
        <v>22.4526966259197</v>
      </c>
      <c r="BS37" s="39">
        <v>22.452696625918801</v>
      </c>
      <c r="BT37" s="39">
        <v>22.4526966259183</v>
      </c>
      <c r="BU37" s="39">
        <v>22.452696625919199</v>
      </c>
      <c r="BV37" s="39">
        <v>22.452696625919</v>
      </c>
      <c r="BW37" s="39">
        <v>22.452696625919099</v>
      </c>
      <c r="BX37" s="39">
        <v>22.452696625919199</v>
      </c>
      <c r="BY37" s="39">
        <v>22.452696625919501</v>
      </c>
      <c r="BZ37" s="39">
        <v>22.452696625918399</v>
      </c>
      <c r="CA37" s="39">
        <v>22.452696625919099</v>
      </c>
      <c r="CB37" s="39">
        <v>22.452696625919199</v>
      </c>
      <c r="CC37" s="39">
        <v>22.452696625918399</v>
      </c>
      <c r="CD37" s="39">
        <v>22.452696625919199</v>
      </c>
      <c r="CE37" s="39">
        <v>22.4526966259196</v>
      </c>
      <c r="CF37" s="39">
        <v>22.452696625919199</v>
      </c>
      <c r="CG37" s="39">
        <v>22.452696625919</v>
      </c>
      <c r="CH37" s="39">
        <v>22.452696625918598</v>
      </c>
      <c r="CI37" s="39">
        <v>22.4526966259189</v>
      </c>
      <c r="CJ37" s="39">
        <v>22.452696625919</v>
      </c>
      <c r="CK37" s="39">
        <v>22.4526966259197</v>
      </c>
      <c r="CL37" s="39">
        <v>22.452696625919899</v>
      </c>
      <c r="CM37" s="39">
        <v>22.4526966259189</v>
      </c>
      <c r="CN37" s="39">
        <v>22.4526966259196</v>
      </c>
      <c r="CO37" s="39">
        <v>22.452696625919501</v>
      </c>
      <c r="CP37" s="39">
        <v>22.452696625919799</v>
      </c>
      <c r="CQ37" s="39">
        <v>22.452696625919</v>
      </c>
      <c r="CR37" s="39">
        <v>22.452696625919501</v>
      </c>
      <c r="CS37" s="39">
        <v>22.452696625918701</v>
      </c>
      <c r="CT37" s="39">
        <v>22.452696625919</v>
      </c>
      <c r="CU37" s="39">
        <v>22.452696625919501</v>
      </c>
      <c r="CV37" s="39">
        <v>22.452696625919099</v>
      </c>
      <c r="CW37" s="39">
        <v>22.452696625919302</v>
      </c>
      <c r="CX37" s="39">
        <v>22.452696625919099</v>
      </c>
      <c r="CY37" s="39">
        <v>22.452696625918701</v>
      </c>
      <c r="CZ37" s="39">
        <v>22.452696625919302</v>
      </c>
      <c r="DA37" s="39">
        <v>22.315109071686798</v>
      </c>
      <c r="DB37" s="39">
        <v>22.3151088767403</v>
      </c>
      <c r="DC37" s="39">
        <v>22.315108876739799</v>
      </c>
      <c r="DD37" s="39">
        <v>22.315108876740499</v>
      </c>
      <c r="DE37" s="39">
        <v>22.3151088767397</v>
      </c>
      <c r="DF37" s="39">
        <v>22.315108876739799</v>
      </c>
      <c r="DG37" s="39">
        <v>22.315108876739799</v>
      </c>
      <c r="DH37" s="39">
        <v>22.315108876739199</v>
      </c>
      <c r="DI37" s="39">
        <v>22.315108876739501</v>
      </c>
      <c r="DJ37" s="39">
        <v>22.315108876739199</v>
      </c>
      <c r="DK37" s="39">
        <v>22.315108876739401</v>
      </c>
      <c r="DL37" s="39">
        <v>22.315108876739298</v>
      </c>
      <c r="DM37" s="39">
        <v>22.315108876739298</v>
      </c>
      <c r="DN37" s="39">
        <v>22.315108876739501</v>
      </c>
      <c r="DO37" s="39">
        <v>22.315108876739401</v>
      </c>
      <c r="DP37" s="39">
        <v>22.315108876739899</v>
      </c>
      <c r="DQ37" s="39">
        <v>22.315108876739501</v>
      </c>
      <c r="DR37" s="39">
        <v>22.3151088767396</v>
      </c>
      <c r="DS37" s="39">
        <v>22.315108876739298</v>
      </c>
      <c r="DT37" s="39">
        <v>22.3151088767396</v>
      </c>
      <c r="DU37" s="39">
        <v>22.315108876739</v>
      </c>
      <c r="DV37" s="39">
        <v>22.3151088767397</v>
      </c>
      <c r="DW37" s="39">
        <v>22.315108876739099</v>
      </c>
      <c r="DX37" s="39">
        <v>22.3151088767396</v>
      </c>
      <c r="DY37" s="39">
        <v>22.315108876739501</v>
      </c>
      <c r="DZ37" s="39">
        <v>22.315108876739799</v>
      </c>
      <c r="EA37" s="39">
        <v>22.315108876739099</v>
      </c>
      <c r="EB37" s="39">
        <v>22.315108876739899</v>
      </c>
      <c r="EC37" s="39">
        <v>22.315108876738801</v>
      </c>
      <c r="ED37" s="39">
        <v>22.315108876739199</v>
      </c>
      <c r="EE37" s="39">
        <v>22.3151088767396</v>
      </c>
      <c r="EF37" s="39">
        <v>22.315108876739799</v>
      </c>
      <c r="EG37" s="39">
        <v>22.315108876739401</v>
      </c>
      <c r="EH37" s="39">
        <v>22.315108876739199</v>
      </c>
      <c r="EI37" s="39">
        <v>22.315108876738901</v>
      </c>
      <c r="EJ37" s="39">
        <v>22.315108876738599</v>
      </c>
      <c r="EK37" s="39">
        <v>22.315108876739799</v>
      </c>
      <c r="EL37" s="39">
        <v>22.315108876739401</v>
      </c>
      <c r="EM37" s="39">
        <v>22.315108876739501</v>
      </c>
      <c r="EN37" s="39">
        <v>22.315108876739298</v>
      </c>
      <c r="EO37" s="39">
        <v>22.315108876738901</v>
      </c>
      <c r="EP37" s="39">
        <v>22.315108876739799</v>
      </c>
      <c r="EQ37" s="39">
        <v>22.3151088767396</v>
      </c>
      <c r="ER37" s="39">
        <v>22.315108876739501</v>
      </c>
      <c r="ES37" s="39">
        <v>22.315108876739899</v>
      </c>
      <c r="ET37" s="39">
        <v>22.315108876739199</v>
      </c>
      <c r="EU37" s="39">
        <v>22.315108876739199</v>
      </c>
      <c r="EV37" s="39">
        <v>22.315108876739501</v>
      </c>
      <c r="EW37" s="39">
        <v>22.315108876739</v>
      </c>
      <c r="EX37" s="39">
        <v>22.315108876739099</v>
      </c>
      <c r="EY37" s="39">
        <v>22.590380194192299</v>
      </c>
      <c r="EZ37" s="39">
        <v>22.5903795882625</v>
      </c>
      <c r="FA37" s="39">
        <v>22.590379588262</v>
      </c>
      <c r="FB37" s="39">
        <v>22.590379588261701</v>
      </c>
      <c r="FC37" s="39">
        <v>22.590379588262699</v>
      </c>
      <c r="FD37" s="39">
        <v>22.590379588262401</v>
      </c>
      <c r="FE37" s="39">
        <v>22.590379588261801</v>
      </c>
      <c r="FF37" s="39">
        <v>22.590379588262198</v>
      </c>
      <c r="FG37" s="39">
        <v>22.590379588262401</v>
      </c>
      <c r="FH37" s="39">
        <v>22.590379588262401</v>
      </c>
      <c r="FI37" s="39">
        <v>22.5903795882626</v>
      </c>
      <c r="FJ37" s="39">
        <v>22.590379588261602</v>
      </c>
      <c r="FK37" s="39">
        <v>22.590379588262302</v>
      </c>
      <c r="FL37" s="39">
        <v>22.5903795882626</v>
      </c>
      <c r="FM37" s="39">
        <v>22.590379588261701</v>
      </c>
      <c r="FN37" s="39">
        <v>22.590379588262302</v>
      </c>
      <c r="FO37" s="39">
        <v>22.5903795882625</v>
      </c>
      <c r="FP37" s="39">
        <v>22.590379588262</v>
      </c>
      <c r="FQ37" s="39">
        <v>22.590379588262799</v>
      </c>
      <c r="FR37" s="39">
        <v>22.5903795882626</v>
      </c>
      <c r="FS37" s="39">
        <v>22.590379588261602</v>
      </c>
      <c r="FT37" s="39">
        <v>22.590379588262302</v>
      </c>
      <c r="FU37" s="39">
        <v>22.590379588262799</v>
      </c>
      <c r="FV37" s="39">
        <v>22.590379588262</v>
      </c>
      <c r="FW37" s="39">
        <v>22.5903795882626</v>
      </c>
      <c r="FX37" s="39">
        <v>22.590379588262898</v>
      </c>
      <c r="FY37" s="39">
        <v>22.590379588262099</v>
      </c>
      <c r="FZ37" s="39">
        <v>22.590379588261701</v>
      </c>
      <c r="GA37" s="39">
        <v>22.590379588262699</v>
      </c>
      <c r="GB37" s="39">
        <v>22.590379588261801</v>
      </c>
      <c r="GC37" s="39">
        <v>22.590379588261399</v>
      </c>
      <c r="GD37" s="39">
        <v>22.590379588262799</v>
      </c>
      <c r="GE37" s="39">
        <v>22.5903795882619</v>
      </c>
      <c r="GF37" s="39">
        <v>22.590379588262401</v>
      </c>
      <c r="GG37" s="39">
        <v>22.590379588262198</v>
      </c>
      <c r="GH37" s="39">
        <v>22.590379588261701</v>
      </c>
      <c r="GI37" s="39">
        <v>22.590379588262</v>
      </c>
      <c r="GJ37" s="39">
        <v>22.590379588261499</v>
      </c>
      <c r="GK37" s="39">
        <v>22.5903795882619</v>
      </c>
      <c r="GL37" s="39">
        <v>22.590379588262302</v>
      </c>
      <c r="GM37" s="39">
        <v>22.590379588261801</v>
      </c>
      <c r="GN37" s="39">
        <v>22.590379588262198</v>
      </c>
      <c r="GO37" s="39">
        <v>22.590379588261801</v>
      </c>
      <c r="GP37" s="39">
        <v>22.5903795882625</v>
      </c>
      <c r="GQ37" s="39">
        <v>22.590379588261801</v>
      </c>
      <c r="GR37" s="39">
        <v>22.590379588261399</v>
      </c>
      <c r="GS37" s="39">
        <v>22.590379588262401</v>
      </c>
      <c r="GT37" s="39">
        <v>22.590379588261499</v>
      </c>
      <c r="GU37" s="39">
        <v>22.590379588262</v>
      </c>
      <c r="GV37" s="39">
        <v>22.590379588262</v>
      </c>
      <c r="GW37" s="39">
        <v>22.8660080072783</v>
      </c>
      <c r="GX37" s="39">
        <v>22.866007399766399</v>
      </c>
      <c r="GY37" s="39">
        <v>22.866007399765799</v>
      </c>
      <c r="GZ37" s="39">
        <v>22.866007399765401</v>
      </c>
      <c r="HA37" s="39">
        <v>22.866007399766101</v>
      </c>
      <c r="HB37" s="39">
        <v>22.866007399765699</v>
      </c>
      <c r="HC37" s="39">
        <v>22.866007399765301</v>
      </c>
      <c r="HD37" s="39">
        <v>22.8660073997655</v>
      </c>
      <c r="HE37" s="39">
        <v>22.866007399766001</v>
      </c>
      <c r="HF37" s="39">
        <v>22.8660073997656</v>
      </c>
      <c r="HG37" s="39">
        <v>22.8660073997662</v>
      </c>
      <c r="HH37" s="39">
        <v>22.866007399765898</v>
      </c>
      <c r="HI37" s="39">
        <v>22.866007399765301</v>
      </c>
      <c r="HJ37" s="39">
        <v>22.866007399765</v>
      </c>
      <c r="HK37" s="39">
        <v>22.866007399765898</v>
      </c>
      <c r="HL37" s="39">
        <v>22.866007399765898</v>
      </c>
      <c r="HM37" s="39">
        <v>22.866007399765401</v>
      </c>
      <c r="HN37" s="39">
        <v>22.866007399766399</v>
      </c>
      <c r="HO37" s="39">
        <v>22.866007399765</v>
      </c>
      <c r="HP37" s="39">
        <v>22.866007399765699</v>
      </c>
      <c r="HQ37" s="39">
        <v>22.8660073997655</v>
      </c>
      <c r="HR37" s="39">
        <v>22.866007399766101</v>
      </c>
      <c r="HS37" s="39">
        <v>22.866007399765799</v>
      </c>
      <c r="HT37" s="39">
        <v>22.866007399765799</v>
      </c>
      <c r="HU37" s="39">
        <v>22.866007399765</v>
      </c>
      <c r="HV37" s="39">
        <v>22.866007399765401</v>
      </c>
      <c r="HW37" s="39">
        <v>22.8660073997663</v>
      </c>
      <c r="HX37" s="39">
        <v>22.866007399765699</v>
      </c>
      <c r="HY37" s="39">
        <v>22.866007399766499</v>
      </c>
      <c r="HZ37" s="39">
        <v>22.866007399765799</v>
      </c>
      <c r="IA37" s="39">
        <v>22.866007399765898</v>
      </c>
      <c r="IB37" s="39">
        <v>22.866007399765699</v>
      </c>
      <c r="IC37" s="39">
        <v>22.866007399765198</v>
      </c>
      <c r="ID37" s="39">
        <v>22.8660073997656</v>
      </c>
      <c r="IE37" s="39">
        <v>22.866007399765799</v>
      </c>
      <c r="IF37" s="39">
        <v>22.866007399765099</v>
      </c>
      <c r="IG37" s="39">
        <v>22.866007399765898</v>
      </c>
      <c r="IH37" s="39">
        <v>22.866007399765799</v>
      </c>
      <c r="II37" s="39">
        <v>22.866007399765198</v>
      </c>
      <c r="IJ37" s="39">
        <v>22.866007399765099</v>
      </c>
      <c r="IK37" s="39">
        <v>22.866007399765898</v>
      </c>
      <c r="IL37" s="39">
        <v>22.866007399765699</v>
      </c>
      <c r="IM37" s="39">
        <v>22.866007399765799</v>
      </c>
      <c r="IN37" s="39">
        <v>22.866007399765699</v>
      </c>
      <c r="IO37" s="39">
        <v>22.866007399765301</v>
      </c>
      <c r="IP37" s="39">
        <v>22.866007399764801</v>
      </c>
      <c r="IQ37" s="39">
        <v>22.866007399765099</v>
      </c>
      <c r="IR37" s="39">
        <v>22.866007399765799</v>
      </c>
      <c r="IS37" s="39">
        <v>22.8660073997656</v>
      </c>
      <c r="IT37" s="39">
        <v>22.866007399765099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2.8437277291030298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80.748619385019595</v>
      </c>
      <c r="F39" s="14">
        <v>80.748619385019595</v>
      </c>
      <c r="G39" s="14">
        <v>80.748619385019694</v>
      </c>
      <c r="H39" s="14">
        <v>80.748619385019595</v>
      </c>
      <c r="I39" s="14">
        <v>80.748619385019694</v>
      </c>
      <c r="J39" s="14">
        <v>80.748619385019595</v>
      </c>
      <c r="K39" s="39">
        <v>80.748619385019595</v>
      </c>
      <c r="L39" s="39">
        <v>80.748619385019694</v>
      </c>
      <c r="M39" s="39">
        <v>80.748619385019694</v>
      </c>
      <c r="N39" s="39">
        <v>80.748619385019694</v>
      </c>
      <c r="O39" s="39">
        <v>80.748619385019694</v>
      </c>
      <c r="P39" s="39">
        <v>80.748619385019694</v>
      </c>
      <c r="Q39" s="39">
        <v>80.748619385019694</v>
      </c>
      <c r="R39" s="39">
        <v>80.748619385019694</v>
      </c>
      <c r="S39" s="39">
        <v>80.748619385019595</v>
      </c>
      <c r="T39" s="39">
        <v>80.748619385019694</v>
      </c>
      <c r="U39" s="39">
        <v>80.748619385019694</v>
      </c>
      <c r="V39" s="39">
        <v>80.748619385019595</v>
      </c>
      <c r="W39" s="39">
        <v>80.748619385019595</v>
      </c>
      <c r="X39" s="39">
        <v>80.748619385019694</v>
      </c>
      <c r="Y39" s="39">
        <v>80.748619385019694</v>
      </c>
      <c r="Z39" s="39">
        <v>80.748619385019694</v>
      </c>
      <c r="AA39" s="39">
        <v>80.748619385019694</v>
      </c>
      <c r="AB39" s="39">
        <v>80.748619385019595</v>
      </c>
      <c r="AC39" s="39">
        <v>80.748619385019694</v>
      </c>
      <c r="AD39" s="39">
        <v>80.748619385019694</v>
      </c>
      <c r="AE39" s="39">
        <v>80.748619385019694</v>
      </c>
      <c r="AF39" s="39">
        <v>80.748619385019595</v>
      </c>
      <c r="AG39" s="39">
        <v>80.748619385019595</v>
      </c>
      <c r="AH39" s="39">
        <v>80.748619385019595</v>
      </c>
      <c r="AI39" s="39">
        <v>80.748619385019595</v>
      </c>
      <c r="AJ39" s="39">
        <v>80.748619385019794</v>
      </c>
      <c r="AK39" s="39">
        <v>80.748619385019595</v>
      </c>
      <c r="AL39" s="39">
        <v>80.748619385019595</v>
      </c>
      <c r="AM39" s="39">
        <v>80.748619385019694</v>
      </c>
      <c r="AN39" s="39">
        <v>80.748619385019694</v>
      </c>
      <c r="AO39" s="39">
        <v>80.748619385019595</v>
      </c>
      <c r="AP39" s="39">
        <v>80.748619385019694</v>
      </c>
      <c r="AQ39" s="39">
        <v>80.748619385019595</v>
      </c>
      <c r="AR39" s="39">
        <v>80.748619385019595</v>
      </c>
      <c r="AS39" s="39">
        <v>80.748619385019694</v>
      </c>
      <c r="AT39" s="39">
        <v>80.748619385019694</v>
      </c>
      <c r="AU39" s="39">
        <v>80.748619385019694</v>
      </c>
      <c r="AV39" s="39">
        <v>80.748619385019694</v>
      </c>
      <c r="AW39" s="39">
        <v>80.748619385019595</v>
      </c>
      <c r="AX39" s="39">
        <v>80.748619385019595</v>
      </c>
      <c r="AY39" s="39">
        <v>80.748619385019694</v>
      </c>
      <c r="AZ39" s="39">
        <v>80.748619385019495</v>
      </c>
      <c r="BA39" s="39">
        <v>80.748619385019595</v>
      </c>
      <c r="BB39" s="39">
        <v>80.748619385019694</v>
      </c>
      <c r="BC39" s="39">
        <v>80.708826993408195</v>
      </c>
      <c r="BD39" s="39">
        <v>80.7088268963562</v>
      </c>
      <c r="BE39" s="39">
        <v>80.7088268963562</v>
      </c>
      <c r="BF39" s="39">
        <v>80.7088268963562</v>
      </c>
      <c r="BG39" s="39">
        <v>80.708826896356001</v>
      </c>
      <c r="BH39" s="39">
        <v>80.7088268963562</v>
      </c>
      <c r="BI39" s="39">
        <v>80.7088268963562</v>
      </c>
      <c r="BJ39" s="39">
        <v>80.7088268963562</v>
      </c>
      <c r="BK39" s="39">
        <v>80.7088268963562</v>
      </c>
      <c r="BL39" s="39">
        <v>80.7088268963562</v>
      </c>
      <c r="BM39" s="39">
        <v>80.7088268963562</v>
      </c>
      <c r="BN39" s="39">
        <v>80.7088268963562</v>
      </c>
      <c r="BO39" s="39">
        <v>80.708826896356101</v>
      </c>
      <c r="BP39" s="39">
        <v>80.7088268963562</v>
      </c>
      <c r="BQ39" s="39">
        <v>80.708826896356101</v>
      </c>
      <c r="BR39" s="39">
        <v>80.7088268963562</v>
      </c>
      <c r="BS39" s="39">
        <v>80.708826896356101</v>
      </c>
      <c r="BT39" s="39">
        <v>80.708826896356001</v>
      </c>
      <c r="BU39" s="39">
        <v>80.7088268963562</v>
      </c>
      <c r="BV39" s="39">
        <v>80.7088268963562</v>
      </c>
      <c r="BW39" s="39">
        <v>80.7088268963562</v>
      </c>
      <c r="BX39" s="39">
        <v>80.7088268963562</v>
      </c>
      <c r="BY39" s="39">
        <v>80.7088268963562</v>
      </c>
      <c r="BZ39" s="39">
        <v>80.708826896356001</v>
      </c>
      <c r="CA39" s="39">
        <v>80.7088268963562</v>
      </c>
      <c r="CB39" s="39">
        <v>80.7088268963562</v>
      </c>
      <c r="CC39" s="39">
        <v>80.708826896356001</v>
      </c>
      <c r="CD39" s="39">
        <v>80.7088268963562</v>
      </c>
      <c r="CE39" s="39">
        <v>80.7088268963562</v>
      </c>
      <c r="CF39" s="39">
        <v>80.7088268963562</v>
      </c>
      <c r="CG39" s="39">
        <v>80.708826896356101</v>
      </c>
      <c r="CH39" s="39">
        <v>80.708826896356101</v>
      </c>
      <c r="CI39" s="39">
        <v>80.708826896356101</v>
      </c>
      <c r="CJ39" s="39">
        <v>80.7088268963562</v>
      </c>
      <c r="CK39" s="39">
        <v>80.7088268963562</v>
      </c>
      <c r="CL39" s="39">
        <v>80.7088268963563</v>
      </c>
      <c r="CM39" s="39">
        <v>80.708826896356101</v>
      </c>
      <c r="CN39" s="39">
        <v>80.7088268963562</v>
      </c>
      <c r="CO39" s="39">
        <v>80.7088268963562</v>
      </c>
      <c r="CP39" s="39">
        <v>80.7088268963563</v>
      </c>
      <c r="CQ39" s="39">
        <v>80.708826896356101</v>
      </c>
      <c r="CR39" s="39">
        <v>80.7088268963562</v>
      </c>
      <c r="CS39" s="39">
        <v>80.708826896356101</v>
      </c>
      <c r="CT39" s="39">
        <v>80.7088268963562</v>
      </c>
      <c r="CU39" s="39">
        <v>80.7088268963562</v>
      </c>
      <c r="CV39" s="39">
        <v>80.708826896356101</v>
      </c>
      <c r="CW39" s="39">
        <v>80.7088268963562</v>
      </c>
      <c r="CX39" s="39">
        <v>80.7088268963562</v>
      </c>
      <c r="CY39" s="39">
        <v>80.708826896356101</v>
      </c>
      <c r="CZ39" s="39">
        <v>80.7088268963562</v>
      </c>
      <c r="DA39" s="39">
        <v>80.688588477020502</v>
      </c>
      <c r="DB39" s="39">
        <v>80.688588450265897</v>
      </c>
      <c r="DC39" s="39">
        <v>80.688588450265797</v>
      </c>
      <c r="DD39" s="39">
        <v>80.688588450265996</v>
      </c>
      <c r="DE39" s="39">
        <v>80.688588450265797</v>
      </c>
      <c r="DF39" s="39">
        <v>80.688588450265797</v>
      </c>
      <c r="DG39" s="39">
        <v>80.688588450265797</v>
      </c>
      <c r="DH39" s="39">
        <v>80.688588450265698</v>
      </c>
      <c r="DI39" s="39">
        <v>80.688588450265797</v>
      </c>
      <c r="DJ39" s="39">
        <v>80.688588450265698</v>
      </c>
      <c r="DK39" s="39">
        <v>80.688588450265698</v>
      </c>
      <c r="DL39" s="39">
        <v>80.688588450265797</v>
      </c>
      <c r="DM39" s="39">
        <v>80.688588450265797</v>
      </c>
      <c r="DN39" s="39">
        <v>80.688588450265797</v>
      </c>
      <c r="DO39" s="39">
        <v>80.688588450265797</v>
      </c>
      <c r="DP39" s="39">
        <v>80.688588450265797</v>
      </c>
      <c r="DQ39" s="39">
        <v>80.688588450265797</v>
      </c>
      <c r="DR39" s="39">
        <v>80.688588450265797</v>
      </c>
      <c r="DS39" s="39">
        <v>80.688588450265797</v>
      </c>
      <c r="DT39" s="39">
        <v>80.688588450265797</v>
      </c>
      <c r="DU39" s="39">
        <v>80.688588450265698</v>
      </c>
      <c r="DV39" s="39">
        <v>80.688588450265797</v>
      </c>
      <c r="DW39" s="39">
        <v>80.688588450265698</v>
      </c>
      <c r="DX39" s="39">
        <v>80.688588450265797</v>
      </c>
      <c r="DY39" s="39">
        <v>80.688588450265797</v>
      </c>
      <c r="DZ39" s="39">
        <v>80.688588450265797</v>
      </c>
      <c r="EA39" s="39">
        <v>80.688588450265698</v>
      </c>
      <c r="EB39" s="39">
        <v>80.688588450265797</v>
      </c>
      <c r="EC39" s="39">
        <v>80.688588450265598</v>
      </c>
      <c r="ED39" s="39">
        <v>80.688588450265698</v>
      </c>
      <c r="EE39" s="39">
        <v>80.688588450265797</v>
      </c>
      <c r="EF39" s="39">
        <v>80.688588450265797</v>
      </c>
      <c r="EG39" s="39">
        <v>80.688588450265698</v>
      </c>
      <c r="EH39" s="39">
        <v>80.688588450265698</v>
      </c>
      <c r="EI39" s="39">
        <v>80.688588450265698</v>
      </c>
      <c r="EJ39" s="39">
        <v>80.688588450265598</v>
      </c>
      <c r="EK39" s="39">
        <v>80.688588450265797</v>
      </c>
      <c r="EL39" s="39">
        <v>80.688588450265797</v>
      </c>
      <c r="EM39" s="39">
        <v>80.688588450265797</v>
      </c>
      <c r="EN39" s="39">
        <v>80.688588450265797</v>
      </c>
      <c r="EO39" s="39">
        <v>80.688588450265698</v>
      </c>
      <c r="EP39" s="39">
        <v>80.688588450265797</v>
      </c>
      <c r="EQ39" s="39">
        <v>80.688588450265797</v>
      </c>
      <c r="ER39" s="39">
        <v>80.688588450265797</v>
      </c>
      <c r="ES39" s="39">
        <v>80.688588450265797</v>
      </c>
      <c r="ET39" s="39">
        <v>80.688588450265698</v>
      </c>
      <c r="EU39" s="39">
        <v>80.688588450265698</v>
      </c>
      <c r="EV39" s="39">
        <v>80.688588450265797</v>
      </c>
      <c r="EW39" s="39">
        <v>80.688588450265698</v>
      </c>
      <c r="EX39" s="39">
        <v>80.688588450265698</v>
      </c>
      <c r="EY39" s="39">
        <v>80.728836534546005</v>
      </c>
      <c r="EZ39" s="39">
        <v>80.728836466760896</v>
      </c>
      <c r="FA39" s="39">
        <v>80.728836466760796</v>
      </c>
      <c r="FB39" s="39">
        <v>80.728836466760697</v>
      </c>
      <c r="FC39" s="39">
        <v>80.728836466760896</v>
      </c>
      <c r="FD39" s="39">
        <v>80.728836466760896</v>
      </c>
      <c r="FE39" s="39">
        <v>80.728836466760697</v>
      </c>
      <c r="FF39" s="39">
        <v>80.728836466760796</v>
      </c>
      <c r="FG39" s="39">
        <v>80.728836466760896</v>
      </c>
      <c r="FH39" s="39">
        <v>80.728836466760896</v>
      </c>
      <c r="FI39" s="39">
        <v>80.728836466760896</v>
      </c>
      <c r="FJ39" s="39">
        <v>80.728836466760697</v>
      </c>
      <c r="FK39" s="39">
        <v>80.728836466760796</v>
      </c>
      <c r="FL39" s="39">
        <v>80.728836466760896</v>
      </c>
      <c r="FM39" s="39">
        <v>80.728836466760796</v>
      </c>
      <c r="FN39" s="39">
        <v>80.728836466760896</v>
      </c>
      <c r="FO39" s="39">
        <v>80.728836466760896</v>
      </c>
      <c r="FP39" s="39">
        <v>80.728836466760796</v>
      </c>
      <c r="FQ39" s="39">
        <v>80.728836466760896</v>
      </c>
      <c r="FR39" s="39">
        <v>80.728836466760896</v>
      </c>
      <c r="FS39" s="39">
        <v>80.728836466760697</v>
      </c>
      <c r="FT39" s="39">
        <v>80.728836466760896</v>
      </c>
      <c r="FU39" s="39">
        <v>80.728836466760896</v>
      </c>
      <c r="FV39" s="39">
        <v>80.728836466760796</v>
      </c>
      <c r="FW39" s="39">
        <v>80.728836466760896</v>
      </c>
      <c r="FX39" s="39">
        <v>80.728836466760896</v>
      </c>
      <c r="FY39" s="39">
        <v>80.728836466760796</v>
      </c>
      <c r="FZ39" s="39">
        <v>80.728836466760697</v>
      </c>
      <c r="GA39" s="39">
        <v>80.728836466760896</v>
      </c>
      <c r="GB39" s="39">
        <v>80.728836466760697</v>
      </c>
      <c r="GC39" s="39">
        <v>80.728836466760697</v>
      </c>
      <c r="GD39" s="39">
        <v>80.728836466760896</v>
      </c>
      <c r="GE39" s="39">
        <v>80.728836466760796</v>
      </c>
      <c r="GF39" s="39">
        <v>80.728836466760896</v>
      </c>
      <c r="GG39" s="39">
        <v>80.728836466760796</v>
      </c>
      <c r="GH39" s="39">
        <v>80.728836466760697</v>
      </c>
      <c r="GI39" s="39">
        <v>80.728836466760796</v>
      </c>
      <c r="GJ39" s="39">
        <v>80.728836466760697</v>
      </c>
      <c r="GK39" s="39">
        <v>80.728836466760796</v>
      </c>
      <c r="GL39" s="39">
        <v>80.728836466760796</v>
      </c>
      <c r="GM39" s="39">
        <v>80.728836466760697</v>
      </c>
      <c r="GN39" s="39">
        <v>80.728836466760796</v>
      </c>
      <c r="GO39" s="39">
        <v>80.728836466760796</v>
      </c>
      <c r="GP39" s="39">
        <v>80.728836466760896</v>
      </c>
      <c r="GQ39" s="39">
        <v>80.728836466760697</v>
      </c>
      <c r="GR39" s="39">
        <v>80.728836466760697</v>
      </c>
      <c r="GS39" s="39">
        <v>80.728836466760896</v>
      </c>
      <c r="GT39" s="39">
        <v>80.728836466760697</v>
      </c>
      <c r="GU39" s="39">
        <v>80.728836466760796</v>
      </c>
      <c r="GV39" s="39">
        <v>80.728836466760796</v>
      </c>
      <c r="GW39" s="39">
        <v>80.7681779425521</v>
      </c>
      <c r="GX39" s="39">
        <v>80.768177876200994</v>
      </c>
      <c r="GY39" s="39">
        <v>80.768177876200795</v>
      </c>
      <c r="GZ39" s="39">
        <v>80.768177876200795</v>
      </c>
      <c r="HA39" s="39">
        <v>80.768177876200895</v>
      </c>
      <c r="HB39" s="39">
        <v>80.768177876200795</v>
      </c>
      <c r="HC39" s="39">
        <v>80.768177876200795</v>
      </c>
      <c r="HD39" s="39">
        <v>80.768177876200895</v>
      </c>
      <c r="HE39" s="39">
        <v>80.768177876200895</v>
      </c>
      <c r="HF39" s="39">
        <v>80.768177876200795</v>
      </c>
      <c r="HG39" s="39">
        <v>80.768177876200895</v>
      </c>
      <c r="HH39" s="39">
        <v>80.768177876200895</v>
      </c>
      <c r="HI39" s="39">
        <v>80.768177876200795</v>
      </c>
      <c r="HJ39" s="39">
        <v>80.768177876200795</v>
      </c>
      <c r="HK39" s="39">
        <v>80.768177876200895</v>
      </c>
      <c r="HL39" s="39">
        <v>80.768177876200895</v>
      </c>
      <c r="HM39" s="39">
        <v>80.768177876200795</v>
      </c>
      <c r="HN39" s="39">
        <v>80.768177876200895</v>
      </c>
      <c r="HO39" s="39">
        <v>80.768177876200795</v>
      </c>
      <c r="HP39" s="39">
        <v>80.768177876200895</v>
      </c>
      <c r="HQ39" s="39">
        <v>80.768177876200795</v>
      </c>
      <c r="HR39" s="39">
        <v>80.768177876200895</v>
      </c>
      <c r="HS39" s="39">
        <v>80.768177876200895</v>
      </c>
      <c r="HT39" s="39">
        <v>80.768177876200795</v>
      </c>
      <c r="HU39" s="39">
        <v>80.768177876200795</v>
      </c>
      <c r="HV39" s="39">
        <v>80.768177876200795</v>
      </c>
      <c r="HW39" s="39">
        <v>80.768177876200994</v>
      </c>
      <c r="HX39" s="39">
        <v>80.768177876200795</v>
      </c>
      <c r="HY39" s="39">
        <v>80.768177876200994</v>
      </c>
      <c r="HZ39" s="39">
        <v>80.768177876200895</v>
      </c>
      <c r="IA39" s="39">
        <v>80.768177876200795</v>
      </c>
      <c r="IB39" s="39">
        <v>80.768177876200795</v>
      </c>
      <c r="IC39" s="39">
        <v>80.768177876200795</v>
      </c>
      <c r="ID39" s="39">
        <v>80.768177876200795</v>
      </c>
      <c r="IE39" s="39">
        <v>80.768177876200895</v>
      </c>
      <c r="IF39" s="39">
        <v>80.768177876200795</v>
      </c>
      <c r="IG39" s="39">
        <v>80.768177876200895</v>
      </c>
      <c r="IH39" s="39">
        <v>80.768177876200895</v>
      </c>
      <c r="II39" s="39">
        <v>80.768177876200795</v>
      </c>
      <c r="IJ39" s="39">
        <v>80.768177876200795</v>
      </c>
      <c r="IK39" s="39">
        <v>80.768177876200895</v>
      </c>
      <c r="IL39" s="39">
        <v>80.768177876200795</v>
      </c>
      <c r="IM39" s="39">
        <v>80.768177876200795</v>
      </c>
      <c r="IN39" s="39">
        <v>80.768177876200795</v>
      </c>
      <c r="IO39" s="39">
        <v>80.768177876200795</v>
      </c>
      <c r="IP39" s="39">
        <v>80.768177876200696</v>
      </c>
      <c r="IQ39" s="39">
        <v>80.768177876200795</v>
      </c>
      <c r="IR39" s="39">
        <v>80.768177876200795</v>
      </c>
      <c r="IS39" s="39">
        <v>80.768177876200795</v>
      </c>
      <c r="IT39" s="39">
        <v>80.768177876200795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122.886706531122</v>
      </c>
      <c r="F40" s="14">
        <v>122.886706531122</v>
      </c>
      <c r="G40" s="14">
        <v>122.886706531122</v>
      </c>
      <c r="H40" s="14">
        <v>122.886706531122</v>
      </c>
      <c r="I40" s="14">
        <v>122.886706531122</v>
      </c>
      <c r="J40" s="14">
        <v>122.886706531122</v>
      </c>
      <c r="K40" s="39">
        <v>122.886706531122</v>
      </c>
      <c r="L40" s="39">
        <v>122.886706531122</v>
      </c>
      <c r="M40" s="39">
        <v>122.886706531122</v>
      </c>
      <c r="N40" s="39">
        <v>122.886706531123</v>
      </c>
      <c r="O40" s="39">
        <v>122.886706531122</v>
      </c>
      <c r="P40" s="39">
        <v>122.886706531122</v>
      </c>
      <c r="Q40" s="39">
        <v>122.886706531123</v>
      </c>
      <c r="R40" s="39">
        <v>122.886706531123</v>
      </c>
      <c r="S40" s="39">
        <v>122.886706531122</v>
      </c>
      <c r="T40" s="39">
        <v>122.886706531122</v>
      </c>
      <c r="U40" s="39">
        <v>122.886706531122</v>
      </c>
      <c r="V40" s="39">
        <v>122.886706531122</v>
      </c>
      <c r="W40" s="39">
        <v>122.886706531122</v>
      </c>
      <c r="X40" s="39">
        <v>122.886706531122</v>
      </c>
      <c r="Y40" s="39">
        <v>122.886706531123</v>
      </c>
      <c r="Z40" s="39">
        <v>122.886706531122</v>
      </c>
      <c r="AA40" s="39">
        <v>122.886706531123</v>
      </c>
      <c r="AB40" s="39">
        <v>122.886706531122</v>
      </c>
      <c r="AC40" s="39">
        <v>122.886706531123</v>
      </c>
      <c r="AD40" s="39">
        <v>122.886706531123</v>
      </c>
      <c r="AE40" s="39">
        <v>122.886706531122</v>
      </c>
      <c r="AF40" s="39">
        <v>122.886706531122</v>
      </c>
      <c r="AG40" s="39">
        <v>122.886706531122</v>
      </c>
      <c r="AH40" s="39">
        <v>122.886706531122</v>
      </c>
      <c r="AI40" s="39">
        <v>122.886706531122</v>
      </c>
      <c r="AJ40" s="39">
        <v>122.886706531123</v>
      </c>
      <c r="AK40" s="39">
        <v>122.886706531122</v>
      </c>
      <c r="AL40" s="39">
        <v>122.886706531122</v>
      </c>
      <c r="AM40" s="39">
        <v>122.886706531123</v>
      </c>
      <c r="AN40" s="39">
        <v>122.886706531122</v>
      </c>
      <c r="AO40" s="39">
        <v>122.886706531122</v>
      </c>
      <c r="AP40" s="39">
        <v>122.886706531122</v>
      </c>
      <c r="AQ40" s="39">
        <v>122.886706531122</v>
      </c>
      <c r="AR40" s="39">
        <v>122.886706531122</v>
      </c>
      <c r="AS40" s="39">
        <v>122.886706531122</v>
      </c>
      <c r="AT40" s="39">
        <v>122.886706531122</v>
      </c>
      <c r="AU40" s="39">
        <v>122.886706531123</v>
      </c>
      <c r="AV40" s="39">
        <v>122.886706531122</v>
      </c>
      <c r="AW40" s="39">
        <v>122.886706531122</v>
      </c>
      <c r="AX40" s="39">
        <v>122.886706531122</v>
      </c>
      <c r="AY40" s="39">
        <v>122.886706531122</v>
      </c>
      <c r="AZ40" s="39">
        <v>122.886706531122</v>
      </c>
      <c r="BA40" s="39">
        <v>122.886706531122</v>
      </c>
      <c r="BB40" s="39">
        <v>122.886706531122</v>
      </c>
      <c r="BC40" s="39">
        <v>122.655879653162</v>
      </c>
      <c r="BD40" s="39">
        <v>122.65587906787</v>
      </c>
      <c r="BE40" s="39">
        <v>122.65587906787</v>
      </c>
      <c r="BF40" s="39">
        <v>122.65587906787</v>
      </c>
      <c r="BG40" s="39">
        <v>122.65587906786899</v>
      </c>
      <c r="BH40" s="39">
        <v>122.65587906787</v>
      </c>
      <c r="BI40" s="39">
        <v>122.65587906787</v>
      </c>
      <c r="BJ40" s="39">
        <v>122.65587906787</v>
      </c>
      <c r="BK40" s="39">
        <v>122.65587906787</v>
      </c>
      <c r="BL40" s="39">
        <v>122.65587906787</v>
      </c>
      <c r="BM40" s="39">
        <v>122.65587906787</v>
      </c>
      <c r="BN40" s="39">
        <v>122.65587906787</v>
      </c>
      <c r="BO40" s="39">
        <v>122.65587906787</v>
      </c>
      <c r="BP40" s="39">
        <v>122.65587906787</v>
      </c>
      <c r="BQ40" s="39">
        <v>122.65587906787</v>
      </c>
      <c r="BR40" s="39">
        <v>122.65587906787</v>
      </c>
      <c r="BS40" s="39">
        <v>122.65587906787</v>
      </c>
      <c r="BT40" s="39">
        <v>122.65587906786899</v>
      </c>
      <c r="BU40" s="39">
        <v>122.65587906787</v>
      </c>
      <c r="BV40" s="39">
        <v>122.65587906787</v>
      </c>
      <c r="BW40" s="39">
        <v>122.65587906787</v>
      </c>
      <c r="BX40" s="39">
        <v>122.65587906787</v>
      </c>
      <c r="BY40" s="39">
        <v>122.65587906787</v>
      </c>
      <c r="BZ40" s="39">
        <v>122.65587906786899</v>
      </c>
      <c r="CA40" s="39">
        <v>122.65587906787</v>
      </c>
      <c r="CB40" s="39">
        <v>122.65587906787</v>
      </c>
      <c r="CC40" s="39">
        <v>122.65587906786899</v>
      </c>
      <c r="CD40" s="39">
        <v>122.65587906787</v>
      </c>
      <c r="CE40" s="39">
        <v>122.65587906787</v>
      </c>
      <c r="CF40" s="39">
        <v>122.65587906787</v>
      </c>
      <c r="CG40" s="39">
        <v>122.65587906787</v>
      </c>
      <c r="CH40" s="39">
        <v>122.65587906786899</v>
      </c>
      <c r="CI40" s="39">
        <v>122.65587906787</v>
      </c>
      <c r="CJ40" s="39">
        <v>122.65587906787</v>
      </c>
      <c r="CK40" s="39">
        <v>122.65587906787</v>
      </c>
      <c r="CL40" s="39">
        <v>122.655879067871</v>
      </c>
      <c r="CM40" s="39">
        <v>122.65587906787</v>
      </c>
      <c r="CN40" s="39">
        <v>122.65587906787</v>
      </c>
      <c r="CO40" s="39">
        <v>122.65587906787</v>
      </c>
      <c r="CP40" s="39">
        <v>122.65587906787</v>
      </c>
      <c r="CQ40" s="39">
        <v>122.65587906787</v>
      </c>
      <c r="CR40" s="39">
        <v>122.65587906787</v>
      </c>
      <c r="CS40" s="39">
        <v>122.65587906786899</v>
      </c>
      <c r="CT40" s="39">
        <v>122.65587906787</v>
      </c>
      <c r="CU40" s="39">
        <v>122.65587906787</v>
      </c>
      <c r="CV40" s="39">
        <v>122.65587906787</v>
      </c>
      <c r="CW40" s="39">
        <v>122.65587906787</v>
      </c>
      <c r="CX40" s="39">
        <v>122.65587906787</v>
      </c>
      <c r="CY40" s="39">
        <v>122.65587906787</v>
      </c>
      <c r="CZ40" s="39">
        <v>122.65587906787</v>
      </c>
      <c r="DA40" s="39">
        <v>122.538235366527</v>
      </c>
      <c r="DB40" s="39">
        <v>122.53823521047499</v>
      </c>
      <c r="DC40" s="39">
        <v>122.538235210474</v>
      </c>
      <c r="DD40" s="39">
        <v>122.53823521047499</v>
      </c>
      <c r="DE40" s="39">
        <v>122.538235210474</v>
      </c>
      <c r="DF40" s="39">
        <v>122.538235210474</v>
      </c>
      <c r="DG40" s="39">
        <v>122.538235210474</v>
      </c>
      <c r="DH40" s="39">
        <v>122.538235210474</v>
      </c>
      <c r="DI40" s="39">
        <v>122.538235210474</v>
      </c>
      <c r="DJ40" s="39">
        <v>122.538235210474</v>
      </c>
      <c r="DK40" s="39">
        <v>122.538235210474</v>
      </c>
      <c r="DL40" s="39">
        <v>122.538235210474</v>
      </c>
      <c r="DM40" s="39">
        <v>122.538235210474</v>
      </c>
      <c r="DN40" s="39">
        <v>122.538235210474</v>
      </c>
      <c r="DO40" s="39">
        <v>122.538235210474</v>
      </c>
      <c r="DP40" s="39">
        <v>122.538235210474</v>
      </c>
      <c r="DQ40" s="39">
        <v>122.538235210474</v>
      </c>
      <c r="DR40" s="39">
        <v>122.538235210474</v>
      </c>
      <c r="DS40" s="39">
        <v>122.538235210474</v>
      </c>
      <c r="DT40" s="39">
        <v>122.538235210474</v>
      </c>
      <c r="DU40" s="39">
        <v>122.538235210474</v>
      </c>
      <c r="DV40" s="39">
        <v>122.538235210474</v>
      </c>
      <c r="DW40" s="39">
        <v>122.538235210473</v>
      </c>
      <c r="DX40" s="39">
        <v>122.538235210474</v>
      </c>
      <c r="DY40" s="39">
        <v>122.538235210474</v>
      </c>
      <c r="DZ40" s="39">
        <v>122.538235210474</v>
      </c>
      <c r="EA40" s="39">
        <v>122.538235210474</v>
      </c>
      <c r="EB40" s="39">
        <v>122.538235210474</v>
      </c>
      <c r="EC40" s="39">
        <v>122.538235210473</v>
      </c>
      <c r="ED40" s="39">
        <v>122.538235210474</v>
      </c>
      <c r="EE40" s="39">
        <v>122.538235210474</v>
      </c>
      <c r="EF40" s="39">
        <v>122.538235210474</v>
      </c>
      <c r="EG40" s="39">
        <v>122.538235210474</v>
      </c>
      <c r="EH40" s="39">
        <v>122.538235210474</v>
      </c>
      <c r="EI40" s="39">
        <v>122.538235210473</v>
      </c>
      <c r="EJ40" s="39">
        <v>122.538235210473</v>
      </c>
      <c r="EK40" s="39">
        <v>122.538235210474</v>
      </c>
      <c r="EL40" s="39">
        <v>122.538235210474</v>
      </c>
      <c r="EM40" s="39">
        <v>122.538235210474</v>
      </c>
      <c r="EN40" s="39">
        <v>122.538235210474</v>
      </c>
      <c r="EO40" s="39">
        <v>122.538235210474</v>
      </c>
      <c r="EP40" s="39">
        <v>122.538235210474</v>
      </c>
      <c r="EQ40" s="39">
        <v>122.538235210474</v>
      </c>
      <c r="ER40" s="39">
        <v>122.538235210474</v>
      </c>
      <c r="ES40" s="39">
        <v>122.538235210474</v>
      </c>
      <c r="ET40" s="39">
        <v>122.538235210474</v>
      </c>
      <c r="EU40" s="39">
        <v>122.538235210474</v>
      </c>
      <c r="EV40" s="39">
        <v>122.538235210474</v>
      </c>
      <c r="EW40" s="39">
        <v>122.538235210474</v>
      </c>
      <c r="EX40" s="39">
        <v>122.538235210474</v>
      </c>
      <c r="EY40" s="39">
        <v>122.77203211483901</v>
      </c>
      <c r="EZ40" s="39">
        <v>122.772031697844</v>
      </c>
      <c r="FA40" s="39">
        <v>122.772031697843</v>
      </c>
      <c r="FB40" s="39">
        <v>122.772031697843</v>
      </c>
      <c r="FC40" s="39">
        <v>122.772031697844</v>
      </c>
      <c r="FD40" s="39">
        <v>122.772031697844</v>
      </c>
      <c r="FE40" s="39">
        <v>122.772031697843</v>
      </c>
      <c r="FF40" s="39">
        <v>122.772031697844</v>
      </c>
      <c r="FG40" s="39">
        <v>122.772031697844</v>
      </c>
      <c r="FH40" s="39">
        <v>122.772031697844</v>
      </c>
      <c r="FI40" s="39">
        <v>122.772031697844</v>
      </c>
      <c r="FJ40" s="39">
        <v>122.772031697843</v>
      </c>
      <c r="FK40" s="39">
        <v>122.772031697844</v>
      </c>
      <c r="FL40" s="39">
        <v>122.772031697844</v>
      </c>
      <c r="FM40" s="39">
        <v>122.772031697843</v>
      </c>
      <c r="FN40" s="39">
        <v>122.772031697844</v>
      </c>
      <c r="FO40" s="39">
        <v>122.772031697844</v>
      </c>
      <c r="FP40" s="39">
        <v>122.772031697844</v>
      </c>
      <c r="FQ40" s="39">
        <v>122.772031697844</v>
      </c>
      <c r="FR40" s="39">
        <v>122.772031697844</v>
      </c>
      <c r="FS40" s="39">
        <v>122.772031697843</v>
      </c>
      <c r="FT40" s="39">
        <v>122.772031697844</v>
      </c>
      <c r="FU40" s="39">
        <v>122.772031697844</v>
      </c>
      <c r="FV40" s="39">
        <v>122.772031697844</v>
      </c>
      <c r="FW40" s="39">
        <v>122.772031697844</v>
      </c>
      <c r="FX40" s="39">
        <v>122.772031697844</v>
      </c>
      <c r="FY40" s="39">
        <v>122.772031697844</v>
      </c>
      <c r="FZ40" s="39">
        <v>122.772031697843</v>
      </c>
      <c r="GA40" s="39">
        <v>122.772031697844</v>
      </c>
      <c r="GB40" s="39">
        <v>122.772031697843</v>
      </c>
      <c r="GC40" s="39">
        <v>122.772031697843</v>
      </c>
      <c r="GD40" s="39">
        <v>122.772031697844</v>
      </c>
      <c r="GE40" s="39">
        <v>122.772031697843</v>
      </c>
      <c r="GF40" s="39">
        <v>122.772031697844</v>
      </c>
      <c r="GG40" s="39">
        <v>122.772031697844</v>
      </c>
      <c r="GH40" s="39">
        <v>122.772031697843</v>
      </c>
      <c r="GI40" s="39">
        <v>122.772031697843</v>
      </c>
      <c r="GJ40" s="39">
        <v>122.772031697843</v>
      </c>
      <c r="GK40" s="39">
        <v>122.772031697843</v>
      </c>
      <c r="GL40" s="39">
        <v>122.772031697844</v>
      </c>
      <c r="GM40" s="39">
        <v>122.772031697843</v>
      </c>
      <c r="GN40" s="39">
        <v>122.772031697844</v>
      </c>
      <c r="GO40" s="39">
        <v>122.772031697844</v>
      </c>
      <c r="GP40" s="39">
        <v>122.772031697844</v>
      </c>
      <c r="GQ40" s="39">
        <v>122.772031697843</v>
      </c>
      <c r="GR40" s="39">
        <v>122.772031697843</v>
      </c>
      <c r="GS40" s="39">
        <v>122.772031697844</v>
      </c>
      <c r="GT40" s="39">
        <v>122.772031697843</v>
      </c>
      <c r="GU40" s="39">
        <v>122.772031697844</v>
      </c>
      <c r="GV40" s="39">
        <v>122.772031697844</v>
      </c>
      <c r="GW40" s="39">
        <v>122.99991745545999</v>
      </c>
      <c r="GX40" s="39">
        <v>122.99991704907301</v>
      </c>
      <c r="GY40" s="39">
        <v>122.99991704907301</v>
      </c>
      <c r="GZ40" s="39">
        <v>122.999917049072</v>
      </c>
      <c r="HA40" s="39">
        <v>122.99991704907301</v>
      </c>
      <c r="HB40" s="39">
        <v>122.99991704907301</v>
      </c>
      <c r="HC40" s="39">
        <v>122.999917049072</v>
      </c>
      <c r="HD40" s="39">
        <v>122.99991704907301</v>
      </c>
      <c r="HE40" s="39">
        <v>122.99991704907301</v>
      </c>
      <c r="HF40" s="39">
        <v>122.99991704907301</v>
      </c>
      <c r="HG40" s="39">
        <v>122.99991704907301</v>
      </c>
      <c r="HH40" s="39">
        <v>122.99991704907301</v>
      </c>
      <c r="HI40" s="39">
        <v>122.999917049072</v>
      </c>
      <c r="HJ40" s="39">
        <v>122.999917049072</v>
      </c>
      <c r="HK40" s="39">
        <v>122.99991704907301</v>
      </c>
      <c r="HL40" s="39">
        <v>122.99991704907301</v>
      </c>
      <c r="HM40" s="39">
        <v>122.999917049072</v>
      </c>
      <c r="HN40" s="39">
        <v>122.99991704907301</v>
      </c>
      <c r="HO40" s="39">
        <v>122.999917049072</v>
      </c>
      <c r="HP40" s="39">
        <v>122.99991704907301</v>
      </c>
      <c r="HQ40" s="39">
        <v>122.99991704907301</v>
      </c>
      <c r="HR40" s="39">
        <v>122.99991704907301</v>
      </c>
      <c r="HS40" s="39">
        <v>122.99991704907301</v>
      </c>
      <c r="HT40" s="39">
        <v>122.99991704907301</v>
      </c>
      <c r="HU40" s="39">
        <v>122.999917049072</v>
      </c>
      <c r="HV40" s="39">
        <v>122.999917049072</v>
      </c>
      <c r="HW40" s="39">
        <v>122.99991704907301</v>
      </c>
      <c r="HX40" s="39">
        <v>122.99991704907301</v>
      </c>
      <c r="HY40" s="39">
        <v>122.99991704907301</v>
      </c>
      <c r="HZ40" s="39">
        <v>122.99991704907301</v>
      </c>
      <c r="IA40" s="39">
        <v>122.99991704907301</v>
      </c>
      <c r="IB40" s="39">
        <v>122.99991704907301</v>
      </c>
      <c r="IC40" s="39">
        <v>122.999917049072</v>
      </c>
      <c r="ID40" s="39">
        <v>122.99991704907301</v>
      </c>
      <c r="IE40" s="39">
        <v>122.99991704907301</v>
      </c>
      <c r="IF40" s="39">
        <v>122.999917049072</v>
      </c>
      <c r="IG40" s="39">
        <v>122.99991704907301</v>
      </c>
      <c r="IH40" s="39">
        <v>122.99991704907301</v>
      </c>
      <c r="II40" s="39">
        <v>122.999917049072</v>
      </c>
      <c r="IJ40" s="39">
        <v>122.999917049072</v>
      </c>
      <c r="IK40" s="39">
        <v>122.99991704907301</v>
      </c>
      <c r="IL40" s="39">
        <v>122.99991704907301</v>
      </c>
      <c r="IM40" s="39">
        <v>122.99991704907301</v>
      </c>
      <c r="IN40" s="39">
        <v>122.99991704907301</v>
      </c>
      <c r="IO40" s="39">
        <v>122.999917049072</v>
      </c>
      <c r="IP40" s="39">
        <v>122.999917049072</v>
      </c>
      <c r="IQ40" s="39">
        <v>122.999917049072</v>
      </c>
      <c r="IR40" s="39">
        <v>122.99991704907301</v>
      </c>
      <c r="IS40" s="39">
        <v>122.99991704907301</v>
      </c>
      <c r="IT40" s="39">
        <v>122.999917049072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0.19094589298165701</v>
      </c>
      <c r="F42" s="14">
        <v>0.19094589298165701</v>
      </c>
      <c r="G42" s="14">
        <v>0.19094589298165601</v>
      </c>
      <c r="H42" s="14">
        <v>0.19094589298165601</v>
      </c>
      <c r="I42" s="14">
        <v>0.19094589298165601</v>
      </c>
      <c r="J42" s="14">
        <v>0.19094589298165701</v>
      </c>
      <c r="K42" s="39">
        <v>0.19094589298165601</v>
      </c>
      <c r="L42" s="39">
        <v>0.19094589298165601</v>
      </c>
      <c r="M42" s="39">
        <v>0.19094589298165601</v>
      </c>
      <c r="N42" s="39">
        <v>0.19094589298165501</v>
      </c>
      <c r="O42" s="39">
        <v>0.19094589298165601</v>
      </c>
      <c r="P42" s="39">
        <v>0.19094589298165601</v>
      </c>
      <c r="Q42" s="39">
        <v>0.19094589298165601</v>
      </c>
      <c r="R42" s="39">
        <v>0.19094589298165601</v>
      </c>
      <c r="S42" s="39">
        <v>0.19094589298165701</v>
      </c>
      <c r="T42" s="39">
        <v>0.19094589298165601</v>
      </c>
      <c r="U42" s="39">
        <v>0.19094589298165601</v>
      </c>
      <c r="V42" s="39">
        <v>0.19094589298165701</v>
      </c>
      <c r="W42" s="39">
        <v>0.19094589298165601</v>
      </c>
      <c r="X42" s="39">
        <v>0.19094589298165601</v>
      </c>
      <c r="Y42" s="39">
        <v>0.19094589298165501</v>
      </c>
      <c r="Z42" s="39">
        <v>0.19094589298165601</v>
      </c>
      <c r="AA42" s="39">
        <v>0.19094589298165601</v>
      </c>
      <c r="AB42" s="39">
        <v>0.19094589298165701</v>
      </c>
      <c r="AC42" s="39">
        <v>0.19094589298165601</v>
      </c>
      <c r="AD42" s="39">
        <v>0.19094589298165601</v>
      </c>
      <c r="AE42" s="39">
        <v>0.19094589298165601</v>
      </c>
      <c r="AF42" s="39">
        <v>0.19094589298165601</v>
      </c>
      <c r="AG42" s="39">
        <v>0.19094589298165601</v>
      </c>
      <c r="AH42" s="39">
        <v>0.19094589298165601</v>
      </c>
      <c r="AI42" s="39">
        <v>0.19094589298165601</v>
      </c>
      <c r="AJ42" s="39">
        <v>0.19094589298165501</v>
      </c>
      <c r="AK42" s="39">
        <v>0.19094589298165701</v>
      </c>
      <c r="AL42" s="39">
        <v>0.19094589298165601</v>
      </c>
      <c r="AM42" s="39">
        <v>0.19094589298165601</v>
      </c>
      <c r="AN42" s="39">
        <v>0.19094589298165601</v>
      </c>
      <c r="AO42" s="39">
        <v>0.19094589298165601</v>
      </c>
      <c r="AP42" s="39">
        <v>0.19094589298165601</v>
      </c>
      <c r="AQ42" s="39">
        <v>0.19094589298165701</v>
      </c>
      <c r="AR42" s="39">
        <v>0.19094589298165701</v>
      </c>
      <c r="AS42" s="39">
        <v>0.19094589298165601</v>
      </c>
      <c r="AT42" s="39">
        <v>0.19094589298165601</v>
      </c>
      <c r="AU42" s="39">
        <v>0.19094589298165601</v>
      </c>
      <c r="AV42" s="39">
        <v>0.19094589298165601</v>
      </c>
      <c r="AW42" s="39">
        <v>0.19094589298165701</v>
      </c>
      <c r="AX42" s="39">
        <v>0.19094589298165601</v>
      </c>
      <c r="AY42" s="39">
        <v>0.19094589298165601</v>
      </c>
      <c r="AZ42" s="39">
        <v>0.19094589298165701</v>
      </c>
      <c r="BA42" s="39">
        <v>0.19094589298165701</v>
      </c>
      <c r="BB42" s="39">
        <v>0.19094589298165601</v>
      </c>
      <c r="BC42" s="39">
        <v>0.191457775093549</v>
      </c>
      <c r="BD42" s="39">
        <v>0.191457778006316</v>
      </c>
      <c r="BE42" s="39">
        <v>0.191457778006317</v>
      </c>
      <c r="BF42" s="39">
        <v>0.191457778006316</v>
      </c>
      <c r="BG42" s="39">
        <v>0.191457778006318</v>
      </c>
      <c r="BH42" s="39">
        <v>0.191457778006317</v>
      </c>
      <c r="BI42" s="39">
        <v>0.191457778006317</v>
      </c>
      <c r="BJ42" s="39">
        <v>0.191457778006316</v>
      </c>
      <c r="BK42" s="39">
        <v>0.191457778006317</v>
      </c>
      <c r="BL42" s="39">
        <v>0.191457778006316</v>
      </c>
      <c r="BM42" s="39">
        <v>0.191457778006317</v>
      </c>
      <c r="BN42" s="39">
        <v>0.191457778006317</v>
      </c>
      <c r="BO42" s="39">
        <v>0.191457778006317</v>
      </c>
      <c r="BP42" s="39">
        <v>0.191457778006317</v>
      </c>
      <c r="BQ42" s="39">
        <v>0.191457778006317</v>
      </c>
      <c r="BR42" s="39">
        <v>0.191457778006316</v>
      </c>
      <c r="BS42" s="39">
        <v>0.191457778006317</v>
      </c>
      <c r="BT42" s="39">
        <v>0.191457778006318</v>
      </c>
      <c r="BU42" s="39">
        <v>0.191457778006317</v>
      </c>
      <c r="BV42" s="39">
        <v>0.191457778006317</v>
      </c>
      <c r="BW42" s="39">
        <v>0.191457778006317</v>
      </c>
      <c r="BX42" s="39">
        <v>0.191457778006317</v>
      </c>
      <c r="BY42" s="39">
        <v>0.191457778006316</v>
      </c>
      <c r="BZ42" s="39">
        <v>0.191457778006318</v>
      </c>
      <c r="CA42" s="39">
        <v>0.191457778006317</v>
      </c>
      <c r="CB42" s="39">
        <v>0.191457778006317</v>
      </c>
      <c r="CC42" s="39">
        <v>0.191457778006318</v>
      </c>
      <c r="CD42" s="39">
        <v>0.191457778006317</v>
      </c>
      <c r="CE42" s="39">
        <v>0.191457778006316</v>
      </c>
      <c r="CF42" s="39">
        <v>0.191457778006317</v>
      </c>
      <c r="CG42" s="39">
        <v>0.191457778006317</v>
      </c>
      <c r="CH42" s="39">
        <v>0.191457778006318</v>
      </c>
      <c r="CI42" s="39">
        <v>0.191457778006317</v>
      </c>
      <c r="CJ42" s="39">
        <v>0.191457778006317</v>
      </c>
      <c r="CK42" s="39">
        <v>0.191457778006316</v>
      </c>
      <c r="CL42" s="39">
        <v>0.191457778006316</v>
      </c>
      <c r="CM42" s="39">
        <v>0.191457778006317</v>
      </c>
      <c r="CN42" s="39">
        <v>0.191457778006316</v>
      </c>
      <c r="CO42" s="39">
        <v>0.191457778006317</v>
      </c>
      <c r="CP42" s="39">
        <v>0.191457778006316</v>
      </c>
      <c r="CQ42" s="39">
        <v>0.191457778006317</v>
      </c>
      <c r="CR42" s="39">
        <v>0.191457778006316</v>
      </c>
      <c r="CS42" s="39">
        <v>0.191457778006317</v>
      </c>
      <c r="CT42" s="39">
        <v>0.191457778006317</v>
      </c>
      <c r="CU42" s="39">
        <v>0.191457778006317</v>
      </c>
      <c r="CV42" s="39">
        <v>0.191457778006317</v>
      </c>
      <c r="CW42" s="39">
        <v>0.191457778006317</v>
      </c>
      <c r="CX42" s="39">
        <v>0.191457778006317</v>
      </c>
      <c r="CY42" s="39">
        <v>0.191457778006317</v>
      </c>
      <c r="CZ42" s="39">
        <v>0.191457778006317</v>
      </c>
      <c r="DA42" s="39">
        <v>0.19171407347853101</v>
      </c>
      <c r="DB42" s="39">
        <v>0.19171407395152901</v>
      </c>
      <c r="DC42" s="39">
        <v>0.19171407395152901</v>
      </c>
      <c r="DD42" s="39">
        <v>0.19171407395152801</v>
      </c>
      <c r="DE42" s="39">
        <v>0.19171407395153001</v>
      </c>
      <c r="DF42" s="39">
        <v>0.19171407395152901</v>
      </c>
      <c r="DG42" s="39">
        <v>0.19171407395152901</v>
      </c>
      <c r="DH42" s="39">
        <v>0.19171407395153001</v>
      </c>
      <c r="DI42" s="39">
        <v>0.19171407395153001</v>
      </c>
      <c r="DJ42" s="39">
        <v>0.19171407395153001</v>
      </c>
      <c r="DK42" s="39">
        <v>0.19171407395153001</v>
      </c>
      <c r="DL42" s="39">
        <v>0.19171407395153001</v>
      </c>
      <c r="DM42" s="39">
        <v>0.19171407395153001</v>
      </c>
      <c r="DN42" s="39">
        <v>0.19171407395153001</v>
      </c>
      <c r="DO42" s="39">
        <v>0.19171407395153001</v>
      </c>
      <c r="DP42" s="39">
        <v>0.19171407395152901</v>
      </c>
      <c r="DQ42" s="39">
        <v>0.19171407395153001</v>
      </c>
      <c r="DR42" s="39">
        <v>0.19171407395153001</v>
      </c>
      <c r="DS42" s="39">
        <v>0.19171407395153001</v>
      </c>
      <c r="DT42" s="39">
        <v>0.19171407395153001</v>
      </c>
      <c r="DU42" s="39">
        <v>0.19171407395153001</v>
      </c>
      <c r="DV42" s="39">
        <v>0.19171407395153001</v>
      </c>
      <c r="DW42" s="39">
        <v>0.19171407395153001</v>
      </c>
      <c r="DX42" s="39">
        <v>0.19171407395153001</v>
      </c>
      <c r="DY42" s="39">
        <v>0.19171407395153001</v>
      </c>
      <c r="DZ42" s="39">
        <v>0.19171407395152901</v>
      </c>
      <c r="EA42" s="39">
        <v>0.19171407395153001</v>
      </c>
      <c r="EB42" s="39">
        <v>0.19171407395152901</v>
      </c>
      <c r="EC42" s="39">
        <v>0.19171407395153101</v>
      </c>
      <c r="ED42" s="39">
        <v>0.19171407395153001</v>
      </c>
      <c r="EE42" s="39">
        <v>0.19171407395153001</v>
      </c>
      <c r="EF42" s="39">
        <v>0.19171407395152901</v>
      </c>
      <c r="EG42" s="39">
        <v>0.19171407395153001</v>
      </c>
      <c r="EH42" s="39">
        <v>0.19171407395153001</v>
      </c>
      <c r="EI42" s="39">
        <v>0.19171407395153101</v>
      </c>
      <c r="EJ42" s="39">
        <v>0.19171407395153101</v>
      </c>
      <c r="EK42" s="39">
        <v>0.19171407395152901</v>
      </c>
      <c r="EL42" s="39">
        <v>0.19171407395153001</v>
      </c>
      <c r="EM42" s="39">
        <v>0.19171407395153001</v>
      </c>
      <c r="EN42" s="39">
        <v>0.19171407395153001</v>
      </c>
      <c r="EO42" s="39">
        <v>0.19171407395153101</v>
      </c>
      <c r="EP42" s="39">
        <v>0.19171407395152901</v>
      </c>
      <c r="EQ42" s="39">
        <v>0.19171407395153001</v>
      </c>
      <c r="ER42" s="39">
        <v>0.19171407395153001</v>
      </c>
      <c r="ES42" s="39">
        <v>0.19171407395152901</v>
      </c>
      <c r="ET42" s="39">
        <v>0.19171407395153001</v>
      </c>
      <c r="EU42" s="39">
        <v>0.19171407395153001</v>
      </c>
      <c r="EV42" s="39">
        <v>0.19171407395153001</v>
      </c>
      <c r="EW42" s="39">
        <v>0.19171407395153001</v>
      </c>
      <c r="EX42" s="39">
        <v>0.19171407395153001</v>
      </c>
      <c r="EY42" s="39">
        <v>0.19120172381466399</v>
      </c>
      <c r="EZ42" s="39">
        <v>0.19120172661225601</v>
      </c>
      <c r="FA42" s="39">
        <v>0.19120172661225701</v>
      </c>
      <c r="FB42" s="39">
        <v>0.19120172661225701</v>
      </c>
      <c r="FC42" s="39">
        <v>0.19120172661225601</v>
      </c>
      <c r="FD42" s="39">
        <v>0.19120172661225601</v>
      </c>
      <c r="FE42" s="39">
        <v>0.19120172661225701</v>
      </c>
      <c r="FF42" s="39">
        <v>0.19120172661225701</v>
      </c>
      <c r="FG42" s="39">
        <v>0.19120172661225601</v>
      </c>
      <c r="FH42" s="39">
        <v>0.19120172661225601</v>
      </c>
      <c r="FI42" s="39">
        <v>0.19120172661225601</v>
      </c>
      <c r="FJ42" s="39">
        <v>0.19120172661225701</v>
      </c>
      <c r="FK42" s="39">
        <v>0.19120172661225601</v>
      </c>
      <c r="FL42" s="39">
        <v>0.19120172661225601</v>
      </c>
      <c r="FM42" s="39">
        <v>0.19120172661225701</v>
      </c>
      <c r="FN42" s="39">
        <v>0.19120172661225601</v>
      </c>
      <c r="FO42" s="39">
        <v>0.19120172661225601</v>
      </c>
      <c r="FP42" s="39">
        <v>0.19120172661225701</v>
      </c>
      <c r="FQ42" s="39">
        <v>0.19120172661225601</v>
      </c>
      <c r="FR42" s="39">
        <v>0.19120172661225601</v>
      </c>
      <c r="FS42" s="39">
        <v>0.19120172661225701</v>
      </c>
      <c r="FT42" s="39">
        <v>0.19120172661225701</v>
      </c>
      <c r="FU42" s="39">
        <v>0.19120172661225601</v>
      </c>
      <c r="FV42" s="39">
        <v>0.19120172661225701</v>
      </c>
      <c r="FW42" s="39">
        <v>0.19120172661225601</v>
      </c>
      <c r="FX42" s="39">
        <v>0.19120172661225601</v>
      </c>
      <c r="FY42" s="39">
        <v>0.19120172661225701</v>
      </c>
      <c r="FZ42" s="39">
        <v>0.19120172661225701</v>
      </c>
      <c r="GA42" s="39">
        <v>0.19120172661225601</v>
      </c>
      <c r="GB42" s="39">
        <v>0.19120172661225701</v>
      </c>
      <c r="GC42" s="39">
        <v>0.19120172661225801</v>
      </c>
      <c r="GD42" s="39">
        <v>0.19120172661225601</v>
      </c>
      <c r="GE42" s="39">
        <v>0.19120172661225701</v>
      </c>
      <c r="GF42" s="39">
        <v>0.19120172661225601</v>
      </c>
      <c r="GG42" s="39">
        <v>0.19120172661225701</v>
      </c>
      <c r="GH42" s="39">
        <v>0.19120172661225701</v>
      </c>
      <c r="GI42" s="39">
        <v>0.19120172661225701</v>
      </c>
      <c r="GJ42" s="39">
        <v>0.19120172661225701</v>
      </c>
      <c r="GK42" s="39">
        <v>0.19120172661225701</v>
      </c>
      <c r="GL42" s="39">
        <v>0.19120172661225601</v>
      </c>
      <c r="GM42" s="39">
        <v>0.19120172661225701</v>
      </c>
      <c r="GN42" s="39">
        <v>0.19120172661225701</v>
      </c>
      <c r="GO42" s="39">
        <v>0.19120172661225701</v>
      </c>
      <c r="GP42" s="39">
        <v>0.19120172661225601</v>
      </c>
      <c r="GQ42" s="39">
        <v>0.19120172661225701</v>
      </c>
      <c r="GR42" s="39">
        <v>0.19120172661225801</v>
      </c>
      <c r="GS42" s="39">
        <v>0.19120172661225601</v>
      </c>
      <c r="GT42" s="39">
        <v>0.19120172661225701</v>
      </c>
      <c r="GU42" s="39">
        <v>0.19120172661225701</v>
      </c>
      <c r="GV42" s="39">
        <v>0.19120172661225701</v>
      </c>
      <c r="GW42" s="39">
        <v>0.19069024830235901</v>
      </c>
      <c r="GX42" s="39">
        <v>0.19069025105843301</v>
      </c>
      <c r="GY42" s="39">
        <v>0.19069025105843401</v>
      </c>
      <c r="GZ42" s="39">
        <v>0.19069025105843401</v>
      </c>
      <c r="HA42" s="39">
        <v>0.19069025105843301</v>
      </c>
      <c r="HB42" s="39">
        <v>0.19069025105843401</v>
      </c>
      <c r="HC42" s="39">
        <v>0.19069025105843401</v>
      </c>
      <c r="HD42" s="39">
        <v>0.19069025105843401</v>
      </c>
      <c r="HE42" s="39">
        <v>0.19069025105843301</v>
      </c>
      <c r="HF42" s="39">
        <v>0.19069025105843401</v>
      </c>
      <c r="HG42" s="39">
        <v>0.19069025105843301</v>
      </c>
      <c r="HH42" s="39">
        <v>0.19069025105843301</v>
      </c>
      <c r="HI42" s="39">
        <v>0.19069025105843401</v>
      </c>
      <c r="HJ42" s="39">
        <v>0.19069025105843501</v>
      </c>
      <c r="HK42" s="39">
        <v>0.19069025105843401</v>
      </c>
      <c r="HL42" s="39">
        <v>0.19069025105843301</v>
      </c>
      <c r="HM42" s="39">
        <v>0.19069025105843401</v>
      </c>
      <c r="HN42" s="39">
        <v>0.19069025105843301</v>
      </c>
      <c r="HO42" s="39">
        <v>0.19069025105843501</v>
      </c>
      <c r="HP42" s="39">
        <v>0.19069025105843401</v>
      </c>
      <c r="HQ42" s="39">
        <v>0.19069025105843401</v>
      </c>
      <c r="HR42" s="39">
        <v>0.19069025105843301</v>
      </c>
      <c r="HS42" s="39">
        <v>0.19069025105843401</v>
      </c>
      <c r="HT42" s="39">
        <v>0.19069025105843401</v>
      </c>
      <c r="HU42" s="39">
        <v>0.19069025105843401</v>
      </c>
      <c r="HV42" s="39">
        <v>0.19069025105843401</v>
      </c>
      <c r="HW42" s="39">
        <v>0.19069025105843301</v>
      </c>
      <c r="HX42" s="39">
        <v>0.19069025105843401</v>
      </c>
      <c r="HY42" s="39">
        <v>0.19069025105843301</v>
      </c>
      <c r="HZ42" s="39">
        <v>0.19069025105843401</v>
      </c>
      <c r="IA42" s="39">
        <v>0.19069025105843301</v>
      </c>
      <c r="IB42" s="39">
        <v>0.19069025105843401</v>
      </c>
      <c r="IC42" s="39">
        <v>0.19069025105843401</v>
      </c>
      <c r="ID42" s="39">
        <v>0.19069025105843401</v>
      </c>
      <c r="IE42" s="39">
        <v>0.19069025105843401</v>
      </c>
      <c r="IF42" s="39">
        <v>0.19069025105843501</v>
      </c>
      <c r="IG42" s="39">
        <v>0.19069025105843401</v>
      </c>
      <c r="IH42" s="39">
        <v>0.19069025105843401</v>
      </c>
      <c r="II42" s="39">
        <v>0.19069025105843401</v>
      </c>
      <c r="IJ42" s="39">
        <v>0.19069025105843401</v>
      </c>
      <c r="IK42" s="39">
        <v>0.19069025105843401</v>
      </c>
      <c r="IL42" s="39">
        <v>0.19069025105843401</v>
      </c>
      <c r="IM42" s="39">
        <v>0.19069025105843301</v>
      </c>
      <c r="IN42" s="39">
        <v>0.19069025105843401</v>
      </c>
      <c r="IO42" s="39">
        <v>0.19069025105843401</v>
      </c>
      <c r="IP42" s="39">
        <v>0.19069025105843501</v>
      </c>
      <c r="IQ42" s="39">
        <v>0.19069025105843401</v>
      </c>
      <c r="IR42" s="39">
        <v>0.19069025105843401</v>
      </c>
      <c r="IS42" s="39">
        <v>0.19069025105843401</v>
      </c>
      <c r="IT42" s="39">
        <v>0.19069025105843501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0.5963772848194</v>
      </c>
      <c r="F43" s="14">
        <v>0.596377284819403</v>
      </c>
      <c r="G43" s="14">
        <v>0.59637728481940799</v>
      </c>
      <c r="H43" s="14">
        <v>0.596377284819403</v>
      </c>
      <c r="I43" s="14">
        <v>0.596377284819405</v>
      </c>
      <c r="J43" s="14">
        <v>0.596377284819399</v>
      </c>
      <c r="K43" s="39">
        <v>0.596377284819403</v>
      </c>
      <c r="L43" s="39">
        <v>0.59637728481940699</v>
      </c>
      <c r="M43" s="39">
        <v>0.596377284819404</v>
      </c>
      <c r="N43" s="39">
        <v>0.59637728481940899</v>
      </c>
      <c r="O43" s="39">
        <v>0.596377284819405</v>
      </c>
      <c r="P43" s="39">
        <v>0.596377284819405</v>
      </c>
      <c r="Q43" s="39">
        <v>0.596377284819406</v>
      </c>
      <c r="R43" s="39">
        <v>0.59637728481940799</v>
      </c>
      <c r="S43" s="39">
        <v>0.596377284819398</v>
      </c>
      <c r="T43" s="39">
        <v>0.596377284819402</v>
      </c>
      <c r="U43" s="39">
        <v>0.59637728481940799</v>
      </c>
      <c r="V43" s="39">
        <v>0.596377284819396</v>
      </c>
      <c r="W43" s="39">
        <v>0.596377284819402</v>
      </c>
      <c r="X43" s="39">
        <v>0.596377284819402</v>
      </c>
      <c r="Y43" s="39">
        <v>0.59637728481940799</v>
      </c>
      <c r="Z43" s="39">
        <v>0.59637728481940699</v>
      </c>
      <c r="AA43" s="39">
        <v>0.59637728481940699</v>
      </c>
      <c r="AB43" s="39">
        <v>0.5963772848194</v>
      </c>
      <c r="AC43" s="39">
        <v>0.59637728481940799</v>
      </c>
      <c r="AD43" s="39">
        <v>0.59637728481940799</v>
      </c>
      <c r="AE43" s="39">
        <v>0.596377284819401</v>
      </c>
      <c r="AF43" s="39">
        <v>0.596377284819405</v>
      </c>
      <c r="AG43" s="39">
        <v>0.59637728481940699</v>
      </c>
      <c r="AH43" s="39">
        <v>0.596377284819402</v>
      </c>
      <c r="AI43" s="39">
        <v>0.596377284819404</v>
      </c>
      <c r="AJ43" s="39">
        <v>0.59637728481941099</v>
      </c>
      <c r="AK43" s="39">
        <v>0.5963772848194</v>
      </c>
      <c r="AL43" s="39">
        <v>0.596377284819404</v>
      </c>
      <c r="AM43" s="39">
        <v>0.596377284819406</v>
      </c>
      <c r="AN43" s="39">
        <v>0.596377284819406</v>
      </c>
      <c r="AO43" s="39">
        <v>0.5963772848194</v>
      </c>
      <c r="AP43" s="39">
        <v>0.596377284819406</v>
      </c>
      <c r="AQ43" s="39">
        <v>0.596377284819399</v>
      </c>
      <c r="AR43" s="39">
        <v>0.596377284819398</v>
      </c>
      <c r="AS43" s="39">
        <v>0.59637728481940699</v>
      </c>
      <c r="AT43" s="39">
        <v>0.596377284819405</v>
      </c>
      <c r="AU43" s="39">
        <v>0.596377284819406</v>
      </c>
      <c r="AV43" s="39">
        <v>0.59637728481940699</v>
      </c>
      <c r="AW43" s="39">
        <v>0.596377284819403</v>
      </c>
      <c r="AX43" s="39">
        <v>0.596377284819402</v>
      </c>
      <c r="AY43" s="39">
        <v>0.596377284819405</v>
      </c>
      <c r="AZ43" s="39">
        <v>0.596377284819399</v>
      </c>
      <c r="BA43" s="39">
        <v>0.596377284819398</v>
      </c>
      <c r="BB43" s="39">
        <v>0.59637728481940799</v>
      </c>
      <c r="BC43" s="39">
        <v>0.59318836661993601</v>
      </c>
      <c r="BD43" s="39">
        <v>0.59318835740894704</v>
      </c>
      <c r="BE43" s="39">
        <v>0.59318835740894105</v>
      </c>
      <c r="BF43" s="39">
        <v>0.59318835740894504</v>
      </c>
      <c r="BG43" s="39">
        <v>0.59318835740893805</v>
      </c>
      <c r="BH43" s="39">
        <v>0.59318835740894105</v>
      </c>
      <c r="BI43" s="39">
        <v>0.59318835740894404</v>
      </c>
      <c r="BJ43" s="39">
        <v>0.59318835740894305</v>
      </c>
      <c r="BK43" s="39">
        <v>0.59318835740894404</v>
      </c>
      <c r="BL43" s="39">
        <v>0.59318835740894604</v>
      </c>
      <c r="BM43" s="39">
        <v>0.59318835740893705</v>
      </c>
      <c r="BN43" s="39">
        <v>0.59318835740894504</v>
      </c>
      <c r="BO43" s="39">
        <v>0.59318835740894005</v>
      </c>
      <c r="BP43" s="39">
        <v>0.59318835740894205</v>
      </c>
      <c r="BQ43" s="39">
        <v>0.59318835740894305</v>
      </c>
      <c r="BR43" s="39">
        <v>0.59318835740894804</v>
      </c>
      <c r="BS43" s="39">
        <v>0.59318835740893705</v>
      </c>
      <c r="BT43" s="39">
        <v>0.59318835740893505</v>
      </c>
      <c r="BU43" s="39">
        <v>0.59318835740894005</v>
      </c>
      <c r="BV43" s="39">
        <v>0.59318835740893905</v>
      </c>
      <c r="BW43" s="39">
        <v>0.59318835740893805</v>
      </c>
      <c r="BX43" s="39">
        <v>0.59318835740894105</v>
      </c>
      <c r="BY43" s="39">
        <v>0.59318835740894404</v>
      </c>
      <c r="BZ43" s="39">
        <v>0.59318835740893405</v>
      </c>
      <c r="CA43" s="39">
        <v>0.59318835740893905</v>
      </c>
      <c r="CB43" s="39">
        <v>0.59318835740894105</v>
      </c>
      <c r="CC43" s="39">
        <v>0.59318835740893605</v>
      </c>
      <c r="CD43" s="39">
        <v>0.59318835740894205</v>
      </c>
      <c r="CE43" s="39">
        <v>0.59318835740894305</v>
      </c>
      <c r="CF43" s="39">
        <v>0.59318835740894005</v>
      </c>
      <c r="CG43" s="39">
        <v>0.59318835740894005</v>
      </c>
      <c r="CH43" s="39">
        <v>0.59318835740893505</v>
      </c>
      <c r="CI43" s="39">
        <v>0.59318835740893905</v>
      </c>
      <c r="CJ43" s="39">
        <v>0.59318835740893905</v>
      </c>
      <c r="CK43" s="39">
        <v>0.59318835740894504</v>
      </c>
      <c r="CL43" s="39">
        <v>0.59318835740894804</v>
      </c>
      <c r="CM43" s="39">
        <v>0.59318835740893705</v>
      </c>
      <c r="CN43" s="39">
        <v>0.59318835740894604</v>
      </c>
      <c r="CO43" s="39">
        <v>0.59318835740894205</v>
      </c>
      <c r="CP43" s="39">
        <v>0.59318835740894704</v>
      </c>
      <c r="CQ43" s="39">
        <v>0.59318835740894105</v>
      </c>
      <c r="CR43" s="39">
        <v>0.59318835740894404</v>
      </c>
      <c r="CS43" s="39">
        <v>0.59318835740893505</v>
      </c>
      <c r="CT43" s="39">
        <v>0.59318835740893905</v>
      </c>
      <c r="CU43" s="39">
        <v>0.59318835740894404</v>
      </c>
      <c r="CV43" s="39">
        <v>0.59318835740894105</v>
      </c>
      <c r="CW43" s="39">
        <v>0.59318835740894105</v>
      </c>
      <c r="CX43" s="39">
        <v>0.59318835740894105</v>
      </c>
      <c r="CY43" s="39">
        <v>0.59318835740893805</v>
      </c>
      <c r="CZ43" s="39">
        <v>0.59318835740894105</v>
      </c>
      <c r="DA43" s="39">
        <v>0.59160084962714299</v>
      </c>
      <c r="DB43" s="39">
        <v>0.59160084720675099</v>
      </c>
      <c r="DC43" s="39">
        <v>0.59160084720674599</v>
      </c>
      <c r="DD43" s="39">
        <v>0.59160084720675399</v>
      </c>
      <c r="DE43" s="39">
        <v>0.591600847206744</v>
      </c>
      <c r="DF43" s="39">
        <v>0.59160084720674799</v>
      </c>
      <c r="DG43" s="39">
        <v>0.59160084720674899</v>
      </c>
      <c r="DH43" s="39">
        <v>0.591600847206744</v>
      </c>
      <c r="DI43" s="39">
        <v>0.591600847206743</v>
      </c>
      <c r="DJ43" s="39">
        <v>0.591600847206741</v>
      </c>
      <c r="DK43" s="39">
        <v>0.591600847206744</v>
      </c>
      <c r="DL43" s="39">
        <v>0.591600847206743</v>
      </c>
      <c r="DM43" s="39">
        <v>0.59160084720674</v>
      </c>
      <c r="DN43" s="39">
        <v>0.591600847206744</v>
      </c>
      <c r="DO43" s="39">
        <v>0.591600847206744</v>
      </c>
      <c r="DP43" s="39">
        <v>0.59160084720674799</v>
      </c>
      <c r="DQ43" s="39">
        <v>0.59160084720674599</v>
      </c>
      <c r="DR43" s="39">
        <v>0.591600847206745</v>
      </c>
      <c r="DS43" s="39">
        <v>0.591600847206742</v>
      </c>
      <c r="DT43" s="39">
        <v>0.591600847206745</v>
      </c>
      <c r="DU43" s="39">
        <v>0.59160084720674</v>
      </c>
      <c r="DV43" s="39">
        <v>0.591600847206745</v>
      </c>
      <c r="DW43" s="39">
        <v>0.591600847206739</v>
      </c>
      <c r="DX43" s="39">
        <v>0.591600847206745</v>
      </c>
      <c r="DY43" s="39">
        <v>0.591600847206744</v>
      </c>
      <c r="DZ43" s="39">
        <v>0.59160084720674799</v>
      </c>
      <c r="EA43" s="39">
        <v>0.591600847206739</v>
      </c>
      <c r="EB43" s="39">
        <v>0.59160084720674999</v>
      </c>
      <c r="EC43" s="39">
        <v>0.591600847206738</v>
      </c>
      <c r="ED43" s="39">
        <v>0.591600847206743</v>
      </c>
      <c r="EE43" s="39">
        <v>0.591600847206743</v>
      </c>
      <c r="EF43" s="39">
        <v>0.59160084720674899</v>
      </c>
      <c r="EG43" s="39">
        <v>0.591600847206745</v>
      </c>
      <c r="EH43" s="39">
        <v>0.591600847206744</v>
      </c>
      <c r="EI43" s="39">
        <v>0.591600847206739</v>
      </c>
      <c r="EJ43" s="39">
        <v>0.591600847206734</v>
      </c>
      <c r="EK43" s="39">
        <v>0.59160084720674599</v>
      </c>
      <c r="EL43" s="39">
        <v>0.591600847206745</v>
      </c>
      <c r="EM43" s="39">
        <v>0.591600847206745</v>
      </c>
      <c r="EN43" s="39">
        <v>0.591600847206744</v>
      </c>
      <c r="EO43" s="39">
        <v>0.591600847206737</v>
      </c>
      <c r="EP43" s="39">
        <v>0.59160084720674799</v>
      </c>
      <c r="EQ43" s="39">
        <v>0.59160084720674599</v>
      </c>
      <c r="ER43" s="39">
        <v>0.591600847206745</v>
      </c>
      <c r="ES43" s="39">
        <v>0.59160084720674799</v>
      </c>
      <c r="ET43" s="39">
        <v>0.591600847206743</v>
      </c>
      <c r="EU43" s="39">
        <v>0.591600847206739</v>
      </c>
      <c r="EV43" s="39">
        <v>0.59160084720674699</v>
      </c>
      <c r="EW43" s="39">
        <v>0.59160084720674</v>
      </c>
      <c r="EX43" s="39">
        <v>0.591600847206741</v>
      </c>
      <c r="EY43" s="39">
        <v>0.5947805109937</v>
      </c>
      <c r="EZ43" s="39">
        <v>0.59478050361790802</v>
      </c>
      <c r="FA43" s="39">
        <v>0.59478050361790302</v>
      </c>
      <c r="FB43" s="39">
        <v>0.59478050361790102</v>
      </c>
      <c r="FC43" s="39">
        <v>0.59478050361791202</v>
      </c>
      <c r="FD43" s="39">
        <v>0.59478050361790602</v>
      </c>
      <c r="FE43" s="39">
        <v>0.59478050361790102</v>
      </c>
      <c r="FF43" s="39">
        <v>0.59478050361790602</v>
      </c>
      <c r="FG43" s="39">
        <v>0.59478050361790502</v>
      </c>
      <c r="FH43" s="39">
        <v>0.59478050361790502</v>
      </c>
      <c r="FI43" s="39">
        <v>0.59478050361790702</v>
      </c>
      <c r="FJ43" s="39">
        <v>0.59478050361790002</v>
      </c>
      <c r="FK43" s="39">
        <v>0.59478050361790602</v>
      </c>
      <c r="FL43" s="39">
        <v>0.59478050361790902</v>
      </c>
      <c r="FM43" s="39">
        <v>0.59478050361790002</v>
      </c>
      <c r="FN43" s="39">
        <v>0.59478050361790702</v>
      </c>
      <c r="FO43" s="39">
        <v>0.59478050361790802</v>
      </c>
      <c r="FP43" s="39">
        <v>0.59478050361790502</v>
      </c>
      <c r="FQ43" s="39">
        <v>0.59478050361791102</v>
      </c>
      <c r="FR43" s="39">
        <v>0.59478050361790702</v>
      </c>
      <c r="FS43" s="39">
        <v>0.59478050361790302</v>
      </c>
      <c r="FT43" s="39">
        <v>0.59478050361790402</v>
      </c>
      <c r="FU43" s="39">
        <v>0.59478050361791202</v>
      </c>
      <c r="FV43" s="39">
        <v>0.59478050361790302</v>
      </c>
      <c r="FW43" s="39">
        <v>0.59478050361790802</v>
      </c>
      <c r="FX43" s="39">
        <v>0.59478050361791202</v>
      </c>
      <c r="FY43" s="39">
        <v>0.59478050361790602</v>
      </c>
      <c r="FZ43" s="39">
        <v>0.59478050361790102</v>
      </c>
      <c r="GA43" s="39">
        <v>0.59478050361791002</v>
      </c>
      <c r="GB43" s="39">
        <v>0.59478050361790102</v>
      </c>
      <c r="GC43" s="39">
        <v>0.59478050361789803</v>
      </c>
      <c r="GD43" s="39">
        <v>0.59478050361791202</v>
      </c>
      <c r="GE43" s="39">
        <v>0.59478050361790302</v>
      </c>
      <c r="GF43" s="39">
        <v>0.59478050361790702</v>
      </c>
      <c r="GG43" s="39">
        <v>0.59478050361790602</v>
      </c>
      <c r="GH43" s="39">
        <v>0.59478050361789903</v>
      </c>
      <c r="GI43" s="39">
        <v>0.59478050361790202</v>
      </c>
      <c r="GJ43" s="39">
        <v>0.59478050361790002</v>
      </c>
      <c r="GK43" s="39">
        <v>0.59478050361790102</v>
      </c>
      <c r="GL43" s="39">
        <v>0.59478050361790702</v>
      </c>
      <c r="GM43" s="39">
        <v>0.59478050361790302</v>
      </c>
      <c r="GN43" s="39">
        <v>0.59478050361790602</v>
      </c>
      <c r="GO43" s="39">
        <v>0.59478050361790202</v>
      </c>
      <c r="GP43" s="39">
        <v>0.59478050361790902</v>
      </c>
      <c r="GQ43" s="39">
        <v>0.59478050361790302</v>
      </c>
      <c r="GR43" s="39">
        <v>0.59478050361789603</v>
      </c>
      <c r="GS43" s="39">
        <v>0.59478050361790802</v>
      </c>
      <c r="GT43" s="39">
        <v>0.59478050361790002</v>
      </c>
      <c r="GU43" s="39">
        <v>0.59478050361790302</v>
      </c>
      <c r="GV43" s="39">
        <v>0.59478050361790502</v>
      </c>
      <c r="GW43" s="39">
        <v>0.59797870735993097</v>
      </c>
      <c r="GX43" s="39">
        <v>0.59797869993372799</v>
      </c>
      <c r="GY43" s="39">
        <v>0.59797869993372599</v>
      </c>
      <c r="GZ43" s="39">
        <v>0.59797869993371899</v>
      </c>
      <c r="HA43" s="39">
        <v>0.59797869993372599</v>
      </c>
      <c r="HB43" s="39">
        <v>0.59797869993371899</v>
      </c>
      <c r="HC43" s="39">
        <v>0.59797869993371799</v>
      </c>
      <c r="HD43" s="39">
        <v>0.59797869993371999</v>
      </c>
      <c r="HE43" s="39">
        <v>0.59797869993372399</v>
      </c>
      <c r="HF43" s="39">
        <v>0.59797869993372099</v>
      </c>
      <c r="HG43" s="39">
        <v>0.59797869993372599</v>
      </c>
      <c r="HH43" s="39">
        <v>0.59797869993372299</v>
      </c>
      <c r="HI43" s="39">
        <v>0.597978699933717</v>
      </c>
      <c r="HJ43" s="39">
        <v>0.597978699933716</v>
      </c>
      <c r="HK43" s="39">
        <v>0.59797869993372099</v>
      </c>
      <c r="HL43" s="39">
        <v>0.59797869993372299</v>
      </c>
      <c r="HM43" s="39">
        <v>0.59797869993371799</v>
      </c>
      <c r="HN43" s="39">
        <v>0.59797869993372799</v>
      </c>
      <c r="HO43" s="39">
        <v>0.597978699933717</v>
      </c>
      <c r="HP43" s="39">
        <v>0.59797869993372299</v>
      </c>
      <c r="HQ43" s="39">
        <v>0.59797869993372199</v>
      </c>
      <c r="HR43" s="39">
        <v>0.59797869993372599</v>
      </c>
      <c r="HS43" s="39">
        <v>0.59797869993372099</v>
      </c>
      <c r="HT43" s="39">
        <v>0.59797869993372199</v>
      </c>
      <c r="HU43" s="39">
        <v>0.597978699933715</v>
      </c>
      <c r="HV43" s="39">
        <v>0.59797869993371799</v>
      </c>
      <c r="HW43" s="39">
        <v>0.59797869993372599</v>
      </c>
      <c r="HX43" s="39">
        <v>0.59797869993372099</v>
      </c>
      <c r="HY43" s="39">
        <v>0.59797869993372799</v>
      </c>
      <c r="HZ43" s="39">
        <v>0.59797869993372299</v>
      </c>
      <c r="IA43" s="39">
        <v>0.59797869993372399</v>
      </c>
      <c r="IB43" s="39">
        <v>0.59797869993371899</v>
      </c>
      <c r="IC43" s="39">
        <v>0.59797869993371899</v>
      </c>
      <c r="ID43" s="39">
        <v>0.59797869993372099</v>
      </c>
      <c r="IE43" s="39">
        <v>0.59797869993372199</v>
      </c>
      <c r="IF43" s="39">
        <v>0.597978699933716</v>
      </c>
      <c r="IG43" s="39">
        <v>0.59797869993372499</v>
      </c>
      <c r="IH43" s="39">
        <v>0.59797869993372399</v>
      </c>
      <c r="II43" s="39">
        <v>0.597978699933715</v>
      </c>
      <c r="IJ43" s="39">
        <v>0.597978699933717</v>
      </c>
      <c r="IK43" s="39">
        <v>0.59797869993372299</v>
      </c>
      <c r="IL43" s="39">
        <v>0.59797869993371999</v>
      </c>
      <c r="IM43" s="39">
        <v>0.59797869993372299</v>
      </c>
      <c r="IN43" s="39">
        <v>0.59797869993372199</v>
      </c>
      <c r="IO43" s="39">
        <v>0.59797869993371799</v>
      </c>
      <c r="IP43" s="39">
        <v>0.597978699933714</v>
      </c>
      <c r="IQ43" s="39">
        <v>0.597978699933715</v>
      </c>
      <c r="IR43" s="39">
        <v>0.59797869993372199</v>
      </c>
      <c r="IS43" s="39">
        <v>0.59797869993371899</v>
      </c>
      <c r="IT43" s="39">
        <v>0.597978699933715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0.87989457070742405</v>
      </c>
      <c r="F44" s="14">
        <v>0.87989457070742805</v>
      </c>
      <c r="G44" s="14">
        <v>0.87989457070743704</v>
      </c>
      <c r="H44" s="14">
        <v>0.87989457070743204</v>
      </c>
      <c r="I44" s="14">
        <v>0.87989457070743704</v>
      </c>
      <c r="J44" s="14">
        <v>0.87989457070742805</v>
      </c>
      <c r="K44" s="39">
        <v>0.87989457070743005</v>
      </c>
      <c r="L44" s="39">
        <v>0.87989457070743804</v>
      </c>
      <c r="M44" s="39">
        <v>0.87989457070743404</v>
      </c>
      <c r="N44" s="39">
        <v>0.87989457070744104</v>
      </c>
      <c r="O44" s="39">
        <v>0.87989457070743604</v>
      </c>
      <c r="P44" s="39">
        <v>0.87989457070743504</v>
      </c>
      <c r="Q44" s="39">
        <v>0.87989457070743604</v>
      </c>
      <c r="R44" s="39">
        <v>0.87989457070744004</v>
      </c>
      <c r="S44" s="39">
        <v>0.87989457070742705</v>
      </c>
      <c r="T44" s="39">
        <v>0.87989457070743404</v>
      </c>
      <c r="U44" s="39">
        <v>0.87989457070743504</v>
      </c>
      <c r="V44" s="39">
        <v>0.87989457070742605</v>
      </c>
      <c r="W44" s="39">
        <v>0.87989457070743105</v>
      </c>
      <c r="X44" s="39">
        <v>0.87989457070743304</v>
      </c>
      <c r="Y44" s="39">
        <v>0.87989457070743904</v>
      </c>
      <c r="Z44" s="39">
        <v>0.87989457070743404</v>
      </c>
      <c r="AA44" s="39">
        <v>0.87989457070743604</v>
      </c>
      <c r="AB44" s="39">
        <v>0.87989457070742605</v>
      </c>
      <c r="AC44" s="39">
        <v>0.87989457070743904</v>
      </c>
      <c r="AD44" s="39">
        <v>0.87989457070743804</v>
      </c>
      <c r="AE44" s="39">
        <v>0.87989457070743204</v>
      </c>
      <c r="AF44" s="39">
        <v>0.87989457070743105</v>
      </c>
      <c r="AG44" s="39">
        <v>0.87989457070743204</v>
      </c>
      <c r="AH44" s="39">
        <v>0.87989457070743105</v>
      </c>
      <c r="AI44" s="39">
        <v>0.87989457070742905</v>
      </c>
      <c r="AJ44" s="39">
        <v>0.87989457070744204</v>
      </c>
      <c r="AK44" s="39">
        <v>0.87989457070742905</v>
      </c>
      <c r="AL44" s="39">
        <v>0.87989457070743404</v>
      </c>
      <c r="AM44" s="39">
        <v>0.87989457070743704</v>
      </c>
      <c r="AN44" s="39">
        <v>0.87989457070743704</v>
      </c>
      <c r="AO44" s="39">
        <v>0.87989457070743005</v>
      </c>
      <c r="AP44" s="39">
        <v>0.87989457070743704</v>
      </c>
      <c r="AQ44" s="39">
        <v>0.87989457070742805</v>
      </c>
      <c r="AR44" s="39">
        <v>0.87989457070742805</v>
      </c>
      <c r="AS44" s="39">
        <v>0.87989457070743504</v>
      </c>
      <c r="AT44" s="39">
        <v>0.87989457070743005</v>
      </c>
      <c r="AU44" s="39">
        <v>0.87989457070743804</v>
      </c>
      <c r="AV44" s="39">
        <v>0.87989457070743304</v>
      </c>
      <c r="AW44" s="39">
        <v>0.87989457070742805</v>
      </c>
      <c r="AX44" s="39">
        <v>0.87989457070743105</v>
      </c>
      <c r="AY44" s="39">
        <v>0.87989457070743704</v>
      </c>
      <c r="AZ44" s="39">
        <v>0.87989457070742405</v>
      </c>
      <c r="BA44" s="39">
        <v>0.87989457070742805</v>
      </c>
      <c r="BB44" s="39">
        <v>0.87989457070743404</v>
      </c>
      <c r="BC44" s="39">
        <v>0.87604424121093405</v>
      </c>
      <c r="BD44" s="39">
        <v>0.87604423131226095</v>
      </c>
      <c r="BE44" s="39">
        <v>0.87604423131225595</v>
      </c>
      <c r="BF44" s="39">
        <v>0.87604423131225695</v>
      </c>
      <c r="BG44" s="39">
        <v>0.87604423131224796</v>
      </c>
      <c r="BH44" s="39">
        <v>0.87604423131225595</v>
      </c>
      <c r="BI44" s="39">
        <v>0.87604423131225595</v>
      </c>
      <c r="BJ44" s="39">
        <v>0.87604423131225995</v>
      </c>
      <c r="BK44" s="39">
        <v>0.87604423131225895</v>
      </c>
      <c r="BL44" s="39">
        <v>0.87604423131226195</v>
      </c>
      <c r="BM44" s="39">
        <v>0.87604423131225195</v>
      </c>
      <c r="BN44" s="39">
        <v>0.87604423131225695</v>
      </c>
      <c r="BO44" s="39">
        <v>0.87604423131224995</v>
      </c>
      <c r="BP44" s="39">
        <v>0.87604423131225395</v>
      </c>
      <c r="BQ44" s="39">
        <v>0.87604423131225695</v>
      </c>
      <c r="BR44" s="39">
        <v>0.87604423131225895</v>
      </c>
      <c r="BS44" s="39">
        <v>0.87604423131225295</v>
      </c>
      <c r="BT44" s="39">
        <v>0.87604423131224596</v>
      </c>
      <c r="BU44" s="39">
        <v>0.87604423131225495</v>
      </c>
      <c r="BV44" s="39">
        <v>0.87604423131225395</v>
      </c>
      <c r="BW44" s="39">
        <v>0.87604423131225495</v>
      </c>
      <c r="BX44" s="39">
        <v>0.87604423131225495</v>
      </c>
      <c r="BY44" s="39">
        <v>0.87604423131225895</v>
      </c>
      <c r="BZ44" s="39">
        <v>0.87604423131224796</v>
      </c>
      <c r="CA44" s="39">
        <v>0.87604423131225495</v>
      </c>
      <c r="CB44" s="39">
        <v>0.87604423131225595</v>
      </c>
      <c r="CC44" s="39">
        <v>0.87604423131224596</v>
      </c>
      <c r="CD44" s="39">
        <v>0.87604423131225695</v>
      </c>
      <c r="CE44" s="39">
        <v>0.87604423131225995</v>
      </c>
      <c r="CF44" s="39">
        <v>0.87604423131225695</v>
      </c>
      <c r="CG44" s="39">
        <v>0.87604423131225495</v>
      </c>
      <c r="CH44" s="39">
        <v>0.87604423131224995</v>
      </c>
      <c r="CI44" s="39">
        <v>0.87604423131225495</v>
      </c>
      <c r="CJ44" s="39">
        <v>0.87604423131225395</v>
      </c>
      <c r="CK44" s="39">
        <v>0.87604423131226306</v>
      </c>
      <c r="CL44" s="39">
        <v>0.87604423131226095</v>
      </c>
      <c r="CM44" s="39">
        <v>0.87604423131225195</v>
      </c>
      <c r="CN44" s="39">
        <v>0.87604423131225795</v>
      </c>
      <c r="CO44" s="39">
        <v>0.87604423131225995</v>
      </c>
      <c r="CP44" s="39">
        <v>0.87604423131226405</v>
      </c>
      <c r="CQ44" s="39">
        <v>0.87604423131225195</v>
      </c>
      <c r="CR44" s="39">
        <v>0.87604423131225995</v>
      </c>
      <c r="CS44" s="39">
        <v>0.87604423131224995</v>
      </c>
      <c r="CT44" s="39">
        <v>0.87604423131225395</v>
      </c>
      <c r="CU44" s="39">
        <v>0.87604423131225995</v>
      </c>
      <c r="CV44" s="39">
        <v>0.87604423131225495</v>
      </c>
      <c r="CW44" s="39">
        <v>0.87604423131225895</v>
      </c>
      <c r="CX44" s="39">
        <v>0.87604423131225595</v>
      </c>
      <c r="CY44" s="39">
        <v>0.87604423131224896</v>
      </c>
      <c r="CZ44" s="39">
        <v>0.87604423131225695</v>
      </c>
      <c r="DA44" s="39">
        <v>0.87413071308439505</v>
      </c>
      <c r="DB44" s="39">
        <v>0.87413071040242596</v>
      </c>
      <c r="DC44" s="39">
        <v>0.87413071040241996</v>
      </c>
      <c r="DD44" s="39">
        <v>0.87413071040242596</v>
      </c>
      <c r="DE44" s="39">
        <v>0.87413071040241797</v>
      </c>
      <c r="DF44" s="39">
        <v>0.87413071040241697</v>
      </c>
      <c r="DG44" s="39">
        <v>0.87413071040241896</v>
      </c>
      <c r="DH44" s="39">
        <v>0.87413071040241197</v>
      </c>
      <c r="DI44" s="39">
        <v>0.87413071040241797</v>
      </c>
      <c r="DJ44" s="39">
        <v>0.87413071040241297</v>
      </c>
      <c r="DK44" s="39">
        <v>0.87413071040241297</v>
      </c>
      <c r="DL44" s="39">
        <v>0.87413071040241297</v>
      </c>
      <c r="DM44" s="39">
        <v>0.87413071040241497</v>
      </c>
      <c r="DN44" s="39">
        <v>0.87413071040241497</v>
      </c>
      <c r="DO44" s="39">
        <v>0.87413071040241497</v>
      </c>
      <c r="DP44" s="39">
        <v>0.87413071040242296</v>
      </c>
      <c r="DQ44" s="39">
        <v>0.87413071040241497</v>
      </c>
      <c r="DR44" s="39">
        <v>0.87413071040241697</v>
      </c>
      <c r="DS44" s="39">
        <v>0.87413071040241497</v>
      </c>
      <c r="DT44" s="39">
        <v>0.87413071040241497</v>
      </c>
      <c r="DU44" s="39">
        <v>0.87413071040240997</v>
      </c>
      <c r="DV44" s="39">
        <v>0.87413071040241896</v>
      </c>
      <c r="DW44" s="39">
        <v>0.87413071040241197</v>
      </c>
      <c r="DX44" s="39">
        <v>0.87413071040241497</v>
      </c>
      <c r="DY44" s="39">
        <v>0.87413071040241697</v>
      </c>
      <c r="DZ44" s="39">
        <v>0.87413071040241797</v>
      </c>
      <c r="EA44" s="39">
        <v>0.87413071040241197</v>
      </c>
      <c r="EB44" s="39">
        <v>0.87413071040241896</v>
      </c>
      <c r="EC44" s="39">
        <v>0.87413071040240997</v>
      </c>
      <c r="ED44" s="39">
        <v>0.87413071040241097</v>
      </c>
      <c r="EE44" s="39">
        <v>0.87413071040241797</v>
      </c>
      <c r="EF44" s="39">
        <v>0.87413071040241797</v>
      </c>
      <c r="EG44" s="39">
        <v>0.87413071040241497</v>
      </c>
      <c r="EH44" s="39">
        <v>0.87413071040241097</v>
      </c>
      <c r="EI44" s="39">
        <v>0.87413071040240697</v>
      </c>
      <c r="EJ44" s="39">
        <v>0.87413071040240498</v>
      </c>
      <c r="EK44" s="39">
        <v>0.87413071040242096</v>
      </c>
      <c r="EL44" s="39">
        <v>0.87413071040241397</v>
      </c>
      <c r="EM44" s="39">
        <v>0.87413071040241497</v>
      </c>
      <c r="EN44" s="39">
        <v>0.87413071040241297</v>
      </c>
      <c r="EO44" s="39">
        <v>0.87413071040240997</v>
      </c>
      <c r="EP44" s="39">
        <v>0.87413071040241797</v>
      </c>
      <c r="EQ44" s="39">
        <v>0.87413071040241697</v>
      </c>
      <c r="ER44" s="39">
        <v>0.87413071040241397</v>
      </c>
      <c r="ES44" s="39">
        <v>0.87413071040241996</v>
      </c>
      <c r="ET44" s="39">
        <v>0.87413071040241097</v>
      </c>
      <c r="EU44" s="39">
        <v>0.87413071040241397</v>
      </c>
      <c r="EV44" s="39">
        <v>0.87413071040241597</v>
      </c>
      <c r="EW44" s="39">
        <v>0.87413071040241097</v>
      </c>
      <c r="EX44" s="39">
        <v>0.87413071040241097</v>
      </c>
      <c r="EY44" s="39">
        <v>0.87796553077765505</v>
      </c>
      <c r="EZ44" s="39">
        <v>0.87796552318607202</v>
      </c>
      <c r="FA44" s="39">
        <v>0.87796552318606602</v>
      </c>
      <c r="FB44" s="39">
        <v>0.87796552318606103</v>
      </c>
      <c r="FC44" s="39">
        <v>0.87796552318607302</v>
      </c>
      <c r="FD44" s="39">
        <v>0.87796552318607202</v>
      </c>
      <c r="FE44" s="39">
        <v>0.87796552318606502</v>
      </c>
      <c r="FF44" s="39">
        <v>0.87796552318606702</v>
      </c>
      <c r="FG44" s="39">
        <v>0.87796552318607102</v>
      </c>
      <c r="FH44" s="39">
        <v>0.87796552318607202</v>
      </c>
      <c r="FI44" s="39">
        <v>0.87796552318607401</v>
      </c>
      <c r="FJ44" s="39">
        <v>0.87796552318606003</v>
      </c>
      <c r="FK44" s="39">
        <v>0.87796552318606902</v>
      </c>
      <c r="FL44" s="39">
        <v>0.87796552318607302</v>
      </c>
      <c r="FM44" s="39">
        <v>0.87796552318606103</v>
      </c>
      <c r="FN44" s="39">
        <v>0.87796552318606902</v>
      </c>
      <c r="FO44" s="39">
        <v>0.87796552318607002</v>
      </c>
      <c r="FP44" s="39">
        <v>0.87796552318606502</v>
      </c>
      <c r="FQ44" s="39">
        <v>0.87796552318607401</v>
      </c>
      <c r="FR44" s="39">
        <v>0.87796552318607401</v>
      </c>
      <c r="FS44" s="39">
        <v>0.87796552318605703</v>
      </c>
      <c r="FT44" s="39">
        <v>0.87796552318607102</v>
      </c>
      <c r="FU44" s="39">
        <v>0.87796552318607401</v>
      </c>
      <c r="FV44" s="39">
        <v>0.87796552318606402</v>
      </c>
      <c r="FW44" s="39">
        <v>0.87796552318607102</v>
      </c>
      <c r="FX44" s="39">
        <v>0.87796552318607501</v>
      </c>
      <c r="FY44" s="39">
        <v>0.87796552318606602</v>
      </c>
      <c r="FZ44" s="39">
        <v>0.87796552318606003</v>
      </c>
      <c r="GA44" s="39">
        <v>0.87796552318607401</v>
      </c>
      <c r="GB44" s="39">
        <v>0.87796552318606502</v>
      </c>
      <c r="GC44" s="39">
        <v>0.87796552318605703</v>
      </c>
      <c r="GD44" s="39">
        <v>0.87796552318607401</v>
      </c>
      <c r="GE44" s="39">
        <v>0.87796552318606302</v>
      </c>
      <c r="GF44" s="39">
        <v>0.87796552318606902</v>
      </c>
      <c r="GG44" s="39">
        <v>0.87796552318606602</v>
      </c>
      <c r="GH44" s="39">
        <v>0.87796552318606402</v>
      </c>
      <c r="GI44" s="39">
        <v>0.87796552318606702</v>
      </c>
      <c r="GJ44" s="39">
        <v>0.87796552318606003</v>
      </c>
      <c r="GK44" s="39">
        <v>0.87796552318606602</v>
      </c>
      <c r="GL44" s="39">
        <v>0.87796552318606802</v>
      </c>
      <c r="GM44" s="39">
        <v>0.87796552318606103</v>
      </c>
      <c r="GN44" s="39">
        <v>0.87796552318606602</v>
      </c>
      <c r="GO44" s="39">
        <v>0.87796552318606202</v>
      </c>
      <c r="GP44" s="39">
        <v>0.87796552318607102</v>
      </c>
      <c r="GQ44" s="39">
        <v>0.87796552318606103</v>
      </c>
      <c r="GR44" s="39">
        <v>0.87796552318606103</v>
      </c>
      <c r="GS44" s="39">
        <v>0.87796552318606902</v>
      </c>
      <c r="GT44" s="39">
        <v>0.87796552318605903</v>
      </c>
      <c r="GU44" s="39">
        <v>0.87796552318606502</v>
      </c>
      <c r="GV44" s="39">
        <v>0.87796552318606502</v>
      </c>
      <c r="GW44" s="39">
        <v>0.88183136635382697</v>
      </c>
      <c r="GX44" s="39">
        <v>0.881831358656473</v>
      </c>
      <c r="GY44" s="39">
        <v>0.881831358656466</v>
      </c>
      <c r="GZ44" s="39">
        <v>0.881831358656463</v>
      </c>
      <c r="HA44" s="39">
        <v>0.88183135865647</v>
      </c>
      <c r="HB44" s="39">
        <v>0.881831358656469</v>
      </c>
      <c r="HC44" s="39">
        <v>0.88183135865646101</v>
      </c>
      <c r="HD44" s="39">
        <v>0.881831358656463</v>
      </c>
      <c r="HE44" s="39">
        <v>0.88183135865647</v>
      </c>
      <c r="HF44" s="39">
        <v>0.881831358656466</v>
      </c>
      <c r="HG44" s="39">
        <v>0.881831358656472</v>
      </c>
      <c r="HH44" s="39">
        <v>0.881831358656469</v>
      </c>
      <c r="HI44" s="39">
        <v>0.88183135865646201</v>
      </c>
      <c r="HJ44" s="39">
        <v>0.88183135865645501</v>
      </c>
      <c r="HK44" s="39">
        <v>0.881831358656469</v>
      </c>
      <c r="HL44" s="39">
        <v>0.881831358656466</v>
      </c>
      <c r="HM44" s="39">
        <v>0.88183135865646001</v>
      </c>
      <c r="HN44" s="39">
        <v>0.881831358656474</v>
      </c>
      <c r="HO44" s="39">
        <v>0.88183135865645601</v>
      </c>
      <c r="HP44" s="39">
        <v>0.881831358656465</v>
      </c>
      <c r="HQ44" s="39">
        <v>0.88183135865646201</v>
      </c>
      <c r="HR44" s="39">
        <v>0.881831358656472</v>
      </c>
      <c r="HS44" s="39">
        <v>0.881831358656466</v>
      </c>
      <c r="HT44" s="39">
        <v>0.881831358656468</v>
      </c>
      <c r="HU44" s="39">
        <v>0.88183135865645901</v>
      </c>
      <c r="HV44" s="39">
        <v>0.881831358656463</v>
      </c>
      <c r="HW44" s="39">
        <v>0.881831358656472</v>
      </c>
      <c r="HX44" s="39">
        <v>0.881831358656465</v>
      </c>
      <c r="HY44" s="39">
        <v>0.88183135865647599</v>
      </c>
      <c r="HZ44" s="39">
        <v>0.881831358656466</v>
      </c>
      <c r="IA44" s="39">
        <v>0.88183135865647</v>
      </c>
      <c r="IB44" s="39">
        <v>0.881831358656469</v>
      </c>
      <c r="IC44" s="39">
        <v>0.88183135865645801</v>
      </c>
      <c r="ID44" s="39">
        <v>0.88183135865646201</v>
      </c>
      <c r="IE44" s="39">
        <v>0.881831358656467</v>
      </c>
      <c r="IF44" s="39">
        <v>0.88183135865645701</v>
      </c>
      <c r="IG44" s="39">
        <v>0.881831358656467</v>
      </c>
      <c r="IH44" s="39">
        <v>0.881831358656464</v>
      </c>
      <c r="II44" s="39">
        <v>0.881831358656463</v>
      </c>
      <c r="IJ44" s="39">
        <v>0.88183135865645801</v>
      </c>
      <c r="IK44" s="39">
        <v>0.881831358656468</v>
      </c>
      <c r="IL44" s="39">
        <v>0.881831358656466</v>
      </c>
      <c r="IM44" s="39">
        <v>0.881831358656468</v>
      </c>
      <c r="IN44" s="39">
        <v>0.881831358656467</v>
      </c>
      <c r="IO44" s="39">
        <v>0.881831358656463</v>
      </c>
      <c r="IP44" s="39">
        <v>0.88183135865645401</v>
      </c>
      <c r="IQ44" s="39">
        <v>0.88183135865645901</v>
      </c>
      <c r="IR44" s="39">
        <v>0.881831358656467</v>
      </c>
      <c r="IS44" s="39">
        <v>0.881831358656465</v>
      </c>
      <c r="IT44" s="39">
        <v>0.88183135865645901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8.4764016897407508</v>
      </c>
      <c r="F45" s="14">
        <v>8.47640168974071</v>
      </c>
      <c r="G45" s="14">
        <v>8.4764016897405892</v>
      </c>
      <c r="H45" s="14">
        <v>8.4764016897406496</v>
      </c>
      <c r="I45" s="14">
        <v>8.47640168974063</v>
      </c>
      <c r="J45" s="14">
        <v>8.4764016897407295</v>
      </c>
      <c r="K45" s="39">
        <v>8.4764016897406904</v>
      </c>
      <c r="L45" s="39">
        <v>8.4764016897406105</v>
      </c>
      <c r="M45" s="39">
        <v>8.4764016897406798</v>
      </c>
      <c r="N45" s="39">
        <v>8.4764016897405607</v>
      </c>
      <c r="O45" s="39">
        <v>8.4764016897406194</v>
      </c>
      <c r="P45" s="39">
        <v>8.4764016897406496</v>
      </c>
      <c r="Q45" s="39">
        <v>8.47640168974063</v>
      </c>
      <c r="R45" s="39">
        <v>8.4764016897405803</v>
      </c>
      <c r="S45" s="39">
        <v>8.4764016897407508</v>
      </c>
      <c r="T45" s="39">
        <v>8.4764016897406496</v>
      </c>
      <c r="U45" s="39">
        <v>8.47640168974063</v>
      </c>
      <c r="V45" s="39">
        <v>8.4764016897407792</v>
      </c>
      <c r="W45" s="39">
        <v>8.4764016897406904</v>
      </c>
      <c r="X45" s="39">
        <v>8.4764016897406798</v>
      </c>
      <c r="Y45" s="39">
        <v>8.4764016897405998</v>
      </c>
      <c r="Z45" s="39">
        <v>8.4764016897406496</v>
      </c>
      <c r="AA45" s="39">
        <v>8.4764016897406105</v>
      </c>
      <c r="AB45" s="39">
        <v>8.4764016897407597</v>
      </c>
      <c r="AC45" s="39">
        <v>8.4764016897405998</v>
      </c>
      <c r="AD45" s="39">
        <v>8.4764016897406105</v>
      </c>
      <c r="AE45" s="39">
        <v>8.4764016897406798</v>
      </c>
      <c r="AF45" s="39">
        <v>8.4764016897406904</v>
      </c>
      <c r="AG45" s="39">
        <v>8.4764016897406602</v>
      </c>
      <c r="AH45" s="39">
        <v>8.4764016897406993</v>
      </c>
      <c r="AI45" s="39">
        <v>8.4764016897406993</v>
      </c>
      <c r="AJ45" s="39">
        <v>8.4764016897405607</v>
      </c>
      <c r="AK45" s="39">
        <v>8.4764016897407206</v>
      </c>
      <c r="AL45" s="39">
        <v>8.4764016897406798</v>
      </c>
      <c r="AM45" s="39">
        <v>8.4764016897406194</v>
      </c>
      <c r="AN45" s="39">
        <v>8.4764016897406407</v>
      </c>
      <c r="AO45" s="39">
        <v>8.4764016897407206</v>
      </c>
      <c r="AP45" s="39">
        <v>8.4764016897406407</v>
      </c>
      <c r="AQ45" s="39">
        <v>8.4764016897407402</v>
      </c>
      <c r="AR45" s="39">
        <v>8.4764016897407508</v>
      </c>
      <c r="AS45" s="39">
        <v>8.4764016897406194</v>
      </c>
      <c r="AT45" s="39">
        <v>8.4764016897406798</v>
      </c>
      <c r="AU45" s="39">
        <v>8.4764016897406105</v>
      </c>
      <c r="AV45" s="39">
        <v>8.4764016897406496</v>
      </c>
      <c r="AW45" s="39">
        <v>8.4764016897407206</v>
      </c>
      <c r="AX45" s="39">
        <v>8.4764016897406798</v>
      </c>
      <c r="AY45" s="39">
        <v>8.4764016897406407</v>
      </c>
      <c r="AZ45" s="39">
        <v>8.4764016897407704</v>
      </c>
      <c r="BA45" s="39">
        <v>8.4764016897407597</v>
      </c>
      <c r="BB45" s="39">
        <v>8.4764016897406407</v>
      </c>
      <c r="BC45" s="39">
        <v>8.5188757814611495</v>
      </c>
      <c r="BD45" s="39">
        <v>8.5188758913651608</v>
      </c>
      <c r="BE45" s="39">
        <v>8.5188758913652407</v>
      </c>
      <c r="BF45" s="39">
        <v>8.5188758913651892</v>
      </c>
      <c r="BG45" s="39">
        <v>8.5188758913653206</v>
      </c>
      <c r="BH45" s="39">
        <v>8.5188758913652194</v>
      </c>
      <c r="BI45" s="39">
        <v>8.5188758913652105</v>
      </c>
      <c r="BJ45" s="39">
        <v>8.5188758913651697</v>
      </c>
      <c r="BK45" s="39">
        <v>8.5188758913651998</v>
      </c>
      <c r="BL45" s="39">
        <v>8.5188758913651608</v>
      </c>
      <c r="BM45" s="39">
        <v>8.5188758913652904</v>
      </c>
      <c r="BN45" s="39">
        <v>8.5188758913651998</v>
      </c>
      <c r="BO45" s="39">
        <v>8.5188758913652798</v>
      </c>
      <c r="BP45" s="39">
        <v>8.51887589136523</v>
      </c>
      <c r="BQ45" s="39">
        <v>8.5188758913652407</v>
      </c>
      <c r="BR45" s="39">
        <v>8.5188758913651608</v>
      </c>
      <c r="BS45" s="39">
        <v>8.5188758913652993</v>
      </c>
      <c r="BT45" s="39">
        <v>8.5188758913653597</v>
      </c>
      <c r="BU45" s="39">
        <v>8.5188758913652407</v>
      </c>
      <c r="BV45" s="39">
        <v>8.5188758913652602</v>
      </c>
      <c r="BW45" s="39">
        <v>8.5188758913652496</v>
      </c>
      <c r="BX45" s="39">
        <v>8.5188758913652407</v>
      </c>
      <c r="BY45" s="39">
        <v>8.5188758913651803</v>
      </c>
      <c r="BZ45" s="39">
        <v>8.5188758913653704</v>
      </c>
      <c r="CA45" s="39">
        <v>8.5188758913652602</v>
      </c>
      <c r="CB45" s="39">
        <v>8.5188758913652407</v>
      </c>
      <c r="CC45" s="39">
        <v>8.5188758913653704</v>
      </c>
      <c r="CD45" s="39">
        <v>8.5188758913652194</v>
      </c>
      <c r="CE45" s="39">
        <v>8.5188758913651803</v>
      </c>
      <c r="CF45" s="39">
        <v>8.5188758913652407</v>
      </c>
      <c r="CG45" s="39">
        <v>8.5188758913652602</v>
      </c>
      <c r="CH45" s="39">
        <v>8.5188758913653295</v>
      </c>
      <c r="CI45" s="39">
        <v>8.5188758913652798</v>
      </c>
      <c r="CJ45" s="39">
        <v>8.5188758913652904</v>
      </c>
      <c r="CK45" s="39">
        <v>8.5188758913651608</v>
      </c>
      <c r="CL45" s="39">
        <v>8.5188758913651004</v>
      </c>
      <c r="CM45" s="39">
        <v>8.5188758913652904</v>
      </c>
      <c r="CN45" s="39">
        <v>8.5188758913651803</v>
      </c>
      <c r="CO45" s="39">
        <v>8.5188758913651892</v>
      </c>
      <c r="CP45" s="39">
        <v>8.5188758913651395</v>
      </c>
      <c r="CQ45" s="39">
        <v>8.51887589136523</v>
      </c>
      <c r="CR45" s="39">
        <v>8.5188758913651998</v>
      </c>
      <c r="CS45" s="39">
        <v>8.5188758913653295</v>
      </c>
      <c r="CT45" s="39">
        <v>8.5188758913652798</v>
      </c>
      <c r="CU45" s="39">
        <v>8.5188758913651892</v>
      </c>
      <c r="CV45" s="39">
        <v>8.5188758913652602</v>
      </c>
      <c r="CW45" s="39">
        <v>8.51887589136523</v>
      </c>
      <c r="CX45" s="39">
        <v>8.5188758913652496</v>
      </c>
      <c r="CY45" s="39">
        <v>8.51887589136531</v>
      </c>
      <c r="CZ45" s="39">
        <v>8.51887589136523</v>
      </c>
      <c r="DA45" s="39">
        <v>8.5405688926420495</v>
      </c>
      <c r="DB45" s="39">
        <v>8.5405689217783305</v>
      </c>
      <c r="DC45" s="39">
        <v>8.5405689217784193</v>
      </c>
      <c r="DD45" s="39">
        <v>8.5405689217783092</v>
      </c>
      <c r="DE45" s="39">
        <v>8.5405689217784602</v>
      </c>
      <c r="DF45" s="39">
        <v>8.54056892177843</v>
      </c>
      <c r="DG45" s="39">
        <v>8.5405689217784406</v>
      </c>
      <c r="DH45" s="39">
        <v>8.5405689217784904</v>
      </c>
      <c r="DI45" s="39">
        <v>8.5405689217784797</v>
      </c>
      <c r="DJ45" s="39">
        <v>8.5405689217785099</v>
      </c>
      <c r="DK45" s="39">
        <v>8.5405689217785099</v>
      </c>
      <c r="DL45" s="39">
        <v>8.5405689217785294</v>
      </c>
      <c r="DM45" s="39">
        <v>8.5405689217785294</v>
      </c>
      <c r="DN45" s="39">
        <v>8.5405689217784708</v>
      </c>
      <c r="DO45" s="39">
        <v>8.5405689217784797</v>
      </c>
      <c r="DP45" s="39">
        <v>8.5405689217783909</v>
      </c>
      <c r="DQ45" s="39">
        <v>8.5405689217784797</v>
      </c>
      <c r="DR45" s="39">
        <v>8.5405689217784406</v>
      </c>
      <c r="DS45" s="39">
        <v>8.5405689217784992</v>
      </c>
      <c r="DT45" s="39">
        <v>8.5405689217784708</v>
      </c>
      <c r="DU45" s="39">
        <v>8.5405689217785206</v>
      </c>
      <c r="DV45" s="39">
        <v>8.5405689217784495</v>
      </c>
      <c r="DW45" s="39">
        <v>8.5405689217785596</v>
      </c>
      <c r="DX45" s="39">
        <v>8.5405689217784602</v>
      </c>
      <c r="DY45" s="39">
        <v>8.5405689217784602</v>
      </c>
      <c r="DZ45" s="39">
        <v>8.5405689217784406</v>
      </c>
      <c r="EA45" s="39">
        <v>8.5405689217785596</v>
      </c>
      <c r="EB45" s="39">
        <v>8.5405689217783696</v>
      </c>
      <c r="EC45" s="39">
        <v>8.5405689217785792</v>
      </c>
      <c r="ED45" s="39">
        <v>8.5405689217785206</v>
      </c>
      <c r="EE45" s="39">
        <v>8.5405689217784708</v>
      </c>
      <c r="EF45" s="39">
        <v>8.5405689217783802</v>
      </c>
      <c r="EG45" s="39">
        <v>8.5405689217784904</v>
      </c>
      <c r="EH45" s="39">
        <v>8.5405689217784992</v>
      </c>
      <c r="EI45" s="39">
        <v>8.5405689217785792</v>
      </c>
      <c r="EJ45" s="39">
        <v>8.54056892177862</v>
      </c>
      <c r="EK45" s="39">
        <v>8.5405689217783998</v>
      </c>
      <c r="EL45" s="39">
        <v>8.5405689217784797</v>
      </c>
      <c r="EM45" s="39">
        <v>8.5405689217784904</v>
      </c>
      <c r="EN45" s="39">
        <v>8.5405689217785099</v>
      </c>
      <c r="EO45" s="39">
        <v>8.5405689217785508</v>
      </c>
      <c r="EP45" s="39">
        <v>8.54056892177843</v>
      </c>
      <c r="EQ45" s="39">
        <v>8.5405689217784193</v>
      </c>
      <c r="ER45" s="39">
        <v>8.5405689217784602</v>
      </c>
      <c r="ES45" s="39">
        <v>8.5405689217784104</v>
      </c>
      <c r="ET45" s="39">
        <v>8.5405689217785206</v>
      </c>
      <c r="EU45" s="39">
        <v>8.5405689217785294</v>
      </c>
      <c r="EV45" s="39">
        <v>8.54056892177843</v>
      </c>
      <c r="EW45" s="39">
        <v>8.5405689217785401</v>
      </c>
      <c r="EX45" s="39">
        <v>8.5405689217785206</v>
      </c>
      <c r="EY45" s="39">
        <v>8.4974877900782406</v>
      </c>
      <c r="EZ45" s="39">
        <v>8.4974878680624393</v>
      </c>
      <c r="FA45" s="39">
        <v>8.4974878680625103</v>
      </c>
      <c r="FB45" s="39">
        <v>8.4974878680625601</v>
      </c>
      <c r="FC45" s="39">
        <v>8.4974878680623895</v>
      </c>
      <c r="FD45" s="39">
        <v>8.4974878680624393</v>
      </c>
      <c r="FE45" s="39">
        <v>8.4974878680625405</v>
      </c>
      <c r="FF45" s="39">
        <v>8.4974878680624606</v>
      </c>
      <c r="FG45" s="39">
        <v>8.4974878680624393</v>
      </c>
      <c r="FH45" s="39">
        <v>8.4974878680624197</v>
      </c>
      <c r="FI45" s="39">
        <v>8.4974878680623895</v>
      </c>
      <c r="FJ45" s="39">
        <v>8.4974878680625601</v>
      </c>
      <c r="FK45" s="39">
        <v>8.4974878680624606</v>
      </c>
      <c r="FL45" s="39">
        <v>8.4974878680623895</v>
      </c>
      <c r="FM45" s="39">
        <v>8.4974878680625299</v>
      </c>
      <c r="FN45" s="39">
        <v>8.4974878680624499</v>
      </c>
      <c r="FO45" s="39">
        <v>8.4974878680624304</v>
      </c>
      <c r="FP45" s="39">
        <v>8.4974878680624997</v>
      </c>
      <c r="FQ45" s="39">
        <v>8.4974878680623807</v>
      </c>
      <c r="FR45" s="39">
        <v>8.4974878680624197</v>
      </c>
      <c r="FS45" s="39">
        <v>8.4974878680625707</v>
      </c>
      <c r="FT45" s="39">
        <v>8.4974878680624606</v>
      </c>
      <c r="FU45" s="39">
        <v>8.4974878680623593</v>
      </c>
      <c r="FV45" s="39">
        <v>8.4974878680624997</v>
      </c>
      <c r="FW45" s="39">
        <v>8.49748786806237</v>
      </c>
      <c r="FX45" s="39">
        <v>8.4974878680623398</v>
      </c>
      <c r="FY45" s="39">
        <v>8.4974878680624801</v>
      </c>
      <c r="FZ45" s="39">
        <v>8.4974878680625494</v>
      </c>
      <c r="GA45" s="39">
        <v>8.4974878680623807</v>
      </c>
      <c r="GB45" s="39">
        <v>8.4974878680625405</v>
      </c>
      <c r="GC45" s="39">
        <v>8.4974878680625991</v>
      </c>
      <c r="GD45" s="39">
        <v>8.4974878680623807</v>
      </c>
      <c r="GE45" s="39">
        <v>8.4974878680625494</v>
      </c>
      <c r="GF45" s="39">
        <v>8.4974878680624197</v>
      </c>
      <c r="GG45" s="39">
        <v>8.4974878680624606</v>
      </c>
      <c r="GH45" s="39">
        <v>8.4974878680625405</v>
      </c>
      <c r="GI45" s="39">
        <v>8.4974878680624997</v>
      </c>
      <c r="GJ45" s="39">
        <v>8.4974878680625796</v>
      </c>
      <c r="GK45" s="39">
        <v>8.4974878680625299</v>
      </c>
      <c r="GL45" s="39">
        <v>8.4974878680624695</v>
      </c>
      <c r="GM45" s="39">
        <v>8.4974878680625494</v>
      </c>
      <c r="GN45" s="39">
        <v>8.4974878680624695</v>
      </c>
      <c r="GO45" s="39">
        <v>8.4974878680625192</v>
      </c>
      <c r="GP45" s="39">
        <v>8.4974878680624197</v>
      </c>
      <c r="GQ45" s="39">
        <v>8.4974878680625601</v>
      </c>
      <c r="GR45" s="39">
        <v>8.4974878680625991</v>
      </c>
      <c r="GS45" s="39">
        <v>8.4974878680624197</v>
      </c>
      <c r="GT45" s="39">
        <v>8.4974878680625707</v>
      </c>
      <c r="GU45" s="39">
        <v>8.4974878680624997</v>
      </c>
      <c r="GV45" s="39">
        <v>8.4974878680624997</v>
      </c>
      <c r="GW45" s="39">
        <v>8.4556141160653802</v>
      </c>
      <c r="GX45" s="39">
        <v>8.4556141918511507</v>
      </c>
      <c r="GY45" s="39">
        <v>8.4556141918512502</v>
      </c>
      <c r="GZ45" s="39">
        <v>8.4556141918513301</v>
      </c>
      <c r="HA45" s="39">
        <v>8.4556141918511898</v>
      </c>
      <c r="HB45" s="39">
        <v>8.4556141918512608</v>
      </c>
      <c r="HC45" s="39">
        <v>8.4556141918513195</v>
      </c>
      <c r="HD45" s="39">
        <v>8.4556141918512893</v>
      </c>
      <c r="HE45" s="39">
        <v>8.4556141918512306</v>
      </c>
      <c r="HF45" s="39">
        <v>8.4556141918513106</v>
      </c>
      <c r="HG45" s="39">
        <v>8.4556141918511898</v>
      </c>
      <c r="HH45" s="39">
        <v>8.4556141918512502</v>
      </c>
      <c r="HI45" s="39">
        <v>8.4556141918513195</v>
      </c>
      <c r="HJ45" s="39">
        <v>8.4556141918513905</v>
      </c>
      <c r="HK45" s="39">
        <v>8.4556141918512395</v>
      </c>
      <c r="HL45" s="39">
        <v>8.4556141918512093</v>
      </c>
      <c r="HM45" s="39">
        <v>8.4556141918512999</v>
      </c>
      <c r="HN45" s="39">
        <v>8.4556141918511898</v>
      </c>
      <c r="HO45" s="39">
        <v>8.4556141918513799</v>
      </c>
      <c r="HP45" s="39">
        <v>8.4556141918512395</v>
      </c>
      <c r="HQ45" s="39">
        <v>8.4556141918512999</v>
      </c>
      <c r="HR45" s="39">
        <v>8.4556141918512093</v>
      </c>
      <c r="HS45" s="39">
        <v>8.4556141918512697</v>
      </c>
      <c r="HT45" s="39">
        <v>8.4556141918512804</v>
      </c>
      <c r="HU45" s="39">
        <v>8.4556141918513905</v>
      </c>
      <c r="HV45" s="39">
        <v>8.4556141918513106</v>
      </c>
      <c r="HW45" s="39">
        <v>8.4556141918511596</v>
      </c>
      <c r="HX45" s="39">
        <v>8.4556141918512697</v>
      </c>
      <c r="HY45" s="39">
        <v>8.4556141918511294</v>
      </c>
      <c r="HZ45" s="39">
        <v>8.4556141918512306</v>
      </c>
      <c r="IA45" s="39">
        <v>8.4556141918512608</v>
      </c>
      <c r="IB45" s="39">
        <v>8.4556141918512697</v>
      </c>
      <c r="IC45" s="39">
        <v>8.4556141918513603</v>
      </c>
      <c r="ID45" s="39">
        <v>8.4556141918512697</v>
      </c>
      <c r="IE45" s="39">
        <v>8.4556141918512306</v>
      </c>
      <c r="IF45" s="39">
        <v>8.4556141918513497</v>
      </c>
      <c r="IG45" s="39">
        <v>8.4556141918512502</v>
      </c>
      <c r="IH45" s="39">
        <v>8.4556141918512395</v>
      </c>
      <c r="II45" s="39">
        <v>8.4556141918513408</v>
      </c>
      <c r="IJ45" s="39">
        <v>8.4556141918513497</v>
      </c>
      <c r="IK45" s="39">
        <v>8.4556141918512306</v>
      </c>
      <c r="IL45" s="39">
        <v>8.4556141918512697</v>
      </c>
      <c r="IM45" s="39">
        <v>8.4556141918512697</v>
      </c>
      <c r="IN45" s="39">
        <v>8.4556141918512804</v>
      </c>
      <c r="IO45" s="39">
        <v>8.4556141918513497</v>
      </c>
      <c r="IP45" s="39">
        <v>8.4556141918513994</v>
      </c>
      <c r="IQ45" s="39">
        <v>8.4556141918513603</v>
      </c>
      <c r="IR45" s="39">
        <v>8.4556141918512608</v>
      </c>
      <c r="IS45" s="39">
        <v>8.4556141918513106</v>
      </c>
      <c r="IT45" s="39">
        <v>8.4556141918513497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31.0532605483365</v>
      </c>
      <c r="F46" s="14">
        <v>31.0532605483365</v>
      </c>
      <c r="G46" s="14">
        <v>31.053260548336599</v>
      </c>
      <c r="H46" s="14">
        <v>31.0532605483365</v>
      </c>
      <c r="I46" s="14">
        <v>31.053260548336599</v>
      </c>
      <c r="J46" s="14">
        <v>31.0532605483365</v>
      </c>
      <c r="K46" s="39">
        <v>31.0532605483365</v>
      </c>
      <c r="L46" s="39">
        <v>31.053260548336599</v>
      </c>
      <c r="M46" s="39">
        <v>31.0532605483365</v>
      </c>
      <c r="N46" s="39">
        <v>31.053260548336599</v>
      </c>
      <c r="O46" s="39">
        <v>31.053260548336599</v>
      </c>
      <c r="P46" s="39">
        <v>31.053260548336599</v>
      </c>
      <c r="Q46" s="39">
        <v>31.053260548336599</v>
      </c>
      <c r="R46" s="39">
        <v>31.053260548336599</v>
      </c>
      <c r="S46" s="39">
        <v>31.0532605483365</v>
      </c>
      <c r="T46" s="39">
        <v>31.0532605483365</v>
      </c>
      <c r="U46" s="39">
        <v>31.053260548336599</v>
      </c>
      <c r="V46" s="39">
        <v>31.0532605483364</v>
      </c>
      <c r="W46" s="39">
        <v>31.0532605483365</v>
      </c>
      <c r="X46" s="39">
        <v>31.0532605483365</v>
      </c>
      <c r="Y46" s="39">
        <v>31.053260548336599</v>
      </c>
      <c r="Z46" s="39">
        <v>31.053260548336599</v>
      </c>
      <c r="AA46" s="39">
        <v>31.053260548336599</v>
      </c>
      <c r="AB46" s="39">
        <v>31.0532605483365</v>
      </c>
      <c r="AC46" s="39">
        <v>31.053260548336599</v>
      </c>
      <c r="AD46" s="39">
        <v>31.053260548336599</v>
      </c>
      <c r="AE46" s="39">
        <v>31.0532605483365</v>
      </c>
      <c r="AF46" s="39">
        <v>31.0532605483365</v>
      </c>
      <c r="AG46" s="39">
        <v>31.053260548336599</v>
      </c>
      <c r="AH46" s="39">
        <v>31.0532605483365</v>
      </c>
      <c r="AI46" s="39">
        <v>31.0532605483365</v>
      </c>
      <c r="AJ46" s="39">
        <v>31.053260548336599</v>
      </c>
      <c r="AK46" s="39">
        <v>31.0532605483365</v>
      </c>
      <c r="AL46" s="39">
        <v>31.0532605483365</v>
      </c>
      <c r="AM46" s="39">
        <v>31.053260548336599</v>
      </c>
      <c r="AN46" s="39">
        <v>31.053260548336599</v>
      </c>
      <c r="AO46" s="39">
        <v>31.0532605483365</v>
      </c>
      <c r="AP46" s="39">
        <v>31.053260548336599</v>
      </c>
      <c r="AQ46" s="39">
        <v>31.0532605483365</v>
      </c>
      <c r="AR46" s="39">
        <v>31.0532605483365</v>
      </c>
      <c r="AS46" s="39">
        <v>31.053260548336599</v>
      </c>
      <c r="AT46" s="39">
        <v>31.0532605483365</v>
      </c>
      <c r="AU46" s="39">
        <v>31.053260548336599</v>
      </c>
      <c r="AV46" s="39">
        <v>31.053260548336599</v>
      </c>
      <c r="AW46" s="39">
        <v>31.0532605483365</v>
      </c>
      <c r="AX46" s="39">
        <v>31.0532605483365</v>
      </c>
      <c r="AY46" s="39">
        <v>31.053260548336599</v>
      </c>
      <c r="AZ46" s="39">
        <v>31.0532605483364</v>
      </c>
      <c r="BA46" s="39">
        <v>31.0532605483364</v>
      </c>
      <c r="BB46" s="39">
        <v>31.053260548336599</v>
      </c>
      <c r="BC46" s="39">
        <v>31.010786524948099</v>
      </c>
      <c r="BD46" s="39">
        <v>31.010786415044599</v>
      </c>
      <c r="BE46" s="39">
        <v>31.0107864150445</v>
      </c>
      <c r="BF46" s="39">
        <v>31.0107864150445</v>
      </c>
      <c r="BG46" s="39">
        <v>31.0107864150444</v>
      </c>
      <c r="BH46" s="39">
        <v>31.0107864150445</v>
      </c>
      <c r="BI46" s="39">
        <v>31.0107864150445</v>
      </c>
      <c r="BJ46" s="39">
        <v>31.0107864150445</v>
      </c>
      <c r="BK46" s="39">
        <v>31.0107864150445</v>
      </c>
      <c r="BL46" s="39">
        <v>31.010786415044599</v>
      </c>
      <c r="BM46" s="39">
        <v>31.0107864150444</v>
      </c>
      <c r="BN46" s="39">
        <v>31.0107864150445</v>
      </c>
      <c r="BO46" s="39">
        <v>31.0107864150444</v>
      </c>
      <c r="BP46" s="39">
        <v>31.0107864150445</v>
      </c>
      <c r="BQ46" s="39">
        <v>31.0107864150445</v>
      </c>
      <c r="BR46" s="39">
        <v>31.010786415044599</v>
      </c>
      <c r="BS46" s="39">
        <v>31.0107864150444</v>
      </c>
      <c r="BT46" s="39">
        <v>31.0107864150444</v>
      </c>
      <c r="BU46" s="39">
        <v>31.0107864150445</v>
      </c>
      <c r="BV46" s="39">
        <v>31.0107864150445</v>
      </c>
      <c r="BW46" s="39">
        <v>31.0107864150445</v>
      </c>
      <c r="BX46" s="39">
        <v>31.0107864150445</v>
      </c>
      <c r="BY46" s="39">
        <v>31.0107864150445</v>
      </c>
      <c r="BZ46" s="39">
        <v>31.0107864150444</v>
      </c>
      <c r="CA46" s="39">
        <v>31.0107864150445</v>
      </c>
      <c r="CB46" s="39">
        <v>31.0107864150445</v>
      </c>
      <c r="CC46" s="39">
        <v>31.0107864150444</v>
      </c>
      <c r="CD46" s="39">
        <v>31.0107864150445</v>
      </c>
      <c r="CE46" s="39">
        <v>31.0107864150445</v>
      </c>
      <c r="CF46" s="39">
        <v>31.0107864150445</v>
      </c>
      <c r="CG46" s="39">
        <v>31.0107864150445</v>
      </c>
      <c r="CH46" s="39">
        <v>31.0107864150444</v>
      </c>
      <c r="CI46" s="39">
        <v>31.0107864150444</v>
      </c>
      <c r="CJ46" s="39">
        <v>31.0107864150444</v>
      </c>
      <c r="CK46" s="39">
        <v>31.010786415044599</v>
      </c>
      <c r="CL46" s="39">
        <v>31.010786415044599</v>
      </c>
      <c r="CM46" s="39">
        <v>31.0107864150444</v>
      </c>
      <c r="CN46" s="39">
        <v>31.0107864150445</v>
      </c>
      <c r="CO46" s="39">
        <v>31.0107864150445</v>
      </c>
      <c r="CP46" s="39">
        <v>31.010786415044599</v>
      </c>
      <c r="CQ46" s="39">
        <v>31.0107864150445</v>
      </c>
      <c r="CR46" s="39">
        <v>31.0107864150445</v>
      </c>
      <c r="CS46" s="39">
        <v>31.0107864150444</v>
      </c>
      <c r="CT46" s="39">
        <v>31.0107864150444</v>
      </c>
      <c r="CU46" s="39">
        <v>31.0107864150445</v>
      </c>
      <c r="CV46" s="39">
        <v>31.0107864150445</v>
      </c>
      <c r="CW46" s="39">
        <v>31.0107864150445</v>
      </c>
      <c r="CX46" s="39">
        <v>31.0107864150445</v>
      </c>
      <c r="CY46" s="39">
        <v>31.0107864150444</v>
      </c>
      <c r="CZ46" s="39">
        <v>31.0107864150445</v>
      </c>
      <c r="DA46" s="39">
        <v>30.989093448307699</v>
      </c>
      <c r="DB46" s="39">
        <v>30.9890934191715</v>
      </c>
      <c r="DC46" s="39">
        <v>30.9890934191714</v>
      </c>
      <c r="DD46" s="39">
        <v>30.9890934191715</v>
      </c>
      <c r="DE46" s="39">
        <v>30.9890934191714</v>
      </c>
      <c r="DF46" s="39">
        <v>30.9890934191714</v>
      </c>
      <c r="DG46" s="39">
        <v>30.9890934191714</v>
      </c>
      <c r="DH46" s="39">
        <v>30.9890934191714</v>
      </c>
      <c r="DI46" s="39">
        <v>30.9890934191714</v>
      </c>
      <c r="DJ46" s="39">
        <v>30.989093419171301</v>
      </c>
      <c r="DK46" s="39">
        <v>30.989093419171301</v>
      </c>
      <c r="DL46" s="39">
        <v>30.989093419171301</v>
      </c>
      <c r="DM46" s="39">
        <v>30.989093419171301</v>
      </c>
      <c r="DN46" s="39">
        <v>30.9890934191714</v>
      </c>
      <c r="DO46" s="39">
        <v>30.9890934191714</v>
      </c>
      <c r="DP46" s="39">
        <v>30.9890934191715</v>
      </c>
      <c r="DQ46" s="39">
        <v>30.9890934191714</v>
      </c>
      <c r="DR46" s="39">
        <v>30.9890934191714</v>
      </c>
      <c r="DS46" s="39">
        <v>30.9890934191714</v>
      </c>
      <c r="DT46" s="39">
        <v>30.9890934191714</v>
      </c>
      <c r="DU46" s="39">
        <v>30.989093419171301</v>
      </c>
      <c r="DV46" s="39">
        <v>30.9890934191714</v>
      </c>
      <c r="DW46" s="39">
        <v>30.989093419171301</v>
      </c>
      <c r="DX46" s="39">
        <v>30.9890934191714</v>
      </c>
      <c r="DY46" s="39">
        <v>30.9890934191714</v>
      </c>
      <c r="DZ46" s="39">
        <v>30.9890934191714</v>
      </c>
      <c r="EA46" s="39">
        <v>30.989093419171301</v>
      </c>
      <c r="EB46" s="39">
        <v>30.9890934191715</v>
      </c>
      <c r="EC46" s="39">
        <v>30.989093419171301</v>
      </c>
      <c r="ED46" s="39">
        <v>30.989093419171301</v>
      </c>
      <c r="EE46" s="39">
        <v>30.9890934191714</v>
      </c>
      <c r="EF46" s="39">
        <v>30.9890934191715</v>
      </c>
      <c r="EG46" s="39">
        <v>30.989093419171301</v>
      </c>
      <c r="EH46" s="39">
        <v>30.9890934191714</v>
      </c>
      <c r="EI46" s="39">
        <v>30.989093419171301</v>
      </c>
      <c r="EJ46" s="39">
        <v>30.989093419171201</v>
      </c>
      <c r="EK46" s="39">
        <v>30.9890934191714</v>
      </c>
      <c r="EL46" s="39">
        <v>30.9890934191714</v>
      </c>
      <c r="EM46" s="39">
        <v>30.9890934191714</v>
      </c>
      <c r="EN46" s="39">
        <v>30.989093419171301</v>
      </c>
      <c r="EO46" s="39">
        <v>30.989093419171301</v>
      </c>
      <c r="EP46" s="39">
        <v>30.9890934191714</v>
      </c>
      <c r="EQ46" s="39">
        <v>30.9890934191714</v>
      </c>
      <c r="ER46" s="39">
        <v>30.9890934191714</v>
      </c>
      <c r="ES46" s="39">
        <v>30.9890934191714</v>
      </c>
      <c r="ET46" s="39">
        <v>30.989093419171301</v>
      </c>
      <c r="EU46" s="39">
        <v>30.989093419171301</v>
      </c>
      <c r="EV46" s="39">
        <v>30.9890934191714</v>
      </c>
      <c r="EW46" s="39">
        <v>30.989093419171301</v>
      </c>
      <c r="EX46" s="39">
        <v>30.989093419171301</v>
      </c>
      <c r="EY46" s="39">
        <v>31.0321744820425</v>
      </c>
      <c r="EZ46" s="39">
        <v>31.0321744040588</v>
      </c>
      <c r="FA46" s="39">
        <v>31.032174404058701</v>
      </c>
      <c r="FB46" s="39">
        <v>31.032174404058601</v>
      </c>
      <c r="FC46" s="39">
        <v>31.0321744040588</v>
      </c>
      <c r="FD46" s="39">
        <v>31.032174404058701</v>
      </c>
      <c r="FE46" s="39">
        <v>31.032174404058701</v>
      </c>
      <c r="FF46" s="39">
        <v>31.032174404058701</v>
      </c>
      <c r="FG46" s="39">
        <v>31.032174404058701</v>
      </c>
      <c r="FH46" s="39">
        <v>31.0321744040588</v>
      </c>
      <c r="FI46" s="39">
        <v>31.0321744040588</v>
      </c>
      <c r="FJ46" s="39">
        <v>31.032174404058601</v>
      </c>
      <c r="FK46" s="39">
        <v>31.032174404058701</v>
      </c>
      <c r="FL46" s="39">
        <v>31.0321744040588</v>
      </c>
      <c r="FM46" s="39">
        <v>31.032174404058701</v>
      </c>
      <c r="FN46" s="39">
        <v>31.032174404058701</v>
      </c>
      <c r="FO46" s="39">
        <v>31.0321744040588</v>
      </c>
      <c r="FP46" s="39">
        <v>31.032174404058701</v>
      </c>
      <c r="FQ46" s="39">
        <v>31.0321744040588</v>
      </c>
      <c r="FR46" s="39">
        <v>31.0321744040588</v>
      </c>
      <c r="FS46" s="39">
        <v>31.032174404058601</v>
      </c>
      <c r="FT46" s="39">
        <v>31.032174404058701</v>
      </c>
      <c r="FU46" s="39">
        <v>31.0321744040588</v>
      </c>
      <c r="FV46" s="39">
        <v>31.032174404058701</v>
      </c>
      <c r="FW46" s="39">
        <v>31.0321744040588</v>
      </c>
      <c r="FX46" s="39">
        <v>31.0321744040589</v>
      </c>
      <c r="FY46" s="39">
        <v>31.032174404058701</v>
      </c>
      <c r="FZ46" s="39">
        <v>31.032174404058601</v>
      </c>
      <c r="GA46" s="39">
        <v>31.0321744040588</v>
      </c>
      <c r="GB46" s="39">
        <v>31.032174404058701</v>
      </c>
      <c r="GC46" s="39">
        <v>31.032174404058601</v>
      </c>
      <c r="GD46" s="39">
        <v>31.0321744040588</v>
      </c>
      <c r="GE46" s="39">
        <v>31.032174404058601</v>
      </c>
      <c r="GF46" s="39">
        <v>31.0321744040588</v>
      </c>
      <c r="GG46" s="39">
        <v>31.032174404058701</v>
      </c>
      <c r="GH46" s="39">
        <v>31.032174404058701</v>
      </c>
      <c r="GI46" s="39">
        <v>31.032174404058701</v>
      </c>
      <c r="GJ46" s="39">
        <v>31.032174404058601</v>
      </c>
      <c r="GK46" s="39">
        <v>31.032174404058701</v>
      </c>
      <c r="GL46" s="39">
        <v>31.032174404058701</v>
      </c>
      <c r="GM46" s="39">
        <v>31.032174404058701</v>
      </c>
      <c r="GN46" s="39">
        <v>31.032174404058701</v>
      </c>
      <c r="GO46" s="39">
        <v>31.032174404058701</v>
      </c>
      <c r="GP46" s="39">
        <v>31.0321744040588</v>
      </c>
      <c r="GQ46" s="39">
        <v>31.032174404058601</v>
      </c>
      <c r="GR46" s="39">
        <v>31.032174404058601</v>
      </c>
      <c r="GS46" s="39">
        <v>31.0321744040588</v>
      </c>
      <c r="GT46" s="39">
        <v>31.032174404058601</v>
      </c>
      <c r="GU46" s="39">
        <v>31.032174404058701</v>
      </c>
      <c r="GV46" s="39">
        <v>31.032174404058701</v>
      </c>
      <c r="GW46" s="39">
        <v>31.074048088205</v>
      </c>
      <c r="GX46" s="39">
        <v>31.074048012419698</v>
      </c>
      <c r="GY46" s="39">
        <v>31.074048012419599</v>
      </c>
      <c r="GZ46" s="39">
        <v>31.074048012419599</v>
      </c>
      <c r="HA46" s="39">
        <v>31.074048012419698</v>
      </c>
      <c r="HB46" s="39">
        <v>31.074048012419599</v>
      </c>
      <c r="HC46" s="39">
        <v>31.074048012419599</v>
      </c>
      <c r="HD46" s="39">
        <v>31.074048012419599</v>
      </c>
      <c r="HE46" s="39">
        <v>31.074048012419698</v>
      </c>
      <c r="HF46" s="39">
        <v>31.074048012419599</v>
      </c>
      <c r="HG46" s="39">
        <v>31.074048012419698</v>
      </c>
      <c r="HH46" s="39">
        <v>31.074048012419599</v>
      </c>
      <c r="HI46" s="39">
        <v>31.074048012419599</v>
      </c>
      <c r="HJ46" s="39">
        <v>31.0740480124195</v>
      </c>
      <c r="HK46" s="39">
        <v>31.074048012419599</v>
      </c>
      <c r="HL46" s="39">
        <v>31.074048012419698</v>
      </c>
      <c r="HM46" s="39">
        <v>31.074048012419599</v>
      </c>
      <c r="HN46" s="39">
        <v>31.074048012419698</v>
      </c>
      <c r="HO46" s="39">
        <v>31.0740480124195</v>
      </c>
      <c r="HP46" s="39">
        <v>31.074048012419599</v>
      </c>
      <c r="HQ46" s="39">
        <v>31.074048012419599</v>
      </c>
      <c r="HR46" s="39">
        <v>31.074048012419698</v>
      </c>
      <c r="HS46" s="39">
        <v>31.074048012419599</v>
      </c>
      <c r="HT46" s="39">
        <v>31.074048012419599</v>
      </c>
      <c r="HU46" s="39">
        <v>31.0740480124195</v>
      </c>
      <c r="HV46" s="39">
        <v>31.074048012419599</v>
      </c>
      <c r="HW46" s="39">
        <v>31.074048012419698</v>
      </c>
      <c r="HX46" s="39">
        <v>31.074048012419599</v>
      </c>
      <c r="HY46" s="39">
        <v>31.074048012419698</v>
      </c>
      <c r="HZ46" s="39">
        <v>31.074048012419698</v>
      </c>
      <c r="IA46" s="39">
        <v>31.074048012419599</v>
      </c>
      <c r="IB46" s="39">
        <v>31.074048012419599</v>
      </c>
      <c r="IC46" s="39">
        <v>31.0740480124195</v>
      </c>
      <c r="ID46" s="39">
        <v>31.074048012419599</v>
      </c>
      <c r="IE46" s="39">
        <v>31.074048012419599</v>
      </c>
      <c r="IF46" s="39">
        <v>31.0740480124195</v>
      </c>
      <c r="IG46" s="39">
        <v>31.074048012419599</v>
      </c>
      <c r="IH46" s="39">
        <v>31.074048012419599</v>
      </c>
      <c r="II46" s="39">
        <v>31.0740480124195</v>
      </c>
      <c r="IJ46" s="39">
        <v>31.0740480124195</v>
      </c>
      <c r="IK46" s="39">
        <v>31.074048012419599</v>
      </c>
      <c r="IL46" s="39">
        <v>31.074048012419599</v>
      </c>
      <c r="IM46" s="39">
        <v>31.074048012419599</v>
      </c>
      <c r="IN46" s="39">
        <v>31.074048012419599</v>
      </c>
      <c r="IO46" s="39">
        <v>31.0740480124195</v>
      </c>
      <c r="IP46" s="39">
        <v>31.0740480124195</v>
      </c>
      <c r="IQ46" s="39">
        <v>31.0740480124195</v>
      </c>
      <c r="IR46" s="39">
        <v>31.074048012419599</v>
      </c>
      <c r="IS46" s="39">
        <v>31.074048012419599</v>
      </c>
      <c r="IT46" s="39">
        <v>31.0740480124195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6.2119502130201898</v>
      </c>
      <c r="F47" s="14">
        <v>6.2119502130201596</v>
      </c>
      <c r="G47" s="14">
        <v>6.2119502130201498</v>
      </c>
      <c r="H47" s="14">
        <v>6.21195021302018</v>
      </c>
      <c r="I47" s="14">
        <v>6.2119502130201099</v>
      </c>
      <c r="J47" s="14">
        <v>6.2119502130202102</v>
      </c>
      <c r="K47" s="39">
        <v>6.2119502130201596</v>
      </c>
      <c r="L47" s="39">
        <v>6.2119502130201303</v>
      </c>
      <c r="M47" s="39">
        <v>6.2119502130201703</v>
      </c>
      <c r="N47" s="39">
        <v>6.2119502130201001</v>
      </c>
      <c r="O47" s="39">
        <v>6.2119502130201596</v>
      </c>
      <c r="P47" s="39">
        <v>6.2119502130201703</v>
      </c>
      <c r="Q47" s="39">
        <v>6.2119502130201303</v>
      </c>
      <c r="R47" s="39">
        <v>6.2119502130201099</v>
      </c>
      <c r="S47" s="39">
        <v>6.21195021302022</v>
      </c>
      <c r="T47" s="39">
        <v>6.2119502130201099</v>
      </c>
      <c r="U47" s="39">
        <v>6.2119502130201703</v>
      </c>
      <c r="V47" s="39">
        <v>6.2119502130201898</v>
      </c>
      <c r="W47" s="39">
        <v>6.2119502130201898</v>
      </c>
      <c r="X47" s="39">
        <v>6.2119502130201303</v>
      </c>
      <c r="Y47" s="39">
        <v>6.2119502130201099</v>
      </c>
      <c r="Z47" s="39">
        <v>6.2119502130201001</v>
      </c>
      <c r="AA47" s="39">
        <v>6.2119502130201303</v>
      </c>
      <c r="AB47" s="39">
        <v>6.21195021302018</v>
      </c>
      <c r="AC47" s="39">
        <v>6.2119502130201196</v>
      </c>
      <c r="AD47" s="39">
        <v>6.2119502130201196</v>
      </c>
      <c r="AE47" s="39">
        <v>6.2119502130201196</v>
      </c>
      <c r="AF47" s="39">
        <v>6.2119502130202102</v>
      </c>
      <c r="AG47" s="39">
        <v>6.21195021302018</v>
      </c>
      <c r="AH47" s="39">
        <v>6.2119502130201996</v>
      </c>
      <c r="AI47" s="39">
        <v>6.21195021302022</v>
      </c>
      <c r="AJ47" s="39">
        <v>6.2119502130200903</v>
      </c>
      <c r="AK47" s="39">
        <v>6.2119502130202298</v>
      </c>
      <c r="AL47" s="39">
        <v>6.21195021302018</v>
      </c>
      <c r="AM47" s="39">
        <v>6.2119502130201303</v>
      </c>
      <c r="AN47" s="39">
        <v>6.2119502130201401</v>
      </c>
      <c r="AO47" s="39">
        <v>6.21195021302018</v>
      </c>
      <c r="AP47" s="39">
        <v>6.2119502130201596</v>
      </c>
      <c r="AQ47" s="39">
        <v>6.21195021302022</v>
      </c>
      <c r="AR47" s="39">
        <v>6.2119502130202298</v>
      </c>
      <c r="AS47" s="39">
        <v>6.2119502130201099</v>
      </c>
      <c r="AT47" s="39">
        <v>6.2119502130201303</v>
      </c>
      <c r="AU47" s="39">
        <v>6.2119502130201303</v>
      </c>
      <c r="AV47" s="39">
        <v>6.2119502130201196</v>
      </c>
      <c r="AW47" s="39">
        <v>6.2119502130201498</v>
      </c>
      <c r="AX47" s="39">
        <v>6.2119502130201898</v>
      </c>
      <c r="AY47" s="39">
        <v>6.2119502130201196</v>
      </c>
      <c r="AZ47" s="39">
        <v>6.2119502130202102</v>
      </c>
      <c r="BA47" s="39">
        <v>6.2119502130202298</v>
      </c>
      <c r="BB47" s="39">
        <v>6.2119502130201703</v>
      </c>
      <c r="BC47" s="39">
        <v>6.2413171370636897</v>
      </c>
      <c r="BD47" s="39">
        <v>6.2413172121975498</v>
      </c>
      <c r="BE47" s="39">
        <v>6.2413172121976004</v>
      </c>
      <c r="BF47" s="39">
        <v>6.2413172121975498</v>
      </c>
      <c r="BG47" s="39">
        <v>6.2413172121976803</v>
      </c>
      <c r="BH47" s="39">
        <v>6.2413172121975604</v>
      </c>
      <c r="BI47" s="39">
        <v>6.2413172121975604</v>
      </c>
      <c r="BJ47" s="39">
        <v>6.24131721219754</v>
      </c>
      <c r="BK47" s="39">
        <v>6.2413172121976004</v>
      </c>
      <c r="BL47" s="39">
        <v>6.2413172121975302</v>
      </c>
      <c r="BM47" s="39">
        <v>6.2413172121976004</v>
      </c>
      <c r="BN47" s="39">
        <v>6.2413172121975702</v>
      </c>
      <c r="BO47" s="39">
        <v>6.2413172121976404</v>
      </c>
      <c r="BP47" s="39">
        <v>6.2413172121976004</v>
      </c>
      <c r="BQ47" s="39">
        <v>6.2413172121976102</v>
      </c>
      <c r="BR47" s="39">
        <v>6.24131721219754</v>
      </c>
      <c r="BS47" s="39">
        <v>6.2413172121976404</v>
      </c>
      <c r="BT47" s="39">
        <v>6.2413172121977301</v>
      </c>
      <c r="BU47" s="39">
        <v>6.24131721219758</v>
      </c>
      <c r="BV47" s="39">
        <v>6.2413172121976102</v>
      </c>
      <c r="BW47" s="39">
        <v>6.2413172121975897</v>
      </c>
      <c r="BX47" s="39">
        <v>6.2413172121975897</v>
      </c>
      <c r="BY47" s="39">
        <v>6.24131721219754</v>
      </c>
      <c r="BZ47" s="39">
        <v>6.2413172121977096</v>
      </c>
      <c r="CA47" s="39">
        <v>6.2413172121975897</v>
      </c>
      <c r="CB47" s="39">
        <v>6.2413172121976004</v>
      </c>
      <c r="CC47" s="39">
        <v>6.2413172121976901</v>
      </c>
      <c r="CD47" s="39">
        <v>6.2413172121976004</v>
      </c>
      <c r="CE47" s="39">
        <v>6.2413172121975302</v>
      </c>
      <c r="CF47" s="39">
        <v>6.2413172121975702</v>
      </c>
      <c r="CG47" s="39">
        <v>6.2413172121976199</v>
      </c>
      <c r="CH47" s="39">
        <v>6.2413172121976404</v>
      </c>
      <c r="CI47" s="39">
        <v>6.2413172121976501</v>
      </c>
      <c r="CJ47" s="39">
        <v>6.2413172121976102</v>
      </c>
      <c r="CK47" s="39">
        <v>6.2413172121975302</v>
      </c>
      <c r="CL47" s="39">
        <v>6.2413172121975098</v>
      </c>
      <c r="CM47" s="39">
        <v>6.2413172121976199</v>
      </c>
      <c r="CN47" s="39">
        <v>6.2413172121975498</v>
      </c>
      <c r="CO47" s="39">
        <v>6.2413172121975702</v>
      </c>
      <c r="CP47" s="39">
        <v>6.24131721219754</v>
      </c>
      <c r="CQ47" s="39">
        <v>6.2413172121976102</v>
      </c>
      <c r="CR47" s="39">
        <v>6.2413172121975702</v>
      </c>
      <c r="CS47" s="39">
        <v>6.2413172121976501</v>
      </c>
      <c r="CT47" s="39">
        <v>6.2413172121976102</v>
      </c>
      <c r="CU47" s="39">
        <v>6.2413172121975702</v>
      </c>
      <c r="CV47" s="39">
        <v>6.2413172121976199</v>
      </c>
      <c r="CW47" s="39">
        <v>6.2413172121975897</v>
      </c>
      <c r="CX47" s="39">
        <v>6.2413172121976199</v>
      </c>
      <c r="CY47" s="39">
        <v>6.2413172121976501</v>
      </c>
      <c r="CZ47" s="39">
        <v>6.24131721219758</v>
      </c>
      <c r="DA47" s="39">
        <v>6.2563035374154099</v>
      </c>
      <c r="DB47" s="39">
        <v>6.2563035573360199</v>
      </c>
      <c r="DC47" s="39">
        <v>6.2563035573361097</v>
      </c>
      <c r="DD47" s="39">
        <v>6.25630355733598</v>
      </c>
      <c r="DE47" s="39">
        <v>6.2563035573360803</v>
      </c>
      <c r="DF47" s="39">
        <v>6.2563035573360803</v>
      </c>
      <c r="DG47" s="39">
        <v>6.2563035573360999</v>
      </c>
      <c r="DH47" s="39">
        <v>6.2563035573361798</v>
      </c>
      <c r="DI47" s="39">
        <v>6.2563035573360803</v>
      </c>
      <c r="DJ47" s="39">
        <v>6.2563035573361603</v>
      </c>
      <c r="DK47" s="39">
        <v>6.2563035573361301</v>
      </c>
      <c r="DL47" s="39">
        <v>6.2563035573361496</v>
      </c>
      <c r="DM47" s="39">
        <v>6.2563035573361203</v>
      </c>
      <c r="DN47" s="39">
        <v>6.2563035573360901</v>
      </c>
      <c r="DO47" s="39">
        <v>6.2563035573361301</v>
      </c>
      <c r="DP47" s="39">
        <v>6.2563035573361097</v>
      </c>
      <c r="DQ47" s="39">
        <v>6.2563035573361203</v>
      </c>
      <c r="DR47" s="39">
        <v>6.2563035573360803</v>
      </c>
      <c r="DS47" s="39">
        <v>6.2563035573361603</v>
      </c>
      <c r="DT47" s="39">
        <v>6.2563035573360901</v>
      </c>
      <c r="DU47" s="39">
        <v>6.2563035573362002</v>
      </c>
      <c r="DV47" s="39">
        <v>6.2563035573360901</v>
      </c>
      <c r="DW47" s="39">
        <v>6.2563035573361496</v>
      </c>
      <c r="DX47" s="39">
        <v>6.2563035573360803</v>
      </c>
      <c r="DY47" s="39">
        <v>6.2563035573361203</v>
      </c>
      <c r="DZ47" s="39">
        <v>6.2563035573360901</v>
      </c>
      <c r="EA47" s="39">
        <v>6.2563035573361496</v>
      </c>
      <c r="EB47" s="39">
        <v>6.2563035573360999</v>
      </c>
      <c r="EC47" s="39">
        <v>6.2563035573362296</v>
      </c>
      <c r="ED47" s="39">
        <v>6.2563035573361496</v>
      </c>
      <c r="EE47" s="39">
        <v>6.2563035573360803</v>
      </c>
      <c r="EF47" s="39">
        <v>6.2563035573360999</v>
      </c>
      <c r="EG47" s="39">
        <v>6.2563035573361399</v>
      </c>
      <c r="EH47" s="39">
        <v>6.2563035573361603</v>
      </c>
      <c r="EI47" s="39">
        <v>6.2563035573361701</v>
      </c>
      <c r="EJ47" s="39">
        <v>6.2563035573361896</v>
      </c>
      <c r="EK47" s="39">
        <v>6.2563035573361097</v>
      </c>
      <c r="EL47" s="39">
        <v>6.2563035573361399</v>
      </c>
      <c r="EM47" s="39">
        <v>6.2563035573360999</v>
      </c>
      <c r="EN47" s="39">
        <v>6.2563035573361399</v>
      </c>
      <c r="EO47" s="39">
        <v>6.2563035573361603</v>
      </c>
      <c r="EP47" s="39">
        <v>6.2563035573360697</v>
      </c>
      <c r="EQ47" s="39">
        <v>6.2563035573361301</v>
      </c>
      <c r="ER47" s="39">
        <v>6.2563035573361203</v>
      </c>
      <c r="ES47" s="39">
        <v>6.2563035573360501</v>
      </c>
      <c r="ET47" s="39">
        <v>6.2563035573361701</v>
      </c>
      <c r="EU47" s="39">
        <v>6.2563035573361301</v>
      </c>
      <c r="EV47" s="39">
        <v>6.2563035573361496</v>
      </c>
      <c r="EW47" s="39">
        <v>6.2563035573361701</v>
      </c>
      <c r="EX47" s="39">
        <v>6.2563035573361399</v>
      </c>
      <c r="EY47" s="39">
        <v>6.2265335111406799</v>
      </c>
      <c r="EZ47" s="39">
        <v>6.2265335638581103</v>
      </c>
      <c r="FA47" s="39">
        <v>6.2265335638581698</v>
      </c>
      <c r="FB47" s="39">
        <v>6.2265335638582302</v>
      </c>
      <c r="FC47" s="39">
        <v>6.2265335638580996</v>
      </c>
      <c r="FD47" s="39">
        <v>6.2265335638581201</v>
      </c>
      <c r="FE47" s="39">
        <v>6.2265335638581902</v>
      </c>
      <c r="FF47" s="39">
        <v>6.2265335638581103</v>
      </c>
      <c r="FG47" s="39">
        <v>6.2265335638581396</v>
      </c>
      <c r="FH47" s="39">
        <v>6.2265335638581103</v>
      </c>
      <c r="FI47" s="39">
        <v>6.2265335638580801</v>
      </c>
      <c r="FJ47" s="39">
        <v>6.22653356385824</v>
      </c>
      <c r="FK47" s="39">
        <v>6.2265335638581503</v>
      </c>
      <c r="FL47" s="39">
        <v>6.2265335638581103</v>
      </c>
      <c r="FM47" s="39">
        <v>6.2265335638581396</v>
      </c>
      <c r="FN47" s="39">
        <v>6.2265335638581503</v>
      </c>
      <c r="FO47" s="39">
        <v>6.2265335638580996</v>
      </c>
      <c r="FP47" s="39">
        <v>6.2265335638581902</v>
      </c>
      <c r="FQ47" s="39">
        <v>6.2265335638580899</v>
      </c>
      <c r="FR47" s="39">
        <v>6.2265335638581103</v>
      </c>
      <c r="FS47" s="39">
        <v>6.2265335638582204</v>
      </c>
      <c r="FT47" s="39">
        <v>6.2265335638581298</v>
      </c>
      <c r="FU47" s="39">
        <v>6.2265335638580899</v>
      </c>
      <c r="FV47" s="39">
        <v>6.2265335638581902</v>
      </c>
      <c r="FW47" s="39">
        <v>6.2265335638580597</v>
      </c>
      <c r="FX47" s="39">
        <v>6.2265335638580801</v>
      </c>
      <c r="FY47" s="39">
        <v>6.2265335638581503</v>
      </c>
      <c r="FZ47" s="39">
        <v>6.2265335638581902</v>
      </c>
      <c r="GA47" s="39">
        <v>6.2265335638581103</v>
      </c>
      <c r="GB47" s="39">
        <v>6.2265335638581796</v>
      </c>
      <c r="GC47" s="39">
        <v>6.2265335638582302</v>
      </c>
      <c r="GD47" s="39">
        <v>6.2265335638580996</v>
      </c>
      <c r="GE47" s="39">
        <v>6.2265335638581503</v>
      </c>
      <c r="GF47" s="39">
        <v>6.2265335638581103</v>
      </c>
      <c r="GG47" s="39">
        <v>6.2265335638581698</v>
      </c>
      <c r="GH47" s="39">
        <v>6.2265335638582</v>
      </c>
      <c r="GI47" s="39">
        <v>6.2265335638581698</v>
      </c>
      <c r="GJ47" s="39">
        <v>6.22653356385824</v>
      </c>
      <c r="GK47" s="39">
        <v>6.2265335638581902</v>
      </c>
      <c r="GL47" s="39">
        <v>6.2265335638581103</v>
      </c>
      <c r="GM47" s="39">
        <v>6.2265335638582</v>
      </c>
      <c r="GN47" s="39">
        <v>6.2265335638581698</v>
      </c>
      <c r="GO47" s="39">
        <v>6.2265335638581698</v>
      </c>
      <c r="GP47" s="39">
        <v>6.2265335638581298</v>
      </c>
      <c r="GQ47" s="39">
        <v>6.2265335638581902</v>
      </c>
      <c r="GR47" s="39">
        <v>6.2265335638582302</v>
      </c>
      <c r="GS47" s="39">
        <v>6.2265335638581298</v>
      </c>
      <c r="GT47" s="39">
        <v>6.2265335638582497</v>
      </c>
      <c r="GU47" s="39">
        <v>6.2265335638581796</v>
      </c>
      <c r="GV47" s="39">
        <v>6.2265335638581902</v>
      </c>
      <c r="GW47" s="39">
        <v>6.1975647225076402</v>
      </c>
      <c r="GX47" s="39">
        <v>6.1975647738524904</v>
      </c>
      <c r="GY47" s="39">
        <v>6.1975647738525801</v>
      </c>
      <c r="GZ47" s="39">
        <v>6.1975647738526298</v>
      </c>
      <c r="HA47" s="39">
        <v>6.1975647738524904</v>
      </c>
      <c r="HB47" s="39">
        <v>6.1975647738525899</v>
      </c>
      <c r="HC47" s="39">
        <v>6.1975647738526103</v>
      </c>
      <c r="HD47" s="39">
        <v>6.1975647738525899</v>
      </c>
      <c r="HE47" s="39">
        <v>6.1975647738525401</v>
      </c>
      <c r="HF47" s="39">
        <v>6.1975647738526103</v>
      </c>
      <c r="HG47" s="39">
        <v>6.1975647738524904</v>
      </c>
      <c r="HH47" s="39">
        <v>6.1975647738525499</v>
      </c>
      <c r="HI47" s="39">
        <v>6.1975647738526103</v>
      </c>
      <c r="HJ47" s="39">
        <v>6.19756477385266</v>
      </c>
      <c r="HK47" s="39">
        <v>6.1975647738525304</v>
      </c>
      <c r="HL47" s="39">
        <v>6.1975647738525099</v>
      </c>
      <c r="HM47" s="39">
        <v>6.1975647738525703</v>
      </c>
      <c r="HN47" s="39">
        <v>6.1975647738525304</v>
      </c>
      <c r="HO47" s="39">
        <v>6.1975647738526503</v>
      </c>
      <c r="HP47" s="39">
        <v>6.1975647738525304</v>
      </c>
      <c r="HQ47" s="39">
        <v>6.1975647738526298</v>
      </c>
      <c r="HR47" s="39">
        <v>6.1975647738525304</v>
      </c>
      <c r="HS47" s="39">
        <v>6.1975647738525401</v>
      </c>
      <c r="HT47" s="39">
        <v>6.1975647738525597</v>
      </c>
      <c r="HU47" s="39">
        <v>6.1975647738526503</v>
      </c>
      <c r="HV47" s="39">
        <v>6.1975647738525801</v>
      </c>
      <c r="HW47" s="39">
        <v>6.1975647738524797</v>
      </c>
      <c r="HX47" s="39">
        <v>6.1975647738525996</v>
      </c>
      <c r="HY47" s="39">
        <v>6.1975647738524904</v>
      </c>
      <c r="HZ47" s="39">
        <v>6.1975647738525401</v>
      </c>
      <c r="IA47" s="39">
        <v>6.1975647738525597</v>
      </c>
      <c r="IB47" s="39">
        <v>6.1975647738525996</v>
      </c>
      <c r="IC47" s="39">
        <v>6.1975647738526503</v>
      </c>
      <c r="ID47" s="39">
        <v>6.1975647738525499</v>
      </c>
      <c r="IE47" s="39">
        <v>6.1975647738525304</v>
      </c>
      <c r="IF47" s="39">
        <v>6.1975647738526201</v>
      </c>
      <c r="IG47" s="39">
        <v>6.1975647738525703</v>
      </c>
      <c r="IH47" s="39">
        <v>6.1975647738525304</v>
      </c>
      <c r="II47" s="39">
        <v>6.1975647738526396</v>
      </c>
      <c r="IJ47" s="39">
        <v>6.1975647738526396</v>
      </c>
      <c r="IK47" s="39">
        <v>6.1975647738525197</v>
      </c>
      <c r="IL47" s="39">
        <v>6.1975647738525899</v>
      </c>
      <c r="IM47" s="39">
        <v>6.1975647738525996</v>
      </c>
      <c r="IN47" s="39">
        <v>6.1975647738525996</v>
      </c>
      <c r="IO47" s="39">
        <v>6.1975647738526396</v>
      </c>
      <c r="IP47" s="39">
        <v>6.1975647738526396</v>
      </c>
      <c r="IQ47" s="39">
        <v>6.1975647738526103</v>
      </c>
      <c r="IR47" s="39">
        <v>6.1975647738525801</v>
      </c>
      <c r="IS47" s="39">
        <v>6.1975647738525597</v>
      </c>
      <c r="IT47" s="39">
        <v>6.1975647738526103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14.727764634359101</v>
      </c>
      <c r="F48" s="14">
        <v>14.727764634359</v>
      </c>
      <c r="G48" s="14">
        <v>14.727764634359</v>
      </c>
      <c r="H48" s="14">
        <v>14.727764634359</v>
      </c>
      <c r="I48" s="14">
        <v>14.727764634359</v>
      </c>
      <c r="J48" s="14">
        <v>14.727764634359</v>
      </c>
      <c r="K48" s="39">
        <v>14.727764634359</v>
      </c>
      <c r="L48" s="39">
        <v>14.727764634359</v>
      </c>
      <c r="M48" s="39">
        <v>14.727764634359</v>
      </c>
      <c r="N48" s="39">
        <v>14.7277646343589</v>
      </c>
      <c r="O48" s="39">
        <v>14.727764634359</v>
      </c>
      <c r="P48" s="39">
        <v>14.727764634359</v>
      </c>
      <c r="Q48" s="39">
        <v>14.727764634359</v>
      </c>
      <c r="R48" s="39">
        <v>14.7277646343589</v>
      </c>
      <c r="S48" s="39">
        <v>14.727764634359</v>
      </c>
      <c r="T48" s="39">
        <v>14.727764634359</v>
      </c>
      <c r="U48" s="39">
        <v>14.727764634359</v>
      </c>
      <c r="V48" s="39">
        <v>14.727764634359101</v>
      </c>
      <c r="W48" s="39">
        <v>14.727764634359</v>
      </c>
      <c r="X48" s="39">
        <v>14.727764634359</v>
      </c>
      <c r="Y48" s="39">
        <v>14.7277646343589</v>
      </c>
      <c r="Z48" s="39">
        <v>14.727764634359</v>
      </c>
      <c r="AA48" s="39">
        <v>14.727764634359</v>
      </c>
      <c r="AB48" s="39">
        <v>14.727764634359101</v>
      </c>
      <c r="AC48" s="39">
        <v>14.727764634359</v>
      </c>
      <c r="AD48" s="39">
        <v>14.7277646343589</v>
      </c>
      <c r="AE48" s="39">
        <v>14.727764634359</v>
      </c>
      <c r="AF48" s="39">
        <v>14.727764634359</v>
      </c>
      <c r="AG48" s="39">
        <v>14.727764634359</v>
      </c>
      <c r="AH48" s="39">
        <v>14.727764634359</v>
      </c>
      <c r="AI48" s="39">
        <v>14.727764634359</v>
      </c>
      <c r="AJ48" s="39">
        <v>14.7277646343589</v>
      </c>
      <c r="AK48" s="39">
        <v>14.727764634359</v>
      </c>
      <c r="AL48" s="39">
        <v>14.727764634359</v>
      </c>
      <c r="AM48" s="39">
        <v>14.727764634359</v>
      </c>
      <c r="AN48" s="39">
        <v>14.7277646343589</v>
      </c>
      <c r="AO48" s="39">
        <v>14.727764634359</v>
      </c>
      <c r="AP48" s="39">
        <v>14.727764634359</v>
      </c>
      <c r="AQ48" s="39">
        <v>14.727764634359</v>
      </c>
      <c r="AR48" s="39">
        <v>14.727764634359</v>
      </c>
      <c r="AS48" s="39">
        <v>14.727764634359</v>
      </c>
      <c r="AT48" s="39">
        <v>14.727764634359</v>
      </c>
      <c r="AU48" s="39">
        <v>14.727764634359</v>
      </c>
      <c r="AV48" s="39">
        <v>14.727764634359</v>
      </c>
      <c r="AW48" s="39">
        <v>14.727764634359</v>
      </c>
      <c r="AX48" s="39">
        <v>14.727764634359</v>
      </c>
      <c r="AY48" s="39">
        <v>14.727764634359</v>
      </c>
      <c r="AZ48" s="39">
        <v>14.727764634359</v>
      </c>
      <c r="BA48" s="39">
        <v>14.727764634359</v>
      </c>
      <c r="BB48" s="39">
        <v>14.727764634359</v>
      </c>
      <c r="BC48" s="39">
        <v>14.7443994563762</v>
      </c>
      <c r="BD48" s="39">
        <v>14.7443994960156</v>
      </c>
      <c r="BE48" s="39">
        <v>14.7443994960156</v>
      </c>
      <c r="BF48" s="39">
        <v>14.744399496015699</v>
      </c>
      <c r="BG48" s="39">
        <v>14.744399496015699</v>
      </c>
      <c r="BH48" s="39">
        <v>14.744399496015699</v>
      </c>
      <c r="BI48" s="39">
        <v>14.744399496015699</v>
      </c>
      <c r="BJ48" s="39">
        <v>14.7443994960156</v>
      </c>
      <c r="BK48" s="39">
        <v>14.7443994960156</v>
      </c>
      <c r="BL48" s="39">
        <v>14.7443994960156</v>
      </c>
      <c r="BM48" s="39">
        <v>14.744399496015699</v>
      </c>
      <c r="BN48" s="39">
        <v>14.744399496015699</v>
      </c>
      <c r="BO48" s="39">
        <v>14.744399496015699</v>
      </c>
      <c r="BP48" s="39">
        <v>14.744399496015699</v>
      </c>
      <c r="BQ48" s="39">
        <v>14.7443994960156</v>
      </c>
      <c r="BR48" s="39">
        <v>14.7443994960156</v>
      </c>
      <c r="BS48" s="39">
        <v>14.744399496015699</v>
      </c>
      <c r="BT48" s="39">
        <v>14.744399496015699</v>
      </c>
      <c r="BU48" s="39">
        <v>14.744399496015699</v>
      </c>
      <c r="BV48" s="39">
        <v>14.744399496015699</v>
      </c>
      <c r="BW48" s="39">
        <v>14.744399496015699</v>
      </c>
      <c r="BX48" s="39">
        <v>14.744399496015699</v>
      </c>
      <c r="BY48" s="39">
        <v>14.744399496015699</v>
      </c>
      <c r="BZ48" s="39">
        <v>14.744399496015699</v>
      </c>
      <c r="CA48" s="39">
        <v>14.744399496015699</v>
      </c>
      <c r="CB48" s="39">
        <v>14.744399496015699</v>
      </c>
      <c r="CC48" s="39">
        <v>14.744399496015699</v>
      </c>
      <c r="CD48" s="39">
        <v>14.744399496015699</v>
      </c>
      <c r="CE48" s="39">
        <v>14.7443994960156</v>
      </c>
      <c r="CF48" s="39">
        <v>14.7443994960156</v>
      </c>
      <c r="CG48" s="39">
        <v>14.744399496015699</v>
      </c>
      <c r="CH48" s="39">
        <v>14.744399496015699</v>
      </c>
      <c r="CI48" s="39">
        <v>14.744399496015699</v>
      </c>
      <c r="CJ48" s="39">
        <v>14.744399496015699</v>
      </c>
      <c r="CK48" s="39">
        <v>14.7443994960156</v>
      </c>
      <c r="CL48" s="39">
        <v>14.744399496015699</v>
      </c>
      <c r="CM48" s="39">
        <v>14.744399496015699</v>
      </c>
      <c r="CN48" s="39">
        <v>14.744399496015699</v>
      </c>
      <c r="CO48" s="39">
        <v>14.744399496015699</v>
      </c>
      <c r="CP48" s="39">
        <v>14.7443994960156</v>
      </c>
      <c r="CQ48" s="39">
        <v>14.744399496015699</v>
      </c>
      <c r="CR48" s="39">
        <v>14.7443994960156</v>
      </c>
      <c r="CS48" s="39">
        <v>14.744399496015699</v>
      </c>
      <c r="CT48" s="39">
        <v>14.744399496015699</v>
      </c>
      <c r="CU48" s="39">
        <v>14.744399496015699</v>
      </c>
      <c r="CV48" s="39">
        <v>14.744399496015699</v>
      </c>
      <c r="CW48" s="39">
        <v>14.744399496015699</v>
      </c>
      <c r="CX48" s="39">
        <v>14.744399496015699</v>
      </c>
      <c r="CY48" s="39">
        <v>14.744399496015699</v>
      </c>
      <c r="CZ48" s="39">
        <v>14.744399496015699</v>
      </c>
      <c r="DA48" s="39">
        <v>14.752837616339001</v>
      </c>
      <c r="DB48" s="39">
        <v>14.7528376271631</v>
      </c>
      <c r="DC48" s="39">
        <v>14.7528376271631</v>
      </c>
      <c r="DD48" s="39">
        <v>14.7528376271631</v>
      </c>
      <c r="DE48" s="39">
        <v>14.7528376271631</v>
      </c>
      <c r="DF48" s="39">
        <v>14.7528376271631</v>
      </c>
      <c r="DG48" s="39">
        <v>14.7528376271631</v>
      </c>
      <c r="DH48" s="39">
        <v>14.7528376271631</v>
      </c>
      <c r="DI48" s="39">
        <v>14.752837627163199</v>
      </c>
      <c r="DJ48" s="39">
        <v>14.7528376271631</v>
      </c>
      <c r="DK48" s="39">
        <v>14.752837627163199</v>
      </c>
      <c r="DL48" s="39">
        <v>14.7528376271631</v>
      </c>
      <c r="DM48" s="39">
        <v>14.752837627163199</v>
      </c>
      <c r="DN48" s="39">
        <v>14.7528376271631</v>
      </c>
      <c r="DO48" s="39">
        <v>14.7528376271631</v>
      </c>
      <c r="DP48" s="39">
        <v>14.7528376271631</v>
      </c>
      <c r="DQ48" s="39">
        <v>14.7528376271631</v>
      </c>
      <c r="DR48" s="39">
        <v>14.752837627163199</v>
      </c>
      <c r="DS48" s="39">
        <v>14.7528376271631</v>
      </c>
      <c r="DT48" s="39">
        <v>14.752837627163199</v>
      </c>
      <c r="DU48" s="39">
        <v>14.7528376271631</v>
      </c>
      <c r="DV48" s="39">
        <v>14.752837627163199</v>
      </c>
      <c r="DW48" s="39">
        <v>14.752837627163199</v>
      </c>
      <c r="DX48" s="39">
        <v>14.7528376271631</v>
      </c>
      <c r="DY48" s="39">
        <v>14.7528376271631</v>
      </c>
      <c r="DZ48" s="39">
        <v>14.7528376271631</v>
      </c>
      <c r="EA48" s="39">
        <v>14.752837627163199</v>
      </c>
      <c r="EB48" s="39">
        <v>14.7528376271631</v>
      </c>
      <c r="EC48" s="39">
        <v>14.7528376271631</v>
      </c>
      <c r="ED48" s="39">
        <v>14.7528376271631</v>
      </c>
      <c r="EE48" s="39">
        <v>14.7528376271631</v>
      </c>
      <c r="EF48" s="39">
        <v>14.7528376271631</v>
      </c>
      <c r="EG48" s="39">
        <v>14.7528376271631</v>
      </c>
      <c r="EH48" s="39">
        <v>14.7528376271631</v>
      </c>
      <c r="EI48" s="39">
        <v>14.752837627163199</v>
      </c>
      <c r="EJ48" s="39">
        <v>14.752837627163199</v>
      </c>
      <c r="EK48" s="39">
        <v>14.7528376271631</v>
      </c>
      <c r="EL48" s="39">
        <v>14.7528376271631</v>
      </c>
      <c r="EM48" s="39">
        <v>14.7528376271631</v>
      </c>
      <c r="EN48" s="39">
        <v>14.7528376271631</v>
      </c>
      <c r="EO48" s="39">
        <v>14.752837627163199</v>
      </c>
      <c r="EP48" s="39">
        <v>14.7528376271631</v>
      </c>
      <c r="EQ48" s="39">
        <v>14.7528376271631</v>
      </c>
      <c r="ER48" s="39">
        <v>14.7528376271631</v>
      </c>
      <c r="ES48" s="39">
        <v>14.7528376271631</v>
      </c>
      <c r="ET48" s="39">
        <v>14.7528376271631</v>
      </c>
      <c r="EU48" s="39">
        <v>14.752837627163199</v>
      </c>
      <c r="EV48" s="39">
        <v>14.7528376271631</v>
      </c>
      <c r="EW48" s="39">
        <v>14.7528376271631</v>
      </c>
      <c r="EX48" s="39">
        <v>14.752837627163199</v>
      </c>
      <c r="EY48" s="39">
        <v>14.7360418949246</v>
      </c>
      <c r="EZ48" s="39">
        <v>14.736041923371999</v>
      </c>
      <c r="FA48" s="39">
        <v>14.736041923372101</v>
      </c>
      <c r="FB48" s="39">
        <v>14.736041923372101</v>
      </c>
      <c r="FC48" s="39">
        <v>14.736041923371999</v>
      </c>
      <c r="FD48" s="39">
        <v>14.736041923371999</v>
      </c>
      <c r="FE48" s="39">
        <v>14.736041923372101</v>
      </c>
      <c r="FF48" s="39">
        <v>14.736041923372101</v>
      </c>
      <c r="FG48" s="39">
        <v>14.736041923371999</v>
      </c>
      <c r="FH48" s="39">
        <v>14.736041923372101</v>
      </c>
      <c r="FI48" s="39">
        <v>14.736041923371999</v>
      </c>
      <c r="FJ48" s="39">
        <v>14.736041923372101</v>
      </c>
      <c r="FK48" s="39">
        <v>14.736041923371999</v>
      </c>
      <c r="FL48" s="39">
        <v>14.736041923371999</v>
      </c>
      <c r="FM48" s="39">
        <v>14.736041923372101</v>
      </c>
      <c r="FN48" s="39">
        <v>14.736041923371999</v>
      </c>
      <c r="FO48" s="39">
        <v>14.736041923371999</v>
      </c>
      <c r="FP48" s="39">
        <v>14.736041923371999</v>
      </c>
      <c r="FQ48" s="39">
        <v>14.736041923371999</v>
      </c>
      <c r="FR48" s="39">
        <v>14.736041923371999</v>
      </c>
      <c r="FS48" s="39">
        <v>14.736041923372101</v>
      </c>
      <c r="FT48" s="39">
        <v>14.736041923371999</v>
      </c>
      <c r="FU48" s="39">
        <v>14.736041923371999</v>
      </c>
      <c r="FV48" s="39">
        <v>14.736041923371999</v>
      </c>
      <c r="FW48" s="39">
        <v>14.736041923372101</v>
      </c>
      <c r="FX48" s="39">
        <v>14.736041923371999</v>
      </c>
      <c r="FY48" s="39">
        <v>14.736041923371999</v>
      </c>
      <c r="FZ48" s="39">
        <v>14.736041923372101</v>
      </c>
      <c r="GA48" s="39">
        <v>14.736041923371999</v>
      </c>
      <c r="GB48" s="39">
        <v>14.736041923372101</v>
      </c>
      <c r="GC48" s="39">
        <v>14.736041923372101</v>
      </c>
      <c r="GD48" s="39">
        <v>14.736041923371999</v>
      </c>
      <c r="GE48" s="39">
        <v>14.736041923372101</v>
      </c>
      <c r="GF48" s="39">
        <v>14.736041923371999</v>
      </c>
      <c r="GG48" s="39">
        <v>14.736041923371999</v>
      </c>
      <c r="GH48" s="39">
        <v>14.736041923372101</v>
      </c>
      <c r="GI48" s="39">
        <v>14.736041923372101</v>
      </c>
      <c r="GJ48" s="39">
        <v>14.736041923372101</v>
      </c>
      <c r="GK48" s="39">
        <v>14.736041923372101</v>
      </c>
      <c r="GL48" s="39">
        <v>14.736041923372101</v>
      </c>
      <c r="GM48" s="39">
        <v>14.736041923372101</v>
      </c>
      <c r="GN48" s="39">
        <v>14.736041923371999</v>
      </c>
      <c r="GO48" s="39">
        <v>14.736041923371999</v>
      </c>
      <c r="GP48" s="39">
        <v>14.736041923371999</v>
      </c>
      <c r="GQ48" s="39">
        <v>14.736041923372101</v>
      </c>
      <c r="GR48" s="39">
        <v>14.736041923372101</v>
      </c>
      <c r="GS48" s="39">
        <v>14.736041923371999</v>
      </c>
      <c r="GT48" s="39">
        <v>14.736041923372101</v>
      </c>
      <c r="GU48" s="39">
        <v>14.736041923371999</v>
      </c>
      <c r="GV48" s="39">
        <v>14.736041923371999</v>
      </c>
      <c r="GW48" s="39">
        <v>14.7195673064777</v>
      </c>
      <c r="GX48" s="39">
        <v>14.7195673343697</v>
      </c>
      <c r="GY48" s="39">
        <v>14.7195673343697</v>
      </c>
      <c r="GZ48" s="39">
        <v>14.7195673343697</v>
      </c>
      <c r="HA48" s="39">
        <v>14.7195673343697</v>
      </c>
      <c r="HB48" s="39">
        <v>14.7195673343697</v>
      </c>
      <c r="HC48" s="39">
        <v>14.719567334369801</v>
      </c>
      <c r="HD48" s="39">
        <v>14.719567334369801</v>
      </c>
      <c r="HE48" s="39">
        <v>14.7195673343697</v>
      </c>
      <c r="HF48" s="39">
        <v>14.7195673343697</v>
      </c>
      <c r="HG48" s="39">
        <v>14.7195673343697</v>
      </c>
      <c r="HH48" s="39">
        <v>14.719567334369801</v>
      </c>
      <c r="HI48" s="39">
        <v>14.719567334369801</v>
      </c>
      <c r="HJ48" s="39">
        <v>14.7195673343697</v>
      </c>
      <c r="HK48" s="39">
        <v>14.719567334369801</v>
      </c>
      <c r="HL48" s="39">
        <v>14.719567334369801</v>
      </c>
      <c r="HM48" s="39">
        <v>14.719567334369801</v>
      </c>
      <c r="HN48" s="39">
        <v>14.7195673343697</v>
      </c>
      <c r="HO48" s="39">
        <v>14.7195673343697</v>
      </c>
      <c r="HP48" s="39">
        <v>14.719567334369801</v>
      </c>
      <c r="HQ48" s="39">
        <v>14.719567334369801</v>
      </c>
      <c r="HR48" s="39">
        <v>14.7195673343697</v>
      </c>
      <c r="HS48" s="39">
        <v>14.719567334369801</v>
      </c>
      <c r="HT48" s="39">
        <v>14.719567334369801</v>
      </c>
      <c r="HU48" s="39">
        <v>14.719567334369801</v>
      </c>
      <c r="HV48" s="39">
        <v>14.719567334369801</v>
      </c>
      <c r="HW48" s="39">
        <v>14.719567334369801</v>
      </c>
      <c r="HX48" s="39">
        <v>14.7195673343697</v>
      </c>
      <c r="HY48" s="39">
        <v>14.7195673343697</v>
      </c>
      <c r="HZ48" s="39">
        <v>14.719567334369801</v>
      </c>
      <c r="IA48" s="39">
        <v>14.719567334369801</v>
      </c>
      <c r="IB48" s="39">
        <v>14.7195673343697</v>
      </c>
      <c r="IC48" s="39">
        <v>14.7195673343697</v>
      </c>
      <c r="ID48" s="39">
        <v>14.719567334369801</v>
      </c>
      <c r="IE48" s="39">
        <v>14.719567334369801</v>
      </c>
      <c r="IF48" s="39">
        <v>14.719567334369801</v>
      </c>
      <c r="IG48" s="39">
        <v>14.7195673343697</v>
      </c>
      <c r="IH48" s="39">
        <v>14.719567334369801</v>
      </c>
      <c r="II48" s="39">
        <v>14.7195673343697</v>
      </c>
      <c r="IJ48" s="39">
        <v>14.719567334369801</v>
      </c>
      <c r="IK48" s="39">
        <v>14.719567334369801</v>
      </c>
      <c r="IL48" s="39">
        <v>14.7195673343697</v>
      </c>
      <c r="IM48" s="39">
        <v>14.719567334369801</v>
      </c>
      <c r="IN48" s="39">
        <v>14.7195673343697</v>
      </c>
      <c r="IO48" s="39">
        <v>14.719567334369801</v>
      </c>
      <c r="IP48" s="39">
        <v>14.719567334369801</v>
      </c>
      <c r="IQ48" s="39">
        <v>14.719567334369801</v>
      </c>
      <c r="IR48" s="39">
        <v>14.7195673343697</v>
      </c>
      <c r="IS48" s="39">
        <v>14.719567334369801</v>
      </c>
      <c r="IT48" s="39">
        <v>14.719567334369801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6.80840796368736</v>
      </c>
      <c r="F49" s="14">
        <v>6.8084079636873396</v>
      </c>
      <c r="G49" s="14">
        <v>6.8084079636873103</v>
      </c>
      <c r="H49" s="14">
        <v>6.8084079636873298</v>
      </c>
      <c r="I49" s="14">
        <v>6.8084079636873103</v>
      </c>
      <c r="J49" s="14">
        <v>6.8084079636873396</v>
      </c>
      <c r="K49" s="39">
        <v>6.80840796368736</v>
      </c>
      <c r="L49" s="39">
        <v>6.8084079636872898</v>
      </c>
      <c r="M49" s="39">
        <v>6.8084079636872996</v>
      </c>
      <c r="N49" s="39">
        <v>6.8084079636872801</v>
      </c>
      <c r="O49" s="39">
        <v>6.8084079636873103</v>
      </c>
      <c r="P49" s="39">
        <v>6.80840796368732</v>
      </c>
      <c r="Q49" s="39">
        <v>6.8084079636872801</v>
      </c>
      <c r="R49" s="39">
        <v>6.8084079636872898</v>
      </c>
      <c r="S49" s="39">
        <v>6.8084079636873502</v>
      </c>
      <c r="T49" s="39">
        <v>6.80840796368732</v>
      </c>
      <c r="U49" s="39">
        <v>6.8084079636872996</v>
      </c>
      <c r="V49" s="39">
        <v>6.8084079636873698</v>
      </c>
      <c r="W49" s="39">
        <v>6.8084079636873298</v>
      </c>
      <c r="X49" s="39">
        <v>6.8084079636873298</v>
      </c>
      <c r="Y49" s="39">
        <v>6.8084079636872801</v>
      </c>
      <c r="Z49" s="39">
        <v>6.80840796368732</v>
      </c>
      <c r="AA49" s="39">
        <v>6.8084079636872898</v>
      </c>
      <c r="AB49" s="39">
        <v>6.8084079636873698</v>
      </c>
      <c r="AC49" s="39">
        <v>6.8084079636872996</v>
      </c>
      <c r="AD49" s="39">
        <v>6.8084079636872898</v>
      </c>
      <c r="AE49" s="39">
        <v>6.8084079636873298</v>
      </c>
      <c r="AF49" s="39">
        <v>6.80840796368732</v>
      </c>
      <c r="AG49" s="39">
        <v>6.8084079636872996</v>
      </c>
      <c r="AH49" s="39">
        <v>6.80840796368732</v>
      </c>
      <c r="AI49" s="39">
        <v>6.80840796368732</v>
      </c>
      <c r="AJ49" s="39">
        <v>6.8084079636872703</v>
      </c>
      <c r="AK49" s="39">
        <v>6.8084079636873502</v>
      </c>
      <c r="AL49" s="39">
        <v>6.80840796368732</v>
      </c>
      <c r="AM49" s="39">
        <v>6.8084079636872996</v>
      </c>
      <c r="AN49" s="39">
        <v>6.8084079636872898</v>
      </c>
      <c r="AO49" s="39">
        <v>6.8084079636873396</v>
      </c>
      <c r="AP49" s="39">
        <v>6.8084079636873103</v>
      </c>
      <c r="AQ49" s="39">
        <v>6.8084079636873502</v>
      </c>
      <c r="AR49" s="39">
        <v>6.8084079636873502</v>
      </c>
      <c r="AS49" s="39">
        <v>6.8084079636873298</v>
      </c>
      <c r="AT49" s="39">
        <v>6.8084079636873298</v>
      </c>
      <c r="AU49" s="39">
        <v>6.8084079636872898</v>
      </c>
      <c r="AV49" s="39">
        <v>6.8084079636873298</v>
      </c>
      <c r="AW49" s="39">
        <v>6.8084079636873502</v>
      </c>
      <c r="AX49" s="39">
        <v>6.80840796368732</v>
      </c>
      <c r="AY49" s="39">
        <v>6.8084079636873103</v>
      </c>
      <c r="AZ49" s="39">
        <v>6.8084079636873804</v>
      </c>
      <c r="BA49" s="39">
        <v>6.8084079636873396</v>
      </c>
      <c r="BB49" s="39">
        <v>6.8084079636872996</v>
      </c>
      <c r="BC49" s="39">
        <v>6.8240104133861603</v>
      </c>
      <c r="BD49" s="39">
        <v>6.8240104525444902</v>
      </c>
      <c r="BE49" s="39">
        <v>6.8240104525444902</v>
      </c>
      <c r="BF49" s="39">
        <v>6.8240104525444796</v>
      </c>
      <c r="BG49" s="39">
        <v>6.8240104525445302</v>
      </c>
      <c r="BH49" s="39">
        <v>6.8240104525444796</v>
      </c>
      <c r="BI49" s="39">
        <v>6.8240104525444698</v>
      </c>
      <c r="BJ49" s="39">
        <v>6.82401045254446</v>
      </c>
      <c r="BK49" s="39">
        <v>6.8240104525444796</v>
      </c>
      <c r="BL49" s="39">
        <v>6.8240104525444796</v>
      </c>
      <c r="BM49" s="39">
        <v>6.8240104525445</v>
      </c>
      <c r="BN49" s="39">
        <v>6.8240104525444796</v>
      </c>
      <c r="BO49" s="39">
        <v>6.8240104525445098</v>
      </c>
      <c r="BP49" s="39">
        <v>6.8240104525445098</v>
      </c>
      <c r="BQ49" s="39">
        <v>6.8240104525445</v>
      </c>
      <c r="BR49" s="39">
        <v>6.8240104525444698</v>
      </c>
      <c r="BS49" s="39">
        <v>6.8240104525445098</v>
      </c>
      <c r="BT49" s="39">
        <v>6.8240104525445497</v>
      </c>
      <c r="BU49" s="39">
        <v>6.8240104525444902</v>
      </c>
      <c r="BV49" s="39">
        <v>6.8240104525445</v>
      </c>
      <c r="BW49" s="39">
        <v>6.8240104525445</v>
      </c>
      <c r="BX49" s="39">
        <v>6.8240104525444902</v>
      </c>
      <c r="BY49" s="39">
        <v>6.8240104525444796</v>
      </c>
      <c r="BZ49" s="39">
        <v>6.82401045254454</v>
      </c>
      <c r="CA49" s="39">
        <v>6.8240104525445</v>
      </c>
      <c r="CB49" s="39">
        <v>6.8240104525445</v>
      </c>
      <c r="CC49" s="39">
        <v>6.82401045254454</v>
      </c>
      <c r="CD49" s="39">
        <v>6.8240104525445</v>
      </c>
      <c r="CE49" s="39">
        <v>6.8240104525444698</v>
      </c>
      <c r="CF49" s="39">
        <v>6.8240104525444796</v>
      </c>
      <c r="CG49" s="39">
        <v>6.8240104525445</v>
      </c>
      <c r="CH49" s="39">
        <v>6.8240104525445302</v>
      </c>
      <c r="CI49" s="39">
        <v>6.8240104525445</v>
      </c>
      <c r="CJ49" s="39">
        <v>6.8240104525445098</v>
      </c>
      <c r="CK49" s="39">
        <v>6.82401045254446</v>
      </c>
      <c r="CL49" s="39">
        <v>6.8240104525444698</v>
      </c>
      <c r="CM49" s="39">
        <v>6.8240104525445098</v>
      </c>
      <c r="CN49" s="39">
        <v>6.8240104525444698</v>
      </c>
      <c r="CO49" s="39">
        <v>6.8240104525444796</v>
      </c>
      <c r="CP49" s="39">
        <v>6.82401045254446</v>
      </c>
      <c r="CQ49" s="39">
        <v>6.8240104525445098</v>
      </c>
      <c r="CR49" s="39">
        <v>6.8240104525444796</v>
      </c>
      <c r="CS49" s="39">
        <v>6.8240104525445302</v>
      </c>
      <c r="CT49" s="39">
        <v>6.8240104525445204</v>
      </c>
      <c r="CU49" s="39">
        <v>6.8240104525444796</v>
      </c>
      <c r="CV49" s="39">
        <v>6.8240104525445098</v>
      </c>
      <c r="CW49" s="39">
        <v>6.8240104525444796</v>
      </c>
      <c r="CX49" s="39">
        <v>6.8240104525445098</v>
      </c>
      <c r="CY49" s="39">
        <v>6.8240104525445204</v>
      </c>
      <c r="CZ49" s="39">
        <v>6.8240104525444796</v>
      </c>
      <c r="DA49" s="39">
        <v>6.8319130002762103</v>
      </c>
      <c r="DB49" s="39">
        <v>6.8319130107387602</v>
      </c>
      <c r="DC49" s="39">
        <v>6.8319130107388002</v>
      </c>
      <c r="DD49" s="39">
        <v>6.8319130107387496</v>
      </c>
      <c r="DE49" s="39">
        <v>6.83191301073881</v>
      </c>
      <c r="DF49" s="39">
        <v>6.8319130107387904</v>
      </c>
      <c r="DG49" s="39">
        <v>6.8319130107387798</v>
      </c>
      <c r="DH49" s="39">
        <v>6.8319130107388402</v>
      </c>
      <c r="DI49" s="39">
        <v>6.8319130107388197</v>
      </c>
      <c r="DJ49" s="39">
        <v>6.8319130107388197</v>
      </c>
      <c r="DK49" s="39">
        <v>6.8319130107388197</v>
      </c>
      <c r="DL49" s="39">
        <v>6.8319130107388002</v>
      </c>
      <c r="DM49" s="39">
        <v>6.8319130107388402</v>
      </c>
      <c r="DN49" s="39">
        <v>6.8319130107388197</v>
      </c>
      <c r="DO49" s="39">
        <v>6.8319130107388002</v>
      </c>
      <c r="DP49" s="39">
        <v>6.8319130107387904</v>
      </c>
      <c r="DQ49" s="39">
        <v>6.8319130107387904</v>
      </c>
      <c r="DR49" s="39">
        <v>6.8319130107387798</v>
      </c>
      <c r="DS49" s="39">
        <v>6.8319130107388197</v>
      </c>
      <c r="DT49" s="39">
        <v>6.8319130107388197</v>
      </c>
      <c r="DU49" s="39">
        <v>6.8319130107388499</v>
      </c>
      <c r="DV49" s="39">
        <v>6.8319130107388002</v>
      </c>
      <c r="DW49" s="39">
        <v>6.8319130107388304</v>
      </c>
      <c r="DX49" s="39">
        <v>6.83191301073881</v>
      </c>
      <c r="DY49" s="39">
        <v>6.8319130107388002</v>
      </c>
      <c r="DZ49" s="39">
        <v>6.8319130107387904</v>
      </c>
      <c r="EA49" s="39">
        <v>6.8319130107388304</v>
      </c>
      <c r="EB49" s="39">
        <v>6.8319130107387904</v>
      </c>
      <c r="EC49" s="39">
        <v>6.8319130107388499</v>
      </c>
      <c r="ED49" s="39">
        <v>6.83191301073881</v>
      </c>
      <c r="EE49" s="39">
        <v>6.8319130107388002</v>
      </c>
      <c r="EF49" s="39">
        <v>6.8319130107388002</v>
      </c>
      <c r="EG49" s="39">
        <v>6.8319130107387904</v>
      </c>
      <c r="EH49" s="39">
        <v>6.8319130107387798</v>
      </c>
      <c r="EI49" s="39">
        <v>6.8319130107388597</v>
      </c>
      <c r="EJ49" s="39">
        <v>6.8319130107388704</v>
      </c>
      <c r="EK49" s="39">
        <v>6.8319130107388002</v>
      </c>
      <c r="EL49" s="39">
        <v>6.83191301073881</v>
      </c>
      <c r="EM49" s="39">
        <v>6.8319130107388197</v>
      </c>
      <c r="EN49" s="39">
        <v>6.8319130107388002</v>
      </c>
      <c r="EO49" s="39">
        <v>6.8319130107388304</v>
      </c>
      <c r="EP49" s="39">
        <v>6.8319130107387904</v>
      </c>
      <c r="EQ49" s="39">
        <v>6.83191301073881</v>
      </c>
      <c r="ER49" s="39">
        <v>6.8319130107387798</v>
      </c>
      <c r="ES49" s="39">
        <v>6.8319130107387904</v>
      </c>
      <c r="ET49" s="39">
        <v>6.8319130107388304</v>
      </c>
      <c r="EU49" s="39">
        <v>6.8319130107388402</v>
      </c>
      <c r="EV49" s="39">
        <v>6.8319130107388197</v>
      </c>
      <c r="EW49" s="39">
        <v>6.8319130107388304</v>
      </c>
      <c r="EX49" s="39">
        <v>6.83191301073881</v>
      </c>
      <c r="EY49" s="39">
        <v>6.8161754380875204</v>
      </c>
      <c r="EZ49" s="39">
        <v>6.8161754672900603</v>
      </c>
      <c r="FA49" s="39">
        <v>6.8161754672900798</v>
      </c>
      <c r="FB49" s="39">
        <v>6.8161754672900798</v>
      </c>
      <c r="FC49" s="39">
        <v>6.8161754672900203</v>
      </c>
      <c r="FD49" s="39">
        <v>6.8161754672900496</v>
      </c>
      <c r="FE49" s="39">
        <v>6.8161754672900896</v>
      </c>
      <c r="FF49" s="39">
        <v>6.8161754672900701</v>
      </c>
      <c r="FG49" s="39">
        <v>6.8161754672900496</v>
      </c>
      <c r="FH49" s="39">
        <v>6.8161754672900603</v>
      </c>
      <c r="FI49" s="39">
        <v>6.8161754672900496</v>
      </c>
      <c r="FJ49" s="39">
        <v>6.8161754672900896</v>
      </c>
      <c r="FK49" s="39">
        <v>6.8161754672900399</v>
      </c>
      <c r="FL49" s="39">
        <v>6.8161754672900301</v>
      </c>
      <c r="FM49" s="39">
        <v>6.8161754672901003</v>
      </c>
      <c r="FN49" s="39">
        <v>6.8161754672900701</v>
      </c>
      <c r="FO49" s="39">
        <v>6.8161754672900496</v>
      </c>
      <c r="FP49" s="39">
        <v>6.8161754672900701</v>
      </c>
      <c r="FQ49" s="39">
        <v>6.8161754672900203</v>
      </c>
      <c r="FR49" s="39">
        <v>6.8161754672900399</v>
      </c>
      <c r="FS49" s="39">
        <v>6.81617546729011</v>
      </c>
      <c r="FT49" s="39">
        <v>6.8161754672900496</v>
      </c>
      <c r="FU49" s="39">
        <v>6.8161754672900203</v>
      </c>
      <c r="FV49" s="39">
        <v>6.8161754672900896</v>
      </c>
      <c r="FW49" s="39">
        <v>6.8161754672900701</v>
      </c>
      <c r="FX49" s="39">
        <v>6.8161754672900097</v>
      </c>
      <c r="FY49" s="39">
        <v>6.8161754672900603</v>
      </c>
      <c r="FZ49" s="39">
        <v>6.8161754672900798</v>
      </c>
      <c r="GA49" s="39">
        <v>6.8161754672900399</v>
      </c>
      <c r="GB49" s="39">
        <v>6.8161754672900896</v>
      </c>
      <c r="GC49" s="39">
        <v>6.81617546729011</v>
      </c>
      <c r="GD49" s="39">
        <v>6.8161754672900203</v>
      </c>
      <c r="GE49" s="39">
        <v>6.8161754672900896</v>
      </c>
      <c r="GF49" s="39">
        <v>6.8161754672900399</v>
      </c>
      <c r="GG49" s="39">
        <v>6.8161754672900603</v>
      </c>
      <c r="GH49" s="39">
        <v>6.8161754672900896</v>
      </c>
      <c r="GI49" s="39">
        <v>6.8161754672900798</v>
      </c>
      <c r="GJ49" s="39">
        <v>6.81617546729011</v>
      </c>
      <c r="GK49" s="39">
        <v>6.8161754672900798</v>
      </c>
      <c r="GL49" s="39">
        <v>6.8161754672900701</v>
      </c>
      <c r="GM49" s="39">
        <v>6.8161754672900896</v>
      </c>
      <c r="GN49" s="39">
        <v>6.8161754672900496</v>
      </c>
      <c r="GO49" s="39">
        <v>6.8161754672900701</v>
      </c>
      <c r="GP49" s="39">
        <v>6.8161754672900301</v>
      </c>
      <c r="GQ49" s="39">
        <v>6.8161754672900798</v>
      </c>
      <c r="GR49" s="39">
        <v>6.8161754672901003</v>
      </c>
      <c r="GS49" s="39">
        <v>6.8161754672900301</v>
      </c>
      <c r="GT49" s="39">
        <v>6.8161754672900896</v>
      </c>
      <c r="GU49" s="39">
        <v>6.8161754672900798</v>
      </c>
      <c r="GV49" s="39">
        <v>6.8161754672900603</v>
      </c>
      <c r="GW49" s="39">
        <v>6.80070780609491</v>
      </c>
      <c r="GX49" s="39">
        <v>6.8007078347870404</v>
      </c>
      <c r="GY49" s="39">
        <v>6.80070783478706</v>
      </c>
      <c r="GZ49" s="39">
        <v>6.8007078347870902</v>
      </c>
      <c r="HA49" s="39">
        <v>6.8007078347870697</v>
      </c>
      <c r="HB49" s="39">
        <v>6.8007078347870804</v>
      </c>
      <c r="HC49" s="39">
        <v>6.8007078347870902</v>
      </c>
      <c r="HD49" s="39">
        <v>6.8007078347870902</v>
      </c>
      <c r="HE49" s="39">
        <v>6.8007078347870697</v>
      </c>
      <c r="HF49" s="39">
        <v>6.80070783478706</v>
      </c>
      <c r="HG49" s="39">
        <v>6.8007078347870804</v>
      </c>
      <c r="HH49" s="39">
        <v>6.80070783478706</v>
      </c>
      <c r="HI49" s="39">
        <v>6.8007078347870999</v>
      </c>
      <c r="HJ49" s="39">
        <v>6.8007078347871097</v>
      </c>
      <c r="HK49" s="39">
        <v>6.80070783478706</v>
      </c>
      <c r="HL49" s="39">
        <v>6.80070783478706</v>
      </c>
      <c r="HM49" s="39">
        <v>6.8007078347870902</v>
      </c>
      <c r="HN49" s="39">
        <v>6.8007078347870404</v>
      </c>
      <c r="HO49" s="39">
        <v>6.8007078347871204</v>
      </c>
      <c r="HP49" s="39">
        <v>6.80070783478706</v>
      </c>
      <c r="HQ49" s="39">
        <v>6.8007078347870697</v>
      </c>
      <c r="HR49" s="39">
        <v>6.8007078347870502</v>
      </c>
      <c r="HS49" s="39">
        <v>6.8007078347870999</v>
      </c>
      <c r="HT49" s="39">
        <v>6.8007078347870804</v>
      </c>
      <c r="HU49" s="39">
        <v>6.8007078347871097</v>
      </c>
      <c r="HV49" s="39">
        <v>6.8007078347870804</v>
      </c>
      <c r="HW49" s="39">
        <v>6.8007078347870502</v>
      </c>
      <c r="HX49" s="39">
        <v>6.8007078347870902</v>
      </c>
      <c r="HY49" s="39">
        <v>6.8007078347870298</v>
      </c>
      <c r="HZ49" s="39">
        <v>6.8007078347870902</v>
      </c>
      <c r="IA49" s="39">
        <v>6.8007078347870804</v>
      </c>
      <c r="IB49" s="39">
        <v>6.8007078347870697</v>
      </c>
      <c r="IC49" s="39">
        <v>6.8007078347870999</v>
      </c>
      <c r="ID49" s="39">
        <v>6.8007078347870697</v>
      </c>
      <c r="IE49" s="39">
        <v>6.8007078347870697</v>
      </c>
      <c r="IF49" s="39">
        <v>6.8007078347871399</v>
      </c>
      <c r="IG49" s="39">
        <v>6.8007078347870902</v>
      </c>
      <c r="IH49" s="39">
        <v>6.8007078347870697</v>
      </c>
      <c r="II49" s="39">
        <v>6.8007078347871097</v>
      </c>
      <c r="IJ49" s="39">
        <v>6.8007078347871204</v>
      </c>
      <c r="IK49" s="39">
        <v>6.80070783478706</v>
      </c>
      <c r="IL49" s="39">
        <v>6.8007078347870804</v>
      </c>
      <c r="IM49" s="39">
        <v>6.8007078347870502</v>
      </c>
      <c r="IN49" s="39">
        <v>6.8007078347870804</v>
      </c>
      <c r="IO49" s="39">
        <v>6.8007078347870999</v>
      </c>
      <c r="IP49" s="39">
        <v>6.8007078347871399</v>
      </c>
      <c r="IQ49" s="39">
        <v>6.8007078347871399</v>
      </c>
      <c r="IR49" s="39">
        <v>6.8007078347870804</v>
      </c>
      <c r="IS49" s="39">
        <v>6.8007078347871097</v>
      </c>
      <c r="IT49" s="39">
        <v>6.8007078347870999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17.973209194593998</v>
      </c>
      <c r="F50" s="14">
        <v>17.973209194594101</v>
      </c>
      <c r="G50" s="14">
        <v>17.973209194594101</v>
      </c>
      <c r="H50" s="14">
        <v>17.973209194594101</v>
      </c>
      <c r="I50" s="14">
        <v>17.973209194594201</v>
      </c>
      <c r="J50" s="14">
        <v>17.973209194593998</v>
      </c>
      <c r="K50" s="39">
        <v>17.973209194593998</v>
      </c>
      <c r="L50" s="39">
        <v>17.973209194594201</v>
      </c>
      <c r="M50" s="39">
        <v>17.973209194594101</v>
      </c>
      <c r="N50" s="39">
        <v>17.9732091945943</v>
      </c>
      <c r="O50" s="39">
        <v>17.973209194594201</v>
      </c>
      <c r="P50" s="39">
        <v>17.973209194594101</v>
      </c>
      <c r="Q50" s="39">
        <v>17.973209194594201</v>
      </c>
      <c r="R50" s="39">
        <v>17.973209194594201</v>
      </c>
      <c r="S50" s="39">
        <v>17.973209194593998</v>
      </c>
      <c r="T50" s="39">
        <v>17.973209194594201</v>
      </c>
      <c r="U50" s="39">
        <v>17.973209194594201</v>
      </c>
      <c r="V50" s="39">
        <v>17.973209194593998</v>
      </c>
      <c r="W50" s="39">
        <v>17.973209194594101</v>
      </c>
      <c r="X50" s="39">
        <v>17.973209194594101</v>
      </c>
      <c r="Y50" s="39">
        <v>17.973209194594201</v>
      </c>
      <c r="Z50" s="39">
        <v>17.973209194594201</v>
      </c>
      <c r="AA50" s="39">
        <v>17.973209194594201</v>
      </c>
      <c r="AB50" s="39">
        <v>17.973209194593998</v>
      </c>
      <c r="AC50" s="39">
        <v>17.973209194594201</v>
      </c>
      <c r="AD50" s="39">
        <v>17.973209194594201</v>
      </c>
      <c r="AE50" s="39">
        <v>17.973209194594101</v>
      </c>
      <c r="AF50" s="39">
        <v>17.973209194594101</v>
      </c>
      <c r="AG50" s="39">
        <v>17.973209194594101</v>
      </c>
      <c r="AH50" s="39">
        <v>17.973209194594101</v>
      </c>
      <c r="AI50" s="39">
        <v>17.973209194594101</v>
      </c>
      <c r="AJ50" s="39">
        <v>17.9732091945943</v>
      </c>
      <c r="AK50" s="39">
        <v>17.973209194593998</v>
      </c>
      <c r="AL50" s="39">
        <v>17.973209194594101</v>
      </c>
      <c r="AM50" s="39">
        <v>17.973209194594201</v>
      </c>
      <c r="AN50" s="39">
        <v>17.973209194594201</v>
      </c>
      <c r="AO50" s="39">
        <v>17.973209194594101</v>
      </c>
      <c r="AP50" s="39">
        <v>17.973209194594101</v>
      </c>
      <c r="AQ50" s="39">
        <v>17.973209194593998</v>
      </c>
      <c r="AR50" s="39">
        <v>17.973209194593998</v>
      </c>
      <c r="AS50" s="39">
        <v>17.973209194594101</v>
      </c>
      <c r="AT50" s="39">
        <v>17.973209194594101</v>
      </c>
      <c r="AU50" s="39">
        <v>17.973209194594201</v>
      </c>
      <c r="AV50" s="39">
        <v>17.973209194594101</v>
      </c>
      <c r="AW50" s="39">
        <v>17.973209194594101</v>
      </c>
      <c r="AX50" s="39">
        <v>17.973209194594101</v>
      </c>
      <c r="AY50" s="39">
        <v>17.973209194594201</v>
      </c>
      <c r="AZ50" s="39">
        <v>17.973209194593998</v>
      </c>
      <c r="BA50" s="39">
        <v>17.973209194593998</v>
      </c>
      <c r="BB50" s="39">
        <v>17.973209194594101</v>
      </c>
      <c r="BC50" s="39">
        <v>17.9195259491005</v>
      </c>
      <c r="BD50" s="39">
        <v>17.919525816811099</v>
      </c>
      <c r="BE50" s="39">
        <v>17.919525816810999</v>
      </c>
      <c r="BF50" s="39">
        <v>17.919525816811099</v>
      </c>
      <c r="BG50" s="39">
        <v>17.9195258168109</v>
      </c>
      <c r="BH50" s="39">
        <v>17.919525816811099</v>
      </c>
      <c r="BI50" s="39">
        <v>17.919525816811099</v>
      </c>
      <c r="BJ50" s="39">
        <v>17.919525816811099</v>
      </c>
      <c r="BK50" s="39">
        <v>17.919525816810999</v>
      </c>
      <c r="BL50" s="39">
        <v>17.919525816811099</v>
      </c>
      <c r="BM50" s="39">
        <v>17.919525816810999</v>
      </c>
      <c r="BN50" s="39">
        <v>17.919525816810999</v>
      </c>
      <c r="BO50" s="39">
        <v>17.9195258168109</v>
      </c>
      <c r="BP50" s="39">
        <v>17.919525816810999</v>
      </c>
      <c r="BQ50" s="39">
        <v>17.919525816810999</v>
      </c>
      <c r="BR50" s="39">
        <v>17.919525816811099</v>
      </c>
      <c r="BS50" s="39">
        <v>17.9195258168109</v>
      </c>
      <c r="BT50" s="39">
        <v>17.9195258168108</v>
      </c>
      <c r="BU50" s="39">
        <v>17.919525816810999</v>
      </c>
      <c r="BV50" s="39">
        <v>17.919525816810999</v>
      </c>
      <c r="BW50" s="39">
        <v>17.919525816810999</v>
      </c>
      <c r="BX50" s="39">
        <v>17.919525816810999</v>
      </c>
      <c r="BY50" s="39">
        <v>17.919525816811099</v>
      </c>
      <c r="BZ50" s="39">
        <v>17.9195258168108</v>
      </c>
      <c r="CA50" s="39">
        <v>17.919525816810999</v>
      </c>
      <c r="CB50" s="39">
        <v>17.919525816810999</v>
      </c>
      <c r="CC50" s="39">
        <v>17.9195258168108</v>
      </c>
      <c r="CD50" s="39">
        <v>17.919525816810999</v>
      </c>
      <c r="CE50" s="39">
        <v>17.919525816811099</v>
      </c>
      <c r="CF50" s="39">
        <v>17.919525816811099</v>
      </c>
      <c r="CG50" s="39">
        <v>17.919525816810999</v>
      </c>
      <c r="CH50" s="39">
        <v>17.9195258168109</v>
      </c>
      <c r="CI50" s="39">
        <v>17.9195258168109</v>
      </c>
      <c r="CJ50" s="39">
        <v>17.919525816810999</v>
      </c>
      <c r="CK50" s="39">
        <v>17.919525816811099</v>
      </c>
      <c r="CL50" s="39">
        <v>17.919525816811099</v>
      </c>
      <c r="CM50" s="39">
        <v>17.9195258168109</v>
      </c>
      <c r="CN50" s="39">
        <v>17.919525816811099</v>
      </c>
      <c r="CO50" s="39">
        <v>17.919525816810999</v>
      </c>
      <c r="CP50" s="39">
        <v>17.919525816811099</v>
      </c>
      <c r="CQ50" s="39">
        <v>17.9195258168109</v>
      </c>
      <c r="CR50" s="39">
        <v>17.919525816810999</v>
      </c>
      <c r="CS50" s="39">
        <v>17.9195258168109</v>
      </c>
      <c r="CT50" s="39">
        <v>17.919525816810999</v>
      </c>
      <c r="CU50" s="39">
        <v>17.919525816811099</v>
      </c>
      <c r="CV50" s="39">
        <v>17.9195258168109</v>
      </c>
      <c r="CW50" s="39">
        <v>17.919525816810999</v>
      </c>
      <c r="CX50" s="39">
        <v>17.919525816810999</v>
      </c>
      <c r="CY50" s="39">
        <v>17.9195258168109</v>
      </c>
      <c r="CZ50" s="39">
        <v>17.919525816810999</v>
      </c>
      <c r="DA50" s="39">
        <v>17.892157253760999</v>
      </c>
      <c r="DB50" s="39">
        <v>17.892157218078498</v>
      </c>
      <c r="DC50" s="39">
        <v>17.892157218078399</v>
      </c>
      <c r="DD50" s="39">
        <v>17.892157218078601</v>
      </c>
      <c r="DE50" s="39">
        <v>17.892157218078399</v>
      </c>
      <c r="DF50" s="39">
        <v>17.892157218078399</v>
      </c>
      <c r="DG50" s="39">
        <v>17.892157218078399</v>
      </c>
      <c r="DH50" s="39">
        <v>17.8921572180783</v>
      </c>
      <c r="DI50" s="39">
        <v>17.8921572180783</v>
      </c>
      <c r="DJ50" s="39">
        <v>17.8921572180783</v>
      </c>
      <c r="DK50" s="39">
        <v>17.8921572180783</v>
      </c>
      <c r="DL50" s="39">
        <v>17.8921572180783</v>
      </c>
      <c r="DM50" s="39">
        <v>17.8921572180783</v>
      </c>
      <c r="DN50" s="39">
        <v>17.8921572180783</v>
      </c>
      <c r="DO50" s="39">
        <v>17.892157218078399</v>
      </c>
      <c r="DP50" s="39">
        <v>17.892157218078399</v>
      </c>
      <c r="DQ50" s="39">
        <v>17.892157218078399</v>
      </c>
      <c r="DR50" s="39">
        <v>17.892157218078399</v>
      </c>
      <c r="DS50" s="39">
        <v>17.8921572180783</v>
      </c>
      <c r="DT50" s="39">
        <v>17.8921572180783</v>
      </c>
      <c r="DU50" s="39">
        <v>17.8921572180782</v>
      </c>
      <c r="DV50" s="39">
        <v>17.8921572180783</v>
      </c>
      <c r="DW50" s="39">
        <v>17.8921572180782</v>
      </c>
      <c r="DX50" s="39">
        <v>17.892157218078399</v>
      </c>
      <c r="DY50" s="39">
        <v>17.892157218078399</v>
      </c>
      <c r="DZ50" s="39">
        <v>17.892157218078399</v>
      </c>
      <c r="EA50" s="39">
        <v>17.8921572180783</v>
      </c>
      <c r="EB50" s="39">
        <v>17.892157218078399</v>
      </c>
      <c r="EC50" s="39">
        <v>17.8921572180782</v>
      </c>
      <c r="ED50" s="39">
        <v>17.8921572180783</v>
      </c>
      <c r="EE50" s="39">
        <v>17.892157218078399</v>
      </c>
      <c r="EF50" s="39">
        <v>17.892157218078399</v>
      </c>
      <c r="EG50" s="39">
        <v>17.892157218078399</v>
      </c>
      <c r="EH50" s="39">
        <v>17.892157218078399</v>
      </c>
      <c r="EI50" s="39">
        <v>17.8921572180782</v>
      </c>
      <c r="EJ50" s="39">
        <v>17.892157218078101</v>
      </c>
      <c r="EK50" s="39">
        <v>17.892157218078399</v>
      </c>
      <c r="EL50" s="39">
        <v>17.8921572180783</v>
      </c>
      <c r="EM50" s="39">
        <v>17.8921572180783</v>
      </c>
      <c r="EN50" s="39">
        <v>17.8921572180783</v>
      </c>
      <c r="EO50" s="39">
        <v>17.8921572180782</v>
      </c>
      <c r="EP50" s="39">
        <v>17.892157218078399</v>
      </c>
      <c r="EQ50" s="39">
        <v>17.8921572180783</v>
      </c>
      <c r="ER50" s="39">
        <v>17.892157218078399</v>
      </c>
      <c r="ES50" s="39">
        <v>17.892157218078399</v>
      </c>
      <c r="ET50" s="39">
        <v>17.8921572180783</v>
      </c>
      <c r="EU50" s="39">
        <v>17.8921572180782</v>
      </c>
      <c r="EV50" s="39">
        <v>17.8921572180783</v>
      </c>
      <c r="EW50" s="39">
        <v>17.8921572180783</v>
      </c>
      <c r="EX50" s="39">
        <v>17.8921572180783</v>
      </c>
      <c r="EY50" s="39">
        <v>17.946542383733</v>
      </c>
      <c r="EZ50" s="39">
        <v>17.946542290201702</v>
      </c>
      <c r="FA50" s="39">
        <v>17.946542290201599</v>
      </c>
      <c r="FB50" s="39">
        <v>17.946542290201599</v>
      </c>
      <c r="FC50" s="39">
        <v>17.946542290201801</v>
      </c>
      <c r="FD50" s="39">
        <v>17.946542290201702</v>
      </c>
      <c r="FE50" s="39">
        <v>17.946542290201599</v>
      </c>
      <c r="FF50" s="39">
        <v>17.946542290201702</v>
      </c>
      <c r="FG50" s="39">
        <v>17.946542290201702</v>
      </c>
      <c r="FH50" s="39">
        <v>17.946542290201702</v>
      </c>
      <c r="FI50" s="39">
        <v>17.946542290201801</v>
      </c>
      <c r="FJ50" s="39">
        <v>17.946542290201599</v>
      </c>
      <c r="FK50" s="39">
        <v>17.946542290201702</v>
      </c>
      <c r="FL50" s="39">
        <v>17.946542290201801</v>
      </c>
      <c r="FM50" s="39">
        <v>17.946542290201599</v>
      </c>
      <c r="FN50" s="39">
        <v>17.946542290201702</v>
      </c>
      <c r="FO50" s="39">
        <v>17.946542290201801</v>
      </c>
      <c r="FP50" s="39">
        <v>17.946542290201599</v>
      </c>
      <c r="FQ50" s="39">
        <v>17.946542290201801</v>
      </c>
      <c r="FR50" s="39">
        <v>17.946542290201801</v>
      </c>
      <c r="FS50" s="39">
        <v>17.946542290201599</v>
      </c>
      <c r="FT50" s="39">
        <v>17.946542290201702</v>
      </c>
      <c r="FU50" s="39">
        <v>17.946542290201801</v>
      </c>
      <c r="FV50" s="39">
        <v>17.946542290201599</v>
      </c>
      <c r="FW50" s="39">
        <v>17.946542290201702</v>
      </c>
      <c r="FX50" s="39">
        <v>17.946542290201801</v>
      </c>
      <c r="FY50" s="39">
        <v>17.946542290201702</v>
      </c>
      <c r="FZ50" s="39">
        <v>17.946542290201599</v>
      </c>
      <c r="GA50" s="39">
        <v>17.946542290201801</v>
      </c>
      <c r="GB50" s="39">
        <v>17.946542290201599</v>
      </c>
      <c r="GC50" s="39">
        <v>17.946542290201599</v>
      </c>
      <c r="GD50" s="39">
        <v>17.946542290201801</v>
      </c>
      <c r="GE50" s="39">
        <v>17.946542290201599</v>
      </c>
      <c r="GF50" s="39">
        <v>17.946542290201801</v>
      </c>
      <c r="GG50" s="39">
        <v>17.946542290201702</v>
      </c>
      <c r="GH50" s="39">
        <v>17.946542290201599</v>
      </c>
      <c r="GI50" s="39">
        <v>17.946542290201599</v>
      </c>
      <c r="GJ50" s="39">
        <v>17.946542290201499</v>
      </c>
      <c r="GK50" s="39">
        <v>17.946542290201599</v>
      </c>
      <c r="GL50" s="39">
        <v>17.946542290201702</v>
      </c>
      <c r="GM50" s="39">
        <v>17.946542290201599</v>
      </c>
      <c r="GN50" s="39">
        <v>17.946542290201702</v>
      </c>
      <c r="GO50" s="39">
        <v>17.946542290201599</v>
      </c>
      <c r="GP50" s="39">
        <v>17.946542290201801</v>
      </c>
      <c r="GQ50" s="39">
        <v>17.946542290201599</v>
      </c>
      <c r="GR50" s="39">
        <v>17.946542290201499</v>
      </c>
      <c r="GS50" s="39">
        <v>17.946542290201702</v>
      </c>
      <c r="GT50" s="39">
        <v>17.946542290201499</v>
      </c>
      <c r="GU50" s="39">
        <v>17.946542290201599</v>
      </c>
      <c r="GV50" s="39">
        <v>17.946542290201599</v>
      </c>
      <c r="GW50" s="39">
        <v>17.999529199931001</v>
      </c>
      <c r="GX50" s="39">
        <v>17.9995291089256</v>
      </c>
      <c r="GY50" s="39">
        <v>17.999529108925501</v>
      </c>
      <c r="GZ50" s="39">
        <v>17.999529108925501</v>
      </c>
      <c r="HA50" s="39">
        <v>17.9995291089256</v>
      </c>
      <c r="HB50" s="39">
        <v>17.999529108925501</v>
      </c>
      <c r="HC50" s="39">
        <v>17.999529108925401</v>
      </c>
      <c r="HD50" s="39">
        <v>17.999529108925501</v>
      </c>
      <c r="HE50" s="39">
        <v>17.999529108925501</v>
      </c>
      <c r="HF50" s="39">
        <v>17.999529108925501</v>
      </c>
      <c r="HG50" s="39">
        <v>17.9995291089256</v>
      </c>
      <c r="HH50" s="39">
        <v>17.999529108925501</v>
      </c>
      <c r="HI50" s="39">
        <v>17.999529108925401</v>
      </c>
      <c r="HJ50" s="39">
        <v>17.999529108925401</v>
      </c>
      <c r="HK50" s="39">
        <v>17.999529108925501</v>
      </c>
      <c r="HL50" s="39">
        <v>17.999529108925501</v>
      </c>
      <c r="HM50" s="39">
        <v>17.999529108925401</v>
      </c>
      <c r="HN50" s="39">
        <v>17.9995291089256</v>
      </c>
      <c r="HO50" s="39">
        <v>17.999529108925401</v>
      </c>
      <c r="HP50" s="39">
        <v>17.999529108925501</v>
      </c>
      <c r="HQ50" s="39">
        <v>17.999529108925501</v>
      </c>
      <c r="HR50" s="39">
        <v>17.999529108925501</v>
      </c>
      <c r="HS50" s="39">
        <v>17.999529108925501</v>
      </c>
      <c r="HT50" s="39">
        <v>17.999529108925501</v>
      </c>
      <c r="HU50" s="39">
        <v>17.999529108925302</v>
      </c>
      <c r="HV50" s="39">
        <v>17.999529108925401</v>
      </c>
      <c r="HW50" s="39">
        <v>17.9995291089256</v>
      </c>
      <c r="HX50" s="39">
        <v>17.999529108925501</v>
      </c>
      <c r="HY50" s="39">
        <v>17.999529108925699</v>
      </c>
      <c r="HZ50" s="39">
        <v>17.999529108925501</v>
      </c>
      <c r="IA50" s="39">
        <v>17.999529108925501</v>
      </c>
      <c r="IB50" s="39">
        <v>17.999529108925501</v>
      </c>
      <c r="IC50" s="39">
        <v>17.999529108925401</v>
      </c>
      <c r="ID50" s="39">
        <v>17.999529108925501</v>
      </c>
      <c r="IE50" s="39">
        <v>17.999529108925501</v>
      </c>
      <c r="IF50" s="39">
        <v>17.999529108925401</v>
      </c>
      <c r="IG50" s="39">
        <v>17.9995291089256</v>
      </c>
      <c r="IH50" s="39">
        <v>17.999529108925501</v>
      </c>
      <c r="II50" s="39">
        <v>17.999529108925401</v>
      </c>
      <c r="IJ50" s="39">
        <v>17.999529108925401</v>
      </c>
      <c r="IK50" s="39">
        <v>17.999529108925501</v>
      </c>
      <c r="IL50" s="39">
        <v>17.999529108925501</v>
      </c>
      <c r="IM50" s="39">
        <v>17.999529108925501</v>
      </c>
      <c r="IN50" s="39">
        <v>17.999529108925501</v>
      </c>
      <c r="IO50" s="39">
        <v>17.999529108925401</v>
      </c>
      <c r="IP50" s="39">
        <v>17.999529108925302</v>
      </c>
      <c r="IQ50" s="39">
        <v>17.999529108925302</v>
      </c>
      <c r="IR50" s="39">
        <v>17.999529108925501</v>
      </c>
      <c r="IS50" s="39">
        <v>17.999529108925501</v>
      </c>
      <c r="IT50" s="39">
        <v>17.999529108925401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4.1236346403969</v>
      </c>
      <c r="F51" s="14">
        <v>4.1236346403969</v>
      </c>
      <c r="G51" s="14">
        <v>4.1236346403969097</v>
      </c>
      <c r="H51" s="14">
        <v>4.1236346403969</v>
      </c>
      <c r="I51" s="14">
        <v>4.1236346403969204</v>
      </c>
      <c r="J51" s="14">
        <v>4.1236346403968902</v>
      </c>
      <c r="K51" s="39">
        <v>4.1236346403969</v>
      </c>
      <c r="L51" s="39">
        <v>4.1236346403969204</v>
      </c>
      <c r="M51" s="39">
        <v>4.1236346403969097</v>
      </c>
      <c r="N51" s="39">
        <v>4.1236346403969204</v>
      </c>
      <c r="O51" s="39">
        <v>4.1236346403969097</v>
      </c>
      <c r="P51" s="39">
        <v>4.1236346403969097</v>
      </c>
      <c r="Q51" s="39">
        <v>4.1236346403969097</v>
      </c>
      <c r="R51" s="39">
        <v>4.1236346403969204</v>
      </c>
      <c r="S51" s="39">
        <v>4.1236346403968902</v>
      </c>
      <c r="T51" s="39">
        <v>4.1236346403969097</v>
      </c>
      <c r="U51" s="39">
        <v>4.1236346403969097</v>
      </c>
      <c r="V51" s="39">
        <v>4.1236346403968902</v>
      </c>
      <c r="W51" s="39">
        <v>4.1236346403969</v>
      </c>
      <c r="X51" s="39">
        <v>4.1236346403969</v>
      </c>
      <c r="Y51" s="39">
        <v>4.1236346403969204</v>
      </c>
      <c r="Z51" s="39">
        <v>4.1236346403969097</v>
      </c>
      <c r="AA51" s="39">
        <v>4.1236346403969097</v>
      </c>
      <c r="AB51" s="39">
        <v>4.1236346403969</v>
      </c>
      <c r="AC51" s="39">
        <v>4.1236346403969097</v>
      </c>
      <c r="AD51" s="39">
        <v>4.1236346403969097</v>
      </c>
      <c r="AE51" s="39">
        <v>4.1236346403969</v>
      </c>
      <c r="AF51" s="39">
        <v>4.1236346403969</v>
      </c>
      <c r="AG51" s="39">
        <v>4.1236346403969097</v>
      </c>
      <c r="AH51" s="39">
        <v>4.1236346403969</v>
      </c>
      <c r="AI51" s="39">
        <v>4.1236346403969</v>
      </c>
      <c r="AJ51" s="39">
        <v>4.1236346403969204</v>
      </c>
      <c r="AK51" s="39">
        <v>4.1236346403969</v>
      </c>
      <c r="AL51" s="39">
        <v>4.1236346403969</v>
      </c>
      <c r="AM51" s="39">
        <v>4.1236346403969097</v>
      </c>
      <c r="AN51" s="39">
        <v>4.1236346403969097</v>
      </c>
      <c r="AO51" s="39">
        <v>4.1236346403969</v>
      </c>
      <c r="AP51" s="39">
        <v>4.1236346403969097</v>
      </c>
      <c r="AQ51" s="39">
        <v>4.1236346403968902</v>
      </c>
      <c r="AR51" s="39">
        <v>4.1236346403968902</v>
      </c>
      <c r="AS51" s="39">
        <v>4.1236346403969097</v>
      </c>
      <c r="AT51" s="39">
        <v>4.1236346403969097</v>
      </c>
      <c r="AU51" s="39">
        <v>4.1236346403969097</v>
      </c>
      <c r="AV51" s="39">
        <v>4.1236346403969097</v>
      </c>
      <c r="AW51" s="39">
        <v>4.1236346403969</v>
      </c>
      <c r="AX51" s="39">
        <v>4.1236346403969</v>
      </c>
      <c r="AY51" s="39">
        <v>4.1236346403969097</v>
      </c>
      <c r="AZ51" s="39">
        <v>4.1236346403968902</v>
      </c>
      <c r="BA51" s="39">
        <v>4.1236346403968902</v>
      </c>
      <c r="BB51" s="39">
        <v>4.1236346403969097</v>
      </c>
      <c r="BC51" s="39">
        <v>4.1159021619997702</v>
      </c>
      <c r="BD51" s="39">
        <v>4.1159021425171796</v>
      </c>
      <c r="BE51" s="39">
        <v>4.1159021425171796</v>
      </c>
      <c r="BF51" s="39">
        <v>4.1159021425171698</v>
      </c>
      <c r="BG51" s="39">
        <v>4.11590214251716</v>
      </c>
      <c r="BH51" s="39">
        <v>4.1159021425171698</v>
      </c>
      <c r="BI51" s="39">
        <v>4.1159021425171698</v>
      </c>
      <c r="BJ51" s="39">
        <v>4.1159021425171796</v>
      </c>
      <c r="BK51" s="39">
        <v>4.1159021425171902</v>
      </c>
      <c r="BL51" s="39">
        <v>4.1159021425171796</v>
      </c>
      <c r="BM51" s="39">
        <v>4.1159021425171698</v>
      </c>
      <c r="BN51" s="39">
        <v>4.1159021425171796</v>
      </c>
      <c r="BO51" s="39">
        <v>4.11590214251716</v>
      </c>
      <c r="BP51" s="39">
        <v>4.1159021425171698</v>
      </c>
      <c r="BQ51" s="39">
        <v>4.1159021425171796</v>
      </c>
      <c r="BR51" s="39">
        <v>4.1159021425171796</v>
      </c>
      <c r="BS51" s="39">
        <v>4.11590214251716</v>
      </c>
      <c r="BT51" s="39">
        <v>4.1159021425171503</v>
      </c>
      <c r="BU51" s="39">
        <v>4.1159021425171698</v>
      </c>
      <c r="BV51" s="39">
        <v>4.11590214251716</v>
      </c>
      <c r="BW51" s="39">
        <v>4.1159021425171698</v>
      </c>
      <c r="BX51" s="39">
        <v>4.1159021425171698</v>
      </c>
      <c r="BY51" s="39">
        <v>4.1159021425171796</v>
      </c>
      <c r="BZ51" s="39">
        <v>4.11590214251716</v>
      </c>
      <c r="CA51" s="39">
        <v>4.1159021425171698</v>
      </c>
      <c r="CB51" s="39">
        <v>4.1159021425171698</v>
      </c>
      <c r="CC51" s="39">
        <v>4.1159021425171503</v>
      </c>
      <c r="CD51" s="39">
        <v>4.1159021425171698</v>
      </c>
      <c r="CE51" s="39">
        <v>4.1159021425171796</v>
      </c>
      <c r="CF51" s="39">
        <v>4.1159021425171698</v>
      </c>
      <c r="CG51" s="39">
        <v>4.1159021425171698</v>
      </c>
      <c r="CH51" s="39">
        <v>4.11590214251716</v>
      </c>
      <c r="CI51" s="39">
        <v>4.1159021425171698</v>
      </c>
      <c r="CJ51" s="39">
        <v>4.11590214251716</v>
      </c>
      <c r="CK51" s="39">
        <v>4.1159021425171796</v>
      </c>
      <c r="CL51" s="39">
        <v>4.1159021425171902</v>
      </c>
      <c r="CM51" s="39">
        <v>4.1159021425171698</v>
      </c>
      <c r="CN51" s="39">
        <v>4.1159021425171796</v>
      </c>
      <c r="CO51" s="39">
        <v>4.1159021425171796</v>
      </c>
      <c r="CP51" s="39">
        <v>4.1159021425171902</v>
      </c>
      <c r="CQ51" s="39">
        <v>4.1159021425171698</v>
      </c>
      <c r="CR51" s="39">
        <v>4.1159021425171796</v>
      </c>
      <c r="CS51" s="39">
        <v>4.11590214251716</v>
      </c>
      <c r="CT51" s="39">
        <v>4.11590214251716</v>
      </c>
      <c r="CU51" s="39">
        <v>4.1159021425171796</v>
      </c>
      <c r="CV51" s="39">
        <v>4.1159021425171796</v>
      </c>
      <c r="CW51" s="39">
        <v>4.1159021425171698</v>
      </c>
      <c r="CX51" s="39">
        <v>4.1159021425171698</v>
      </c>
      <c r="CY51" s="39">
        <v>4.11590214251716</v>
      </c>
      <c r="CZ51" s="39">
        <v>4.1159021425171698</v>
      </c>
      <c r="DA51" s="39">
        <v>4.1120164111935598</v>
      </c>
      <c r="DB51" s="39">
        <v>4.1120164060084097</v>
      </c>
      <c r="DC51" s="39">
        <v>4.1120164060083999</v>
      </c>
      <c r="DD51" s="39">
        <v>4.1120164060084097</v>
      </c>
      <c r="DE51" s="39">
        <v>4.1120164060083901</v>
      </c>
      <c r="DF51" s="39">
        <v>4.1120164060083901</v>
      </c>
      <c r="DG51" s="39">
        <v>4.1120164060083901</v>
      </c>
      <c r="DH51" s="39">
        <v>4.1120164060083804</v>
      </c>
      <c r="DI51" s="39">
        <v>4.1120164060083901</v>
      </c>
      <c r="DJ51" s="39">
        <v>4.1120164060083804</v>
      </c>
      <c r="DK51" s="39">
        <v>4.1120164060083901</v>
      </c>
      <c r="DL51" s="39">
        <v>4.1120164060083804</v>
      </c>
      <c r="DM51" s="39">
        <v>4.1120164060083901</v>
      </c>
      <c r="DN51" s="39">
        <v>4.1120164060083999</v>
      </c>
      <c r="DO51" s="39">
        <v>4.1120164060083804</v>
      </c>
      <c r="DP51" s="39">
        <v>4.1120164060083999</v>
      </c>
      <c r="DQ51" s="39">
        <v>4.1120164060083901</v>
      </c>
      <c r="DR51" s="39">
        <v>4.1120164060083901</v>
      </c>
      <c r="DS51" s="39">
        <v>4.1120164060083804</v>
      </c>
      <c r="DT51" s="39">
        <v>4.1120164060083999</v>
      </c>
      <c r="DU51" s="39">
        <v>4.1120164060083804</v>
      </c>
      <c r="DV51" s="39">
        <v>4.1120164060083999</v>
      </c>
      <c r="DW51" s="39">
        <v>4.1120164060083804</v>
      </c>
      <c r="DX51" s="39">
        <v>4.1120164060083901</v>
      </c>
      <c r="DY51" s="39">
        <v>4.1120164060083901</v>
      </c>
      <c r="DZ51" s="39">
        <v>4.1120164060083901</v>
      </c>
      <c r="EA51" s="39">
        <v>4.1120164060083804</v>
      </c>
      <c r="EB51" s="39">
        <v>4.1120164060083901</v>
      </c>
      <c r="EC51" s="39">
        <v>4.1120164060083804</v>
      </c>
      <c r="ED51" s="39">
        <v>4.1120164060083804</v>
      </c>
      <c r="EE51" s="39">
        <v>4.1120164060083901</v>
      </c>
      <c r="EF51" s="39">
        <v>4.1120164060083901</v>
      </c>
      <c r="EG51" s="39">
        <v>4.1120164060083804</v>
      </c>
      <c r="EH51" s="39">
        <v>4.1120164060083804</v>
      </c>
      <c r="EI51" s="39">
        <v>4.1120164060083804</v>
      </c>
      <c r="EJ51" s="39">
        <v>4.1120164060083697</v>
      </c>
      <c r="EK51" s="39">
        <v>4.1120164060083999</v>
      </c>
      <c r="EL51" s="39">
        <v>4.1120164060083901</v>
      </c>
      <c r="EM51" s="39">
        <v>4.1120164060083901</v>
      </c>
      <c r="EN51" s="39">
        <v>4.1120164060083804</v>
      </c>
      <c r="EO51" s="39">
        <v>4.1120164060083804</v>
      </c>
      <c r="EP51" s="39">
        <v>4.1120164060083999</v>
      </c>
      <c r="EQ51" s="39">
        <v>4.1120164060083901</v>
      </c>
      <c r="ER51" s="39">
        <v>4.1120164060083901</v>
      </c>
      <c r="ES51" s="39">
        <v>4.1120164060083999</v>
      </c>
      <c r="ET51" s="39">
        <v>4.1120164060083804</v>
      </c>
      <c r="EU51" s="39">
        <v>4.1120164060083804</v>
      </c>
      <c r="EV51" s="39">
        <v>4.1120164060083901</v>
      </c>
      <c r="EW51" s="39">
        <v>4.1120164060083804</v>
      </c>
      <c r="EX51" s="39">
        <v>4.1120164060083804</v>
      </c>
      <c r="EY51" s="39">
        <v>4.1197748818520399</v>
      </c>
      <c r="EZ51" s="39">
        <v>4.1197748672404702</v>
      </c>
      <c r="FA51" s="39">
        <v>4.1197748672404604</v>
      </c>
      <c r="FB51" s="39">
        <v>4.1197748672404497</v>
      </c>
      <c r="FC51" s="39">
        <v>4.1197748672404702</v>
      </c>
      <c r="FD51" s="39">
        <v>4.1197748672404702</v>
      </c>
      <c r="FE51" s="39">
        <v>4.1197748672404604</v>
      </c>
      <c r="FF51" s="39">
        <v>4.1197748672404604</v>
      </c>
      <c r="FG51" s="39">
        <v>4.1197748672404604</v>
      </c>
      <c r="FH51" s="39">
        <v>4.1197748672404702</v>
      </c>
      <c r="FI51" s="39">
        <v>4.1197748672404702</v>
      </c>
      <c r="FJ51" s="39">
        <v>4.1197748672404497</v>
      </c>
      <c r="FK51" s="39">
        <v>4.1197748672404604</v>
      </c>
      <c r="FL51" s="39">
        <v>4.1197748672404702</v>
      </c>
      <c r="FM51" s="39">
        <v>4.1197748672404497</v>
      </c>
      <c r="FN51" s="39">
        <v>4.1197748672404702</v>
      </c>
      <c r="FO51" s="39">
        <v>4.1197748672404702</v>
      </c>
      <c r="FP51" s="39">
        <v>4.1197748672404604</v>
      </c>
      <c r="FQ51" s="39">
        <v>4.1197748672404702</v>
      </c>
      <c r="FR51" s="39">
        <v>4.1197748672404702</v>
      </c>
      <c r="FS51" s="39">
        <v>4.1197748672404497</v>
      </c>
      <c r="FT51" s="39">
        <v>4.1197748672404604</v>
      </c>
      <c r="FU51" s="39">
        <v>4.1197748672404702</v>
      </c>
      <c r="FV51" s="39">
        <v>4.1197748672404604</v>
      </c>
      <c r="FW51" s="39">
        <v>4.1197748672404702</v>
      </c>
      <c r="FX51" s="39">
        <v>4.1197748672404799</v>
      </c>
      <c r="FY51" s="39">
        <v>4.1197748672404604</v>
      </c>
      <c r="FZ51" s="39">
        <v>4.1197748672404497</v>
      </c>
      <c r="GA51" s="39">
        <v>4.1197748672404702</v>
      </c>
      <c r="GB51" s="39">
        <v>4.1197748672404604</v>
      </c>
      <c r="GC51" s="39">
        <v>4.11977486724044</v>
      </c>
      <c r="GD51" s="39">
        <v>4.1197748672404799</v>
      </c>
      <c r="GE51" s="39">
        <v>4.1197748672404497</v>
      </c>
      <c r="GF51" s="39">
        <v>4.1197748672404702</v>
      </c>
      <c r="GG51" s="39">
        <v>4.1197748672404604</v>
      </c>
      <c r="GH51" s="39">
        <v>4.1197748672404497</v>
      </c>
      <c r="GI51" s="39">
        <v>4.1197748672404604</v>
      </c>
      <c r="GJ51" s="39">
        <v>4.1197748672404497</v>
      </c>
      <c r="GK51" s="39">
        <v>4.11977486724044</v>
      </c>
      <c r="GL51" s="39">
        <v>4.1197748672404497</v>
      </c>
      <c r="GM51" s="39">
        <v>4.1197748672404604</v>
      </c>
      <c r="GN51" s="39">
        <v>4.1197748672404604</v>
      </c>
      <c r="GO51" s="39">
        <v>4.1197748672404497</v>
      </c>
      <c r="GP51" s="39">
        <v>4.1197748672404702</v>
      </c>
      <c r="GQ51" s="39">
        <v>4.1197748672404497</v>
      </c>
      <c r="GR51" s="39">
        <v>4.11977486724044</v>
      </c>
      <c r="GS51" s="39">
        <v>4.1197748672404702</v>
      </c>
      <c r="GT51" s="39">
        <v>4.1197748672404497</v>
      </c>
      <c r="GU51" s="39">
        <v>4.1197748672404604</v>
      </c>
      <c r="GV51" s="39">
        <v>4.1197748672404604</v>
      </c>
      <c r="GW51" s="39">
        <v>4.1274815369799702</v>
      </c>
      <c r="GX51" s="39">
        <v>4.1274815224301404</v>
      </c>
      <c r="GY51" s="39">
        <v>4.1274815224301298</v>
      </c>
      <c r="GZ51" s="39">
        <v>4.1274815224301298</v>
      </c>
      <c r="HA51" s="39">
        <v>4.1274815224301404</v>
      </c>
      <c r="HB51" s="39">
        <v>4.1274815224301298</v>
      </c>
      <c r="HC51" s="39">
        <v>4.12748152243012</v>
      </c>
      <c r="HD51" s="39">
        <v>4.1274815224301298</v>
      </c>
      <c r="HE51" s="39">
        <v>4.1274815224301404</v>
      </c>
      <c r="HF51" s="39">
        <v>4.1274815224301298</v>
      </c>
      <c r="HG51" s="39">
        <v>4.1274815224301404</v>
      </c>
      <c r="HH51" s="39">
        <v>4.1274815224301404</v>
      </c>
      <c r="HI51" s="39">
        <v>4.12748152243012</v>
      </c>
      <c r="HJ51" s="39">
        <v>4.12748152243012</v>
      </c>
      <c r="HK51" s="39">
        <v>4.1274815224301298</v>
      </c>
      <c r="HL51" s="39">
        <v>4.1274815224301404</v>
      </c>
      <c r="HM51" s="39">
        <v>4.1274815224301298</v>
      </c>
      <c r="HN51" s="39">
        <v>4.1274815224301502</v>
      </c>
      <c r="HO51" s="39">
        <v>4.12748152243012</v>
      </c>
      <c r="HP51" s="39">
        <v>4.1274815224301298</v>
      </c>
      <c r="HQ51" s="39">
        <v>4.1274815224301298</v>
      </c>
      <c r="HR51" s="39">
        <v>4.1274815224301404</v>
      </c>
      <c r="HS51" s="39">
        <v>4.1274815224301298</v>
      </c>
      <c r="HT51" s="39">
        <v>4.1274815224301298</v>
      </c>
      <c r="HU51" s="39">
        <v>4.1274815224301102</v>
      </c>
      <c r="HV51" s="39">
        <v>4.12748152243012</v>
      </c>
      <c r="HW51" s="39">
        <v>4.1274815224301404</v>
      </c>
      <c r="HX51" s="39">
        <v>4.1274815224301298</v>
      </c>
      <c r="HY51" s="39">
        <v>4.1274815224301502</v>
      </c>
      <c r="HZ51" s="39">
        <v>4.1274815224301298</v>
      </c>
      <c r="IA51" s="39">
        <v>4.1274815224301404</v>
      </c>
      <c r="IB51" s="39">
        <v>4.1274815224301298</v>
      </c>
      <c r="IC51" s="39">
        <v>4.12748152243012</v>
      </c>
      <c r="ID51" s="39">
        <v>4.1274815224301298</v>
      </c>
      <c r="IE51" s="39">
        <v>4.1274815224301298</v>
      </c>
      <c r="IF51" s="39">
        <v>4.1274815224301102</v>
      </c>
      <c r="IG51" s="39">
        <v>4.1274815224301404</v>
      </c>
      <c r="IH51" s="39">
        <v>4.1274815224301298</v>
      </c>
      <c r="II51" s="39">
        <v>4.12748152243012</v>
      </c>
      <c r="IJ51" s="39">
        <v>4.12748152243012</v>
      </c>
      <c r="IK51" s="39">
        <v>4.1274815224301298</v>
      </c>
      <c r="IL51" s="39">
        <v>4.1274815224301298</v>
      </c>
      <c r="IM51" s="39">
        <v>4.1274815224301404</v>
      </c>
      <c r="IN51" s="39">
        <v>4.1274815224301404</v>
      </c>
      <c r="IO51" s="39">
        <v>4.1274815224301298</v>
      </c>
      <c r="IP51" s="39">
        <v>4.1274815224301102</v>
      </c>
      <c r="IQ51" s="39">
        <v>4.12748152243012</v>
      </c>
      <c r="IR51" s="39">
        <v>4.1274815224301298</v>
      </c>
      <c r="IS51" s="39">
        <v>4.12748152243012</v>
      </c>
      <c r="IT51" s="39">
        <v>4.1274815224301102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2.10304821106436</v>
      </c>
      <c r="F52" s="14">
        <v>2.10304821106436</v>
      </c>
      <c r="G52" s="14">
        <v>2.10304821106434</v>
      </c>
      <c r="H52" s="14">
        <v>2.1030482110643498</v>
      </c>
      <c r="I52" s="14">
        <v>2.10304821106434</v>
      </c>
      <c r="J52" s="14">
        <v>2.10304821106436</v>
      </c>
      <c r="K52" s="39">
        <v>2.1030482110643498</v>
      </c>
      <c r="L52" s="39">
        <v>2.10304821106434</v>
      </c>
      <c r="M52" s="39">
        <v>2.1030482110643498</v>
      </c>
      <c r="N52" s="39">
        <v>2.1030482110643298</v>
      </c>
      <c r="O52" s="39">
        <v>2.1030482110643498</v>
      </c>
      <c r="P52" s="39">
        <v>2.1030482110643498</v>
      </c>
      <c r="Q52" s="39">
        <v>2.10304821106434</v>
      </c>
      <c r="R52" s="39">
        <v>2.1030482110643298</v>
      </c>
      <c r="S52" s="39">
        <v>2.10304821106436</v>
      </c>
      <c r="T52" s="39">
        <v>2.1030482110643498</v>
      </c>
      <c r="U52" s="39">
        <v>2.10304821106434</v>
      </c>
      <c r="V52" s="39">
        <v>2.1030482110643698</v>
      </c>
      <c r="W52" s="39">
        <v>2.1030482110643498</v>
      </c>
      <c r="X52" s="39">
        <v>2.1030482110643498</v>
      </c>
      <c r="Y52" s="39">
        <v>2.10304821106434</v>
      </c>
      <c r="Z52" s="39">
        <v>2.10304821106434</v>
      </c>
      <c r="AA52" s="39">
        <v>2.10304821106434</v>
      </c>
      <c r="AB52" s="39">
        <v>2.10304821106436</v>
      </c>
      <c r="AC52" s="39">
        <v>2.10304821106434</v>
      </c>
      <c r="AD52" s="39">
        <v>2.10304821106434</v>
      </c>
      <c r="AE52" s="39">
        <v>2.1030482110643498</v>
      </c>
      <c r="AF52" s="39">
        <v>2.1030482110643498</v>
      </c>
      <c r="AG52" s="39">
        <v>2.1030482110643498</v>
      </c>
      <c r="AH52" s="39">
        <v>2.1030482110643498</v>
      </c>
      <c r="AI52" s="39">
        <v>2.1030482110643498</v>
      </c>
      <c r="AJ52" s="39">
        <v>2.1030482110643298</v>
      </c>
      <c r="AK52" s="39">
        <v>2.10304821106436</v>
      </c>
      <c r="AL52" s="39">
        <v>2.1030482110643498</v>
      </c>
      <c r="AM52" s="39">
        <v>2.10304821106434</v>
      </c>
      <c r="AN52" s="39">
        <v>2.10304821106434</v>
      </c>
      <c r="AO52" s="39">
        <v>2.10304821106436</v>
      </c>
      <c r="AP52" s="39">
        <v>2.10304821106434</v>
      </c>
      <c r="AQ52" s="39">
        <v>2.10304821106436</v>
      </c>
      <c r="AR52" s="39">
        <v>2.10304821106436</v>
      </c>
      <c r="AS52" s="39">
        <v>2.10304821106434</v>
      </c>
      <c r="AT52" s="39">
        <v>2.1030482110643498</v>
      </c>
      <c r="AU52" s="39">
        <v>2.10304821106434</v>
      </c>
      <c r="AV52" s="39">
        <v>2.10304821106434</v>
      </c>
      <c r="AW52" s="39">
        <v>2.10304821106436</v>
      </c>
      <c r="AX52" s="39">
        <v>2.1030482110643498</v>
      </c>
      <c r="AY52" s="39">
        <v>2.10304821106434</v>
      </c>
      <c r="AZ52" s="39">
        <v>2.1030482110643698</v>
      </c>
      <c r="BA52" s="39">
        <v>2.10304821106436</v>
      </c>
      <c r="BB52" s="39">
        <v>2.10304821106434</v>
      </c>
      <c r="BC52" s="39">
        <v>2.1105880036454199</v>
      </c>
      <c r="BD52" s="39">
        <v>2.1105880243306498</v>
      </c>
      <c r="BE52" s="39">
        <v>2.1105880243306698</v>
      </c>
      <c r="BF52" s="39">
        <v>2.1105880243306601</v>
      </c>
      <c r="BG52" s="39">
        <v>2.1105880243306898</v>
      </c>
      <c r="BH52" s="39">
        <v>2.1105880243306601</v>
      </c>
      <c r="BI52" s="39">
        <v>2.1105880243306601</v>
      </c>
      <c r="BJ52" s="39">
        <v>2.1105880243306601</v>
      </c>
      <c r="BK52" s="39">
        <v>2.1105880243306601</v>
      </c>
      <c r="BL52" s="39">
        <v>2.1105880243306498</v>
      </c>
      <c r="BM52" s="39">
        <v>2.1105880243306698</v>
      </c>
      <c r="BN52" s="39">
        <v>2.1105880243306601</v>
      </c>
      <c r="BO52" s="39">
        <v>2.11058802433068</v>
      </c>
      <c r="BP52" s="39">
        <v>2.1105880243306698</v>
      </c>
      <c r="BQ52" s="39">
        <v>2.1105880243306698</v>
      </c>
      <c r="BR52" s="39">
        <v>2.1105880243306498</v>
      </c>
      <c r="BS52" s="39">
        <v>2.11058802433068</v>
      </c>
      <c r="BT52" s="39">
        <v>2.1105880243306898</v>
      </c>
      <c r="BU52" s="39">
        <v>2.1105880243306698</v>
      </c>
      <c r="BV52" s="39">
        <v>2.1105880243306698</v>
      </c>
      <c r="BW52" s="39">
        <v>2.1105880243306698</v>
      </c>
      <c r="BX52" s="39">
        <v>2.1105880243306698</v>
      </c>
      <c r="BY52" s="39">
        <v>2.1105880243306601</v>
      </c>
      <c r="BZ52" s="39">
        <v>2.1105880243306898</v>
      </c>
      <c r="CA52" s="39">
        <v>2.1105880243306698</v>
      </c>
      <c r="CB52" s="39">
        <v>2.1105880243306698</v>
      </c>
      <c r="CC52" s="39">
        <v>2.1105880243306898</v>
      </c>
      <c r="CD52" s="39">
        <v>2.1105880243306698</v>
      </c>
      <c r="CE52" s="39">
        <v>2.1105880243306601</v>
      </c>
      <c r="CF52" s="39">
        <v>2.1105880243306698</v>
      </c>
      <c r="CG52" s="39">
        <v>2.1105880243306698</v>
      </c>
      <c r="CH52" s="39">
        <v>2.11058802433068</v>
      </c>
      <c r="CI52" s="39">
        <v>2.1105880243306698</v>
      </c>
      <c r="CJ52" s="39">
        <v>2.1105880243306698</v>
      </c>
      <c r="CK52" s="39">
        <v>2.1105880243306498</v>
      </c>
      <c r="CL52" s="39">
        <v>2.1105880243306498</v>
      </c>
      <c r="CM52" s="39">
        <v>2.11058802433068</v>
      </c>
      <c r="CN52" s="39">
        <v>2.1105880243306601</v>
      </c>
      <c r="CO52" s="39">
        <v>2.1105880243306601</v>
      </c>
      <c r="CP52" s="39">
        <v>2.1105880243306498</v>
      </c>
      <c r="CQ52" s="39">
        <v>2.1105880243306698</v>
      </c>
      <c r="CR52" s="39">
        <v>2.1105880243306601</v>
      </c>
      <c r="CS52" s="39">
        <v>2.11058802433068</v>
      </c>
      <c r="CT52" s="39">
        <v>2.1105880243306698</v>
      </c>
      <c r="CU52" s="39">
        <v>2.1105880243306601</v>
      </c>
      <c r="CV52" s="39">
        <v>2.1105880243306698</v>
      </c>
      <c r="CW52" s="39">
        <v>2.1105880243306698</v>
      </c>
      <c r="CX52" s="39">
        <v>2.1105880243306698</v>
      </c>
      <c r="CY52" s="39">
        <v>2.11058802433068</v>
      </c>
      <c r="CZ52" s="39">
        <v>2.1105880243306601</v>
      </c>
      <c r="DA52" s="39">
        <v>2.1143540978431998</v>
      </c>
      <c r="DB52" s="39">
        <v>2.1143541031793101</v>
      </c>
      <c r="DC52" s="39">
        <v>2.11435410317933</v>
      </c>
      <c r="DD52" s="39">
        <v>2.1143541031793101</v>
      </c>
      <c r="DE52" s="39">
        <v>2.11435410317933</v>
      </c>
      <c r="DF52" s="39">
        <v>2.11435410317933</v>
      </c>
      <c r="DG52" s="39">
        <v>2.11435410317933</v>
      </c>
      <c r="DH52" s="39">
        <v>2.1143541031793398</v>
      </c>
      <c r="DI52" s="39">
        <v>2.11435410317933</v>
      </c>
      <c r="DJ52" s="39">
        <v>2.1143541031793398</v>
      </c>
      <c r="DK52" s="39">
        <v>2.1143541031793398</v>
      </c>
      <c r="DL52" s="39">
        <v>2.1143541031793398</v>
      </c>
      <c r="DM52" s="39">
        <v>2.1143541031793398</v>
      </c>
      <c r="DN52" s="39">
        <v>2.11435410317933</v>
      </c>
      <c r="DO52" s="39">
        <v>2.11435410317933</v>
      </c>
      <c r="DP52" s="39">
        <v>2.1143541031793198</v>
      </c>
      <c r="DQ52" s="39">
        <v>2.11435410317933</v>
      </c>
      <c r="DR52" s="39">
        <v>2.11435410317933</v>
      </c>
      <c r="DS52" s="39">
        <v>2.1143541031793398</v>
      </c>
      <c r="DT52" s="39">
        <v>2.11435410317933</v>
      </c>
      <c r="DU52" s="39">
        <v>2.11435410317935</v>
      </c>
      <c r="DV52" s="39">
        <v>2.11435410317933</v>
      </c>
      <c r="DW52" s="39">
        <v>2.1143541031793398</v>
      </c>
      <c r="DX52" s="39">
        <v>2.11435410317933</v>
      </c>
      <c r="DY52" s="39">
        <v>2.11435410317933</v>
      </c>
      <c r="DZ52" s="39">
        <v>2.11435410317933</v>
      </c>
      <c r="EA52" s="39">
        <v>2.11435410317935</v>
      </c>
      <c r="EB52" s="39">
        <v>2.1143541031793198</v>
      </c>
      <c r="EC52" s="39">
        <v>2.11435410317935</v>
      </c>
      <c r="ED52" s="39">
        <v>2.1143541031793398</v>
      </c>
      <c r="EE52" s="39">
        <v>2.11435410317933</v>
      </c>
      <c r="EF52" s="39">
        <v>2.1143541031793198</v>
      </c>
      <c r="EG52" s="39">
        <v>2.11435410317933</v>
      </c>
      <c r="EH52" s="39">
        <v>2.1143541031793398</v>
      </c>
      <c r="EI52" s="39">
        <v>2.11435410317935</v>
      </c>
      <c r="EJ52" s="39">
        <v>2.1143541031793598</v>
      </c>
      <c r="EK52" s="39">
        <v>2.1143541031793198</v>
      </c>
      <c r="EL52" s="39">
        <v>2.1143541031793398</v>
      </c>
      <c r="EM52" s="39">
        <v>2.11435410317933</v>
      </c>
      <c r="EN52" s="39">
        <v>2.1143541031793398</v>
      </c>
      <c r="EO52" s="39">
        <v>2.11435410317935</v>
      </c>
      <c r="EP52" s="39">
        <v>2.1143541031793198</v>
      </c>
      <c r="EQ52" s="39">
        <v>2.11435410317933</v>
      </c>
      <c r="ER52" s="39">
        <v>2.11435410317933</v>
      </c>
      <c r="ES52" s="39">
        <v>2.1143541031793198</v>
      </c>
      <c r="ET52" s="39">
        <v>2.1143541031793398</v>
      </c>
      <c r="EU52" s="39">
        <v>2.1143541031793398</v>
      </c>
      <c r="EV52" s="39">
        <v>2.11435410317933</v>
      </c>
      <c r="EW52" s="39">
        <v>2.11435410317935</v>
      </c>
      <c r="EX52" s="39">
        <v>2.1143541031793398</v>
      </c>
      <c r="EY52" s="39">
        <v>2.10681932272424</v>
      </c>
      <c r="EZ52" s="39">
        <v>2.1068193393098902</v>
      </c>
      <c r="FA52" s="39">
        <v>2.1068193393099</v>
      </c>
      <c r="FB52" s="39">
        <v>2.1068193393099102</v>
      </c>
      <c r="FC52" s="39">
        <v>2.10681933930988</v>
      </c>
      <c r="FD52" s="39">
        <v>2.1068193393098902</v>
      </c>
      <c r="FE52" s="39">
        <v>2.1068193393099102</v>
      </c>
      <c r="FF52" s="39">
        <v>2.1068193393099</v>
      </c>
      <c r="FG52" s="39">
        <v>2.1068193393098902</v>
      </c>
      <c r="FH52" s="39">
        <v>2.1068193393098902</v>
      </c>
      <c r="FI52" s="39">
        <v>2.10681933930988</v>
      </c>
      <c r="FJ52" s="39">
        <v>2.1068193393099102</v>
      </c>
      <c r="FK52" s="39">
        <v>2.1068193393099</v>
      </c>
      <c r="FL52" s="39">
        <v>2.1068193393098902</v>
      </c>
      <c r="FM52" s="39">
        <v>2.1068193393099102</v>
      </c>
      <c r="FN52" s="39">
        <v>2.1068193393098902</v>
      </c>
      <c r="FO52" s="39">
        <v>2.1068193393098902</v>
      </c>
      <c r="FP52" s="39">
        <v>2.1068193393099</v>
      </c>
      <c r="FQ52" s="39">
        <v>2.10681933930988</v>
      </c>
      <c r="FR52" s="39">
        <v>2.1068193393098902</v>
      </c>
      <c r="FS52" s="39">
        <v>2.1068193393099199</v>
      </c>
      <c r="FT52" s="39">
        <v>2.1068193393098902</v>
      </c>
      <c r="FU52" s="39">
        <v>2.10681933930988</v>
      </c>
      <c r="FV52" s="39">
        <v>2.1068193393099</v>
      </c>
      <c r="FW52" s="39">
        <v>2.10681933930988</v>
      </c>
      <c r="FX52" s="39">
        <v>2.10681933930988</v>
      </c>
      <c r="FY52" s="39">
        <v>2.1068193393099</v>
      </c>
      <c r="FZ52" s="39">
        <v>2.1068193393099102</v>
      </c>
      <c r="GA52" s="39">
        <v>2.10681933930988</v>
      </c>
      <c r="GB52" s="39">
        <v>2.1068193393099102</v>
      </c>
      <c r="GC52" s="39">
        <v>2.1068193393099199</v>
      </c>
      <c r="GD52" s="39">
        <v>2.10681933930988</v>
      </c>
      <c r="GE52" s="39">
        <v>2.1068193393099102</v>
      </c>
      <c r="GF52" s="39">
        <v>2.1068193393098902</v>
      </c>
      <c r="GG52" s="39">
        <v>2.1068193393099</v>
      </c>
      <c r="GH52" s="39">
        <v>2.1068193393099102</v>
      </c>
      <c r="GI52" s="39">
        <v>2.1068193393099</v>
      </c>
      <c r="GJ52" s="39">
        <v>2.1068193393099102</v>
      </c>
      <c r="GK52" s="39">
        <v>2.1068193393099102</v>
      </c>
      <c r="GL52" s="39">
        <v>2.1068193393099</v>
      </c>
      <c r="GM52" s="39">
        <v>2.1068193393099102</v>
      </c>
      <c r="GN52" s="39">
        <v>2.1068193393099</v>
      </c>
      <c r="GO52" s="39">
        <v>2.1068193393099102</v>
      </c>
      <c r="GP52" s="39">
        <v>2.1068193393098902</v>
      </c>
      <c r="GQ52" s="39">
        <v>2.1068193393099102</v>
      </c>
      <c r="GR52" s="39">
        <v>2.1068193393099199</v>
      </c>
      <c r="GS52" s="39">
        <v>2.1068193393098902</v>
      </c>
      <c r="GT52" s="39">
        <v>2.1068193393099102</v>
      </c>
      <c r="GU52" s="39">
        <v>2.1068193393099</v>
      </c>
      <c r="GV52" s="39">
        <v>2.1068193393099</v>
      </c>
      <c r="GW52" s="39">
        <v>2.0992747842838102</v>
      </c>
      <c r="GX52" s="39">
        <v>2.09927480091276</v>
      </c>
      <c r="GY52" s="39">
        <v>2.09927480091278</v>
      </c>
      <c r="GZ52" s="39">
        <v>2.0992748009127902</v>
      </c>
      <c r="HA52" s="39">
        <v>2.0992748009127702</v>
      </c>
      <c r="HB52" s="39">
        <v>2.09927480091278</v>
      </c>
      <c r="HC52" s="39">
        <v>2.0992748009127902</v>
      </c>
      <c r="HD52" s="39">
        <v>2.0992748009127902</v>
      </c>
      <c r="HE52" s="39">
        <v>2.09927480091278</v>
      </c>
      <c r="HF52" s="39">
        <v>2.09927480091278</v>
      </c>
      <c r="HG52" s="39">
        <v>2.0992748009127702</v>
      </c>
      <c r="HH52" s="39">
        <v>2.09927480091278</v>
      </c>
      <c r="HI52" s="39">
        <v>2.0992748009127902</v>
      </c>
      <c r="HJ52" s="39">
        <v>2.0992748009127999</v>
      </c>
      <c r="HK52" s="39">
        <v>2.09927480091278</v>
      </c>
      <c r="HL52" s="39">
        <v>2.09927480091278</v>
      </c>
      <c r="HM52" s="39">
        <v>2.0992748009127902</v>
      </c>
      <c r="HN52" s="39">
        <v>2.09927480091276</v>
      </c>
      <c r="HO52" s="39">
        <v>2.0992748009127999</v>
      </c>
      <c r="HP52" s="39">
        <v>2.09927480091278</v>
      </c>
      <c r="HQ52" s="39">
        <v>2.0992748009127902</v>
      </c>
      <c r="HR52" s="39">
        <v>2.0992748009127702</v>
      </c>
      <c r="HS52" s="39">
        <v>2.09927480091278</v>
      </c>
      <c r="HT52" s="39">
        <v>2.09927480091278</v>
      </c>
      <c r="HU52" s="39">
        <v>2.0992748009127999</v>
      </c>
      <c r="HV52" s="39">
        <v>2.0992748009127902</v>
      </c>
      <c r="HW52" s="39">
        <v>2.0992748009127702</v>
      </c>
      <c r="HX52" s="39">
        <v>2.09927480091278</v>
      </c>
      <c r="HY52" s="39">
        <v>2.09927480091276</v>
      </c>
      <c r="HZ52" s="39">
        <v>2.09927480091278</v>
      </c>
      <c r="IA52" s="39">
        <v>2.09927480091278</v>
      </c>
      <c r="IB52" s="39">
        <v>2.09927480091278</v>
      </c>
      <c r="IC52" s="39">
        <v>2.0992748009127902</v>
      </c>
      <c r="ID52" s="39">
        <v>2.09927480091278</v>
      </c>
      <c r="IE52" s="39">
        <v>2.09927480091278</v>
      </c>
      <c r="IF52" s="39">
        <v>2.0992748009127999</v>
      </c>
      <c r="IG52" s="39">
        <v>2.09927480091278</v>
      </c>
      <c r="IH52" s="39">
        <v>2.09927480091278</v>
      </c>
      <c r="II52" s="39">
        <v>2.0992748009127999</v>
      </c>
      <c r="IJ52" s="39">
        <v>2.0992748009127999</v>
      </c>
      <c r="IK52" s="39">
        <v>2.09927480091278</v>
      </c>
      <c r="IL52" s="39">
        <v>2.09927480091278</v>
      </c>
      <c r="IM52" s="39">
        <v>2.09927480091278</v>
      </c>
      <c r="IN52" s="39">
        <v>2.09927480091278</v>
      </c>
      <c r="IO52" s="39">
        <v>2.0992748009127902</v>
      </c>
      <c r="IP52" s="39">
        <v>2.0992748009128102</v>
      </c>
      <c r="IQ52" s="39">
        <v>2.0992748009127999</v>
      </c>
      <c r="IR52" s="39">
        <v>2.09927480091278</v>
      </c>
      <c r="IS52" s="39">
        <v>2.0992748009127902</v>
      </c>
      <c r="IT52" s="39">
        <v>2.0992748009127999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0.62211912162469196</v>
      </c>
      <c r="F53" s="14">
        <v>0.62211912162470095</v>
      </c>
      <c r="G53" s="14">
        <v>0.62211912162471605</v>
      </c>
      <c r="H53" s="14">
        <v>0.62211912162470395</v>
      </c>
      <c r="I53" s="14">
        <v>0.62211912162471605</v>
      </c>
      <c r="J53" s="14">
        <v>0.62211912162469496</v>
      </c>
      <c r="K53" s="39">
        <v>0.62211912162470295</v>
      </c>
      <c r="L53" s="39">
        <v>0.62211912162471805</v>
      </c>
      <c r="M53" s="39">
        <v>0.62211912162470695</v>
      </c>
      <c r="N53" s="39">
        <v>0.62211912162472105</v>
      </c>
      <c r="O53" s="39">
        <v>0.62211912162471095</v>
      </c>
      <c r="P53" s="39">
        <v>0.62211912162470995</v>
      </c>
      <c r="Q53" s="39">
        <v>0.62211912162471406</v>
      </c>
      <c r="R53" s="39">
        <v>0.62211912162472105</v>
      </c>
      <c r="S53" s="39">
        <v>0.62211912162469296</v>
      </c>
      <c r="T53" s="39">
        <v>0.62211912162470795</v>
      </c>
      <c r="U53" s="39">
        <v>0.62211912162471406</v>
      </c>
      <c r="V53" s="39">
        <v>0.62211912162468996</v>
      </c>
      <c r="W53" s="39">
        <v>0.62211912162470195</v>
      </c>
      <c r="X53" s="39">
        <v>0.62211912162470695</v>
      </c>
      <c r="Y53" s="39">
        <v>0.62211912162472005</v>
      </c>
      <c r="Z53" s="39">
        <v>0.62211912162471195</v>
      </c>
      <c r="AA53" s="39">
        <v>0.62211912162471406</v>
      </c>
      <c r="AB53" s="39">
        <v>0.62211912162469496</v>
      </c>
      <c r="AC53" s="39">
        <v>0.62211912162472005</v>
      </c>
      <c r="AD53" s="39">
        <v>0.62211912162471805</v>
      </c>
      <c r="AE53" s="39">
        <v>0.62211912162470695</v>
      </c>
      <c r="AF53" s="39">
        <v>0.62211912162470395</v>
      </c>
      <c r="AG53" s="39">
        <v>0.62211912162470995</v>
      </c>
      <c r="AH53" s="39">
        <v>0.62211912162470195</v>
      </c>
      <c r="AI53" s="39">
        <v>0.62211912162470195</v>
      </c>
      <c r="AJ53" s="39">
        <v>0.62211912162472705</v>
      </c>
      <c r="AK53" s="39">
        <v>0.62211912162469596</v>
      </c>
      <c r="AL53" s="39">
        <v>0.62211912162470695</v>
      </c>
      <c r="AM53" s="39">
        <v>0.62211912162471295</v>
      </c>
      <c r="AN53" s="39">
        <v>0.62211912162471406</v>
      </c>
      <c r="AO53" s="39">
        <v>0.62211912162470095</v>
      </c>
      <c r="AP53" s="39">
        <v>0.62211912162471195</v>
      </c>
      <c r="AQ53" s="39">
        <v>0.62211912162469396</v>
      </c>
      <c r="AR53" s="39">
        <v>0.62211912162469096</v>
      </c>
      <c r="AS53" s="39">
        <v>0.62211912162471505</v>
      </c>
      <c r="AT53" s="39">
        <v>0.62211912162470595</v>
      </c>
      <c r="AU53" s="39">
        <v>0.62211912162471705</v>
      </c>
      <c r="AV53" s="39">
        <v>0.62211912162471095</v>
      </c>
      <c r="AW53" s="39">
        <v>0.62211912162470095</v>
      </c>
      <c r="AX53" s="39">
        <v>0.62211912162470195</v>
      </c>
      <c r="AY53" s="39">
        <v>0.62211912162471505</v>
      </c>
      <c r="AZ53" s="39">
        <v>0.62211912162468896</v>
      </c>
      <c r="BA53" s="39">
        <v>0.62211912162469296</v>
      </c>
      <c r="BB53" s="39">
        <v>0.62211912162471295</v>
      </c>
      <c r="BC53" s="39">
        <v>0.61457933375442797</v>
      </c>
      <c r="BD53" s="39">
        <v>0.61457931306923197</v>
      </c>
      <c r="BE53" s="39">
        <v>0.61457931306922098</v>
      </c>
      <c r="BF53" s="39">
        <v>0.61457931306922797</v>
      </c>
      <c r="BG53" s="39">
        <v>0.61457931306920199</v>
      </c>
      <c r="BH53" s="39">
        <v>0.61457931306922198</v>
      </c>
      <c r="BI53" s="39">
        <v>0.61457931306922597</v>
      </c>
      <c r="BJ53" s="39">
        <v>0.61457931306922797</v>
      </c>
      <c r="BK53" s="39">
        <v>0.61457931306922597</v>
      </c>
      <c r="BL53" s="39">
        <v>0.61457931306923397</v>
      </c>
      <c r="BM53" s="39">
        <v>0.61457931306921199</v>
      </c>
      <c r="BN53" s="39">
        <v>0.61457931306922597</v>
      </c>
      <c r="BO53" s="39">
        <v>0.61457931306921099</v>
      </c>
      <c r="BP53" s="39">
        <v>0.61457931306921598</v>
      </c>
      <c r="BQ53" s="39">
        <v>0.61457931306922198</v>
      </c>
      <c r="BR53" s="39">
        <v>0.61457931306923297</v>
      </c>
      <c r="BS53" s="39">
        <v>0.61457931306920899</v>
      </c>
      <c r="BT53" s="39">
        <v>0.614579313069195</v>
      </c>
      <c r="BU53" s="39">
        <v>0.61457931306921898</v>
      </c>
      <c r="BV53" s="39">
        <v>0.61457931306921498</v>
      </c>
      <c r="BW53" s="39">
        <v>0.61457931306921598</v>
      </c>
      <c r="BX53" s="39">
        <v>0.61457931306921998</v>
      </c>
      <c r="BY53" s="39">
        <v>0.61457931306922897</v>
      </c>
      <c r="BZ53" s="39">
        <v>0.614579313069198</v>
      </c>
      <c r="CA53" s="39">
        <v>0.61457931306921698</v>
      </c>
      <c r="CB53" s="39">
        <v>0.61457931306921898</v>
      </c>
      <c r="CC53" s="39">
        <v>0.614579313069199</v>
      </c>
      <c r="CD53" s="39">
        <v>0.61457931306922198</v>
      </c>
      <c r="CE53" s="39">
        <v>0.61457931306922997</v>
      </c>
      <c r="CF53" s="39">
        <v>0.61457931306921998</v>
      </c>
      <c r="CG53" s="39">
        <v>0.61457931306921598</v>
      </c>
      <c r="CH53" s="39">
        <v>0.61457931306920399</v>
      </c>
      <c r="CI53" s="39">
        <v>0.61457931306921298</v>
      </c>
      <c r="CJ53" s="39">
        <v>0.61457931306921498</v>
      </c>
      <c r="CK53" s="39">
        <v>0.61457931306923297</v>
      </c>
      <c r="CL53" s="39">
        <v>0.61457931306923796</v>
      </c>
      <c r="CM53" s="39">
        <v>0.61457931306921099</v>
      </c>
      <c r="CN53" s="39">
        <v>0.61457931306923097</v>
      </c>
      <c r="CO53" s="39">
        <v>0.61457931306922697</v>
      </c>
      <c r="CP53" s="39">
        <v>0.61457931306923597</v>
      </c>
      <c r="CQ53" s="39">
        <v>0.61457931306921498</v>
      </c>
      <c r="CR53" s="39">
        <v>0.61457931306922797</v>
      </c>
      <c r="CS53" s="39">
        <v>0.61457931306920599</v>
      </c>
      <c r="CT53" s="39">
        <v>0.61457931306921498</v>
      </c>
      <c r="CU53" s="39">
        <v>0.61457931306922697</v>
      </c>
      <c r="CV53" s="39">
        <v>0.61457931306921798</v>
      </c>
      <c r="CW53" s="39">
        <v>0.61457931306922198</v>
      </c>
      <c r="CX53" s="39">
        <v>0.61457931306921798</v>
      </c>
      <c r="CY53" s="39">
        <v>0.61457931306920699</v>
      </c>
      <c r="CZ53" s="39">
        <v>0.61457931306922198</v>
      </c>
      <c r="DA53" s="39">
        <v>0.61081324193787401</v>
      </c>
      <c r="DB53" s="39">
        <v>0.61081323660176401</v>
      </c>
      <c r="DC53" s="39">
        <v>0.61081323660175102</v>
      </c>
      <c r="DD53" s="39">
        <v>0.610813236601771</v>
      </c>
      <c r="DE53" s="39">
        <v>0.61081323660174802</v>
      </c>
      <c r="DF53" s="39">
        <v>0.61081323660175102</v>
      </c>
      <c r="DG53" s="39">
        <v>0.61081323660175002</v>
      </c>
      <c r="DH53" s="39">
        <v>0.61081323660173603</v>
      </c>
      <c r="DI53" s="39">
        <v>0.61081323660174502</v>
      </c>
      <c r="DJ53" s="39">
        <v>0.61081323660173503</v>
      </c>
      <c r="DK53" s="39">
        <v>0.61081323660174003</v>
      </c>
      <c r="DL53" s="39">
        <v>0.61081323660173703</v>
      </c>
      <c r="DM53" s="39">
        <v>0.61081323660173803</v>
      </c>
      <c r="DN53" s="39">
        <v>0.61081323660174403</v>
      </c>
      <c r="DO53" s="39">
        <v>0.61081323660174203</v>
      </c>
      <c r="DP53" s="39">
        <v>0.61081323660175502</v>
      </c>
      <c r="DQ53" s="39">
        <v>0.61081323660174303</v>
      </c>
      <c r="DR53" s="39">
        <v>0.61081323660174602</v>
      </c>
      <c r="DS53" s="39">
        <v>0.61081323660173903</v>
      </c>
      <c r="DT53" s="39">
        <v>0.61081323660174502</v>
      </c>
      <c r="DU53" s="39">
        <v>0.61081323660172904</v>
      </c>
      <c r="DV53" s="39">
        <v>0.61081323660174902</v>
      </c>
      <c r="DW53" s="39">
        <v>0.61081323660173203</v>
      </c>
      <c r="DX53" s="39">
        <v>0.61081323660174602</v>
      </c>
      <c r="DY53" s="39">
        <v>0.61081323660174502</v>
      </c>
      <c r="DZ53" s="39">
        <v>0.61081323660175102</v>
      </c>
      <c r="EA53" s="39">
        <v>0.61081323660173203</v>
      </c>
      <c r="EB53" s="39">
        <v>0.61081323660175502</v>
      </c>
      <c r="EC53" s="39">
        <v>0.61081323660172604</v>
      </c>
      <c r="ED53" s="39">
        <v>0.61081323660173603</v>
      </c>
      <c r="EE53" s="39">
        <v>0.61081323660174602</v>
      </c>
      <c r="EF53" s="39">
        <v>0.61081323660175302</v>
      </c>
      <c r="EG53" s="39">
        <v>0.61081323660174203</v>
      </c>
      <c r="EH53" s="39">
        <v>0.61081323660173603</v>
      </c>
      <c r="EI53" s="39">
        <v>0.61081323660172604</v>
      </c>
      <c r="EJ53" s="39">
        <v>0.61081323660171905</v>
      </c>
      <c r="EK53" s="39">
        <v>0.61081323660175302</v>
      </c>
      <c r="EL53" s="39">
        <v>0.61081323660174103</v>
      </c>
      <c r="EM53" s="39">
        <v>0.61081323660174303</v>
      </c>
      <c r="EN53" s="39">
        <v>0.61081323660173903</v>
      </c>
      <c r="EO53" s="39">
        <v>0.61081323660172704</v>
      </c>
      <c r="EP53" s="39">
        <v>0.61081323660175102</v>
      </c>
      <c r="EQ53" s="39">
        <v>0.61081323660174602</v>
      </c>
      <c r="ER53" s="39">
        <v>0.61081323660174403</v>
      </c>
      <c r="ES53" s="39">
        <v>0.61081323660175402</v>
      </c>
      <c r="ET53" s="39">
        <v>0.61081323660173403</v>
      </c>
      <c r="EU53" s="39">
        <v>0.61081323660173403</v>
      </c>
      <c r="EV53" s="39">
        <v>0.61081323660174502</v>
      </c>
      <c r="EW53" s="39">
        <v>0.61081323660173004</v>
      </c>
      <c r="EX53" s="39">
        <v>0.61081323660173303</v>
      </c>
      <c r="EY53" s="39">
        <v>0.61834801231176595</v>
      </c>
      <c r="EZ53" s="39">
        <v>0.61834799572615395</v>
      </c>
      <c r="FA53" s="39">
        <v>0.61834799572613997</v>
      </c>
      <c r="FB53" s="39">
        <v>0.61834799572613097</v>
      </c>
      <c r="FC53" s="39">
        <v>0.61834799572615995</v>
      </c>
      <c r="FD53" s="39">
        <v>0.61834799572615196</v>
      </c>
      <c r="FE53" s="39">
        <v>0.61834799572613497</v>
      </c>
      <c r="FF53" s="39">
        <v>0.61834799572614496</v>
      </c>
      <c r="FG53" s="39">
        <v>0.61834799572614996</v>
      </c>
      <c r="FH53" s="39">
        <v>0.61834799572615196</v>
      </c>
      <c r="FI53" s="39">
        <v>0.61834799572615695</v>
      </c>
      <c r="FJ53" s="39">
        <v>0.61834799572612897</v>
      </c>
      <c r="FK53" s="39">
        <v>0.61834799572614696</v>
      </c>
      <c r="FL53" s="39">
        <v>0.61834799572615695</v>
      </c>
      <c r="FM53" s="39">
        <v>0.61834799572613297</v>
      </c>
      <c r="FN53" s="39">
        <v>0.61834799572614796</v>
      </c>
      <c r="FO53" s="39">
        <v>0.61834799572615295</v>
      </c>
      <c r="FP53" s="39">
        <v>0.61834799572613997</v>
      </c>
      <c r="FQ53" s="39">
        <v>0.61834799572616095</v>
      </c>
      <c r="FR53" s="39">
        <v>0.61834799572615495</v>
      </c>
      <c r="FS53" s="39">
        <v>0.61834799572612797</v>
      </c>
      <c r="FT53" s="39">
        <v>0.61834799572614796</v>
      </c>
      <c r="FU53" s="39">
        <v>0.61834799572616195</v>
      </c>
      <c r="FV53" s="39">
        <v>0.61834799572613797</v>
      </c>
      <c r="FW53" s="39">
        <v>0.61834799572615695</v>
      </c>
      <c r="FX53" s="39">
        <v>0.61834799572616495</v>
      </c>
      <c r="FY53" s="39">
        <v>0.61834799572614296</v>
      </c>
      <c r="FZ53" s="39">
        <v>0.61834799572613097</v>
      </c>
      <c r="GA53" s="39">
        <v>0.61834799572615895</v>
      </c>
      <c r="GB53" s="39">
        <v>0.61834799572613497</v>
      </c>
      <c r="GC53" s="39">
        <v>0.61834799572612298</v>
      </c>
      <c r="GD53" s="39">
        <v>0.61834799572616095</v>
      </c>
      <c r="GE53" s="39">
        <v>0.61834799572613597</v>
      </c>
      <c r="GF53" s="39">
        <v>0.61834799572614996</v>
      </c>
      <c r="GG53" s="39">
        <v>0.61834799572614496</v>
      </c>
      <c r="GH53" s="39">
        <v>0.61834799572613197</v>
      </c>
      <c r="GI53" s="39">
        <v>0.61834799572613897</v>
      </c>
      <c r="GJ53" s="39">
        <v>0.61834799572612598</v>
      </c>
      <c r="GK53" s="39">
        <v>0.61834799572613697</v>
      </c>
      <c r="GL53" s="39">
        <v>0.61834799572614696</v>
      </c>
      <c r="GM53" s="39">
        <v>0.61834799572613397</v>
      </c>
      <c r="GN53" s="39">
        <v>0.61834799572614396</v>
      </c>
      <c r="GO53" s="39">
        <v>0.61834799572613397</v>
      </c>
      <c r="GP53" s="39">
        <v>0.61834799572615295</v>
      </c>
      <c r="GQ53" s="39">
        <v>0.61834799572613297</v>
      </c>
      <c r="GR53" s="39">
        <v>0.61834799572612398</v>
      </c>
      <c r="GS53" s="39">
        <v>0.61834799572615196</v>
      </c>
      <c r="GT53" s="39">
        <v>0.61834799572612698</v>
      </c>
      <c r="GU53" s="39">
        <v>0.61834799572613997</v>
      </c>
      <c r="GV53" s="39">
        <v>0.61834799572613897</v>
      </c>
      <c r="GW53" s="39">
        <v>0.62589254607460998</v>
      </c>
      <c r="GX53" s="39">
        <v>0.62589252944569096</v>
      </c>
      <c r="GY53" s="39">
        <v>0.62589252944567597</v>
      </c>
      <c r="GZ53" s="39">
        <v>0.62589252944566598</v>
      </c>
      <c r="HA53" s="39">
        <v>0.62589252944568396</v>
      </c>
      <c r="HB53" s="39">
        <v>0.62589252944567197</v>
      </c>
      <c r="HC53" s="39">
        <v>0.62589252944566298</v>
      </c>
      <c r="HD53" s="39">
        <v>0.62589252944566598</v>
      </c>
      <c r="HE53" s="39">
        <v>0.62589252944567997</v>
      </c>
      <c r="HF53" s="39">
        <v>0.62589252944567098</v>
      </c>
      <c r="HG53" s="39">
        <v>0.62589252944568696</v>
      </c>
      <c r="HH53" s="39">
        <v>0.62589252944567797</v>
      </c>
      <c r="HI53" s="39">
        <v>0.62589252944566198</v>
      </c>
      <c r="HJ53" s="39">
        <v>0.62589252944565299</v>
      </c>
      <c r="HK53" s="39">
        <v>0.62589252944567697</v>
      </c>
      <c r="HL53" s="39">
        <v>0.62589252944567797</v>
      </c>
      <c r="HM53" s="39">
        <v>0.62589252944566298</v>
      </c>
      <c r="HN53" s="39">
        <v>0.62589252944569096</v>
      </c>
      <c r="HO53" s="39">
        <v>0.62589252944565499</v>
      </c>
      <c r="HP53" s="39">
        <v>0.62589252944567297</v>
      </c>
      <c r="HQ53" s="39">
        <v>0.62589252944566598</v>
      </c>
      <c r="HR53" s="39">
        <v>0.62589252944568396</v>
      </c>
      <c r="HS53" s="39">
        <v>0.62589252944567597</v>
      </c>
      <c r="HT53" s="39">
        <v>0.62589252944567497</v>
      </c>
      <c r="HU53" s="39">
        <v>0.62589252944565399</v>
      </c>
      <c r="HV53" s="39">
        <v>0.62589252944566598</v>
      </c>
      <c r="HW53" s="39">
        <v>0.62589252944568896</v>
      </c>
      <c r="HX53" s="39">
        <v>0.62589252944567197</v>
      </c>
      <c r="HY53" s="39">
        <v>0.62589252944569496</v>
      </c>
      <c r="HZ53" s="39">
        <v>0.62589252944567397</v>
      </c>
      <c r="IA53" s="39">
        <v>0.62589252944567897</v>
      </c>
      <c r="IB53" s="39">
        <v>0.62589252944567098</v>
      </c>
      <c r="IC53" s="39">
        <v>0.62589252944565998</v>
      </c>
      <c r="ID53" s="39">
        <v>0.62589252944566898</v>
      </c>
      <c r="IE53" s="39">
        <v>0.62589252944567597</v>
      </c>
      <c r="IF53" s="39">
        <v>0.62589252944565499</v>
      </c>
      <c r="IG53" s="39">
        <v>0.62589252944567797</v>
      </c>
      <c r="IH53" s="39">
        <v>0.62589252944567497</v>
      </c>
      <c r="II53" s="39">
        <v>0.62589252944565898</v>
      </c>
      <c r="IJ53" s="39">
        <v>0.62589252944565499</v>
      </c>
      <c r="IK53" s="39">
        <v>0.62589252944567697</v>
      </c>
      <c r="IL53" s="39">
        <v>0.62589252944567197</v>
      </c>
      <c r="IM53" s="39">
        <v>0.62589252944567397</v>
      </c>
      <c r="IN53" s="39">
        <v>0.62589252944567297</v>
      </c>
      <c r="IO53" s="39">
        <v>0.62589252944566298</v>
      </c>
      <c r="IP53" s="39">
        <v>0.62589252944564799</v>
      </c>
      <c r="IQ53" s="39">
        <v>0.62589252944565599</v>
      </c>
      <c r="IR53" s="39">
        <v>0.62589252944567397</v>
      </c>
      <c r="IS53" s="39">
        <v>0.62589252944566898</v>
      </c>
      <c r="IT53" s="39">
        <v>0.62589252944565599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0.93962518520401495</v>
      </c>
      <c r="F54" s="14">
        <v>0.93962518520401594</v>
      </c>
      <c r="G54" s="14">
        <v>0.93962518520401495</v>
      </c>
      <c r="H54" s="14">
        <v>0.93962518520401495</v>
      </c>
      <c r="I54" s="14">
        <v>0.93962518520401594</v>
      </c>
      <c r="J54" s="14">
        <v>0.93962518520401495</v>
      </c>
      <c r="K54" s="39">
        <v>0.93962518520401495</v>
      </c>
      <c r="L54" s="39">
        <v>0.93962518520401594</v>
      </c>
      <c r="M54" s="39">
        <v>0.93962518520401594</v>
      </c>
      <c r="N54" s="39">
        <v>0.93962518520401495</v>
      </c>
      <c r="O54" s="39">
        <v>0.93962518520401594</v>
      </c>
      <c r="P54" s="39">
        <v>0.93962518520401495</v>
      </c>
      <c r="Q54" s="39">
        <v>0.93962518520401495</v>
      </c>
      <c r="R54" s="39">
        <v>0.93962518520401495</v>
      </c>
      <c r="S54" s="39">
        <v>0.93962518520401495</v>
      </c>
      <c r="T54" s="39">
        <v>0.93962518520401495</v>
      </c>
      <c r="U54" s="39">
        <v>0.93962518520401594</v>
      </c>
      <c r="V54" s="39">
        <v>0.93962518520401594</v>
      </c>
      <c r="W54" s="39">
        <v>0.93962518520401495</v>
      </c>
      <c r="X54" s="39">
        <v>0.93962518520401594</v>
      </c>
      <c r="Y54" s="39">
        <v>0.93962518520401495</v>
      </c>
      <c r="Z54" s="39">
        <v>0.93962518520401594</v>
      </c>
      <c r="AA54" s="39">
        <v>0.93962518520401495</v>
      </c>
      <c r="AB54" s="39">
        <v>0.93962518520401594</v>
      </c>
      <c r="AC54" s="39">
        <v>0.93962518520401594</v>
      </c>
      <c r="AD54" s="39">
        <v>0.93962518520401594</v>
      </c>
      <c r="AE54" s="39">
        <v>0.93962518520401594</v>
      </c>
      <c r="AF54" s="39">
        <v>0.93962518520401495</v>
      </c>
      <c r="AG54" s="39">
        <v>0.93962518520401594</v>
      </c>
      <c r="AH54" s="39">
        <v>0.93962518520401594</v>
      </c>
      <c r="AI54" s="39">
        <v>0.93962518520401594</v>
      </c>
      <c r="AJ54" s="39">
        <v>0.93962518520401495</v>
      </c>
      <c r="AK54" s="39">
        <v>0.93962518520401495</v>
      </c>
      <c r="AL54" s="39">
        <v>0.93962518520401594</v>
      </c>
      <c r="AM54" s="39">
        <v>0.93962518520401594</v>
      </c>
      <c r="AN54" s="39">
        <v>0.93962518520401594</v>
      </c>
      <c r="AO54" s="39">
        <v>0.93962518520401495</v>
      </c>
      <c r="AP54" s="39">
        <v>0.93962518520401495</v>
      </c>
      <c r="AQ54" s="39">
        <v>0.93962518520401594</v>
      </c>
      <c r="AR54" s="39">
        <v>0.93962518520401594</v>
      </c>
      <c r="AS54" s="39">
        <v>0.93962518520401495</v>
      </c>
      <c r="AT54" s="39">
        <v>0.93962518520401594</v>
      </c>
      <c r="AU54" s="39">
        <v>0.93962518520401495</v>
      </c>
      <c r="AV54" s="39">
        <v>0.93962518520401594</v>
      </c>
      <c r="AW54" s="39">
        <v>0.93962518520401495</v>
      </c>
      <c r="AX54" s="39">
        <v>0.93962518520401495</v>
      </c>
      <c r="AY54" s="39">
        <v>0.93962518520401594</v>
      </c>
      <c r="AZ54" s="39">
        <v>0.93962518520401594</v>
      </c>
      <c r="BA54" s="39">
        <v>0.93962518520401594</v>
      </c>
      <c r="BB54" s="39">
        <v>0.93962518520401495</v>
      </c>
      <c r="BC54" s="39">
        <v>0.939625186828276</v>
      </c>
      <c r="BD54" s="39">
        <v>0.93962518682828799</v>
      </c>
      <c r="BE54" s="39">
        <v>0.93962518682828799</v>
      </c>
      <c r="BF54" s="39">
        <v>0.93962518682828799</v>
      </c>
      <c r="BG54" s="39">
        <v>0.93962518682828799</v>
      </c>
      <c r="BH54" s="39">
        <v>0.93962518682828799</v>
      </c>
      <c r="BI54" s="39">
        <v>0.93962518682828799</v>
      </c>
      <c r="BJ54" s="39">
        <v>0.93962518682828799</v>
      </c>
      <c r="BK54" s="39">
        <v>0.93962518682828799</v>
      </c>
      <c r="BL54" s="39">
        <v>0.93962518682828799</v>
      </c>
      <c r="BM54" s="39">
        <v>0.93962518682828799</v>
      </c>
      <c r="BN54" s="39">
        <v>0.93962518682828799</v>
      </c>
      <c r="BO54" s="39">
        <v>0.93962518682828799</v>
      </c>
      <c r="BP54" s="39">
        <v>0.93962518682828799</v>
      </c>
      <c r="BQ54" s="39">
        <v>0.93962518682828799</v>
      </c>
      <c r="BR54" s="39">
        <v>0.93962518682828799</v>
      </c>
      <c r="BS54" s="39">
        <v>0.93962518682828799</v>
      </c>
      <c r="BT54" s="39">
        <v>0.93962518682828799</v>
      </c>
      <c r="BU54" s="39">
        <v>0.93962518682828799</v>
      </c>
      <c r="BV54" s="39">
        <v>0.93962518682828799</v>
      </c>
      <c r="BW54" s="39">
        <v>0.93962518682828799</v>
      </c>
      <c r="BX54" s="39">
        <v>0.93962518682828799</v>
      </c>
      <c r="BY54" s="39">
        <v>0.93962518682828799</v>
      </c>
      <c r="BZ54" s="39">
        <v>0.93962518682828799</v>
      </c>
      <c r="CA54" s="39">
        <v>0.93962518682828799</v>
      </c>
      <c r="CB54" s="39">
        <v>0.93962518682828799</v>
      </c>
      <c r="CC54" s="39">
        <v>0.93962518682828799</v>
      </c>
      <c r="CD54" s="39">
        <v>0.93962518682828799</v>
      </c>
      <c r="CE54" s="39">
        <v>0.93962518682828799</v>
      </c>
      <c r="CF54" s="39">
        <v>0.93962518682828799</v>
      </c>
      <c r="CG54" s="39">
        <v>0.93962518682828799</v>
      </c>
      <c r="CH54" s="39">
        <v>0.93962518682828799</v>
      </c>
      <c r="CI54" s="39">
        <v>0.93962518682828799</v>
      </c>
      <c r="CJ54" s="39">
        <v>0.93962518682828799</v>
      </c>
      <c r="CK54" s="39">
        <v>0.93962518682828799</v>
      </c>
      <c r="CL54" s="39">
        <v>0.93962518682828799</v>
      </c>
      <c r="CM54" s="39">
        <v>0.93962518682828799</v>
      </c>
      <c r="CN54" s="39">
        <v>0.93962518682828799</v>
      </c>
      <c r="CO54" s="39">
        <v>0.93962518682828799</v>
      </c>
      <c r="CP54" s="39">
        <v>0.93962518682828799</v>
      </c>
      <c r="CQ54" s="39">
        <v>0.93962518682828799</v>
      </c>
      <c r="CR54" s="39">
        <v>0.93962518682828799</v>
      </c>
      <c r="CS54" s="39">
        <v>0.93962518682828799</v>
      </c>
      <c r="CT54" s="39">
        <v>0.93962518682828799</v>
      </c>
      <c r="CU54" s="39">
        <v>0.93962518682828799</v>
      </c>
      <c r="CV54" s="39">
        <v>0.93962518682828799</v>
      </c>
      <c r="CW54" s="39">
        <v>0.93962518682828799</v>
      </c>
      <c r="CX54" s="39">
        <v>0.93962518682828799</v>
      </c>
      <c r="CY54" s="39">
        <v>0.93962518682828799</v>
      </c>
      <c r="CZ54" s="39">
        <v>0.93962518682828799</v>
      </c>
      <c r="DA54" s="39">
        <v>0.93962518764931002</v>
      </c>
      <c r="DB54" s="39">
        <v>0.93962518764931102</v>
      </c>
      <c r="DC54" s="39">
        <v>0.93962518764931102</v>
      </c>
      <c r="DD54" s="39">
        <v>0.93962518764931202</v>
      </c>
      <c r="DE54" s="39">
        <v>0.93962518764931102</v>
      </c>
      <c r="DF54" s="39">
        <v>0.93962518764931102</v>
      </c>
      <c r="DG54" s="39">
        <v>0.93962518764931202</v>
      </c>
      <c r="DH54" s="39">
        <v>0.93962518764931202</v>
      </c>
      <c r="DI54" s="39">
        <v>0.93962518764931102</v>
      </c>
      <c r="DJ54" s="39">
        <v>0.93962518764931202</v>
      </c>
      <c r="DK54" s="39">
        <v>0.93962518764931102</v>
      </c>
      <c r="DL54" s="39">
        <v>0.93962518764931102</v>
      </c>
      <c r="DM54" s="39">
        <v>0.93962518764931102</v>
      </c>
      <c r="DN54" s="39">
        <v>0.93962518764931102</v>
      </c>
      <c r="DO54" s="39">
        <v>0.93962518764931102</v>
      </c>
      <c r="DP54" s="39">
        <v>0.93962518764931102</v>
      </c>
      <c r="DQ54" s="39">
        <v>0.93962518764931102</v>
      </c>
      <c r="DR54" s="39">
        <v>0.93962518764931102</v>
      </c>
      <c r="DS54" s="39">
        <v>0.93962518764931102</v>
      </c>
      <c r="DT54" s="39">
        <v>0.93962518764931102</v>
      </c>
      <c r="DU54" s="39">
        <v>0.93962518764931102</v>
      </c>
      <c r="DV54" s="39">
        <v>0.93962518764931202</v>
      </c>
      <c r="DW54" s="39">
        <v>0.93962518764931102</v>
      </c>
      <c r="DX54" s="39">
        <v>0.93962518764931102</v>
      </c>
      <c r="DY54" s="39">
        <v>0.93962518764931102</v>
      </c>
      <c r="DZ54" s="39">
        <v>0.93962518764931202</v>
      </c>
      <c r="EA54" s="39">
        <v>0.93962518764931102</v>
      </c>
      <c r="EB54" s="39">
        <v>0.93962518764931102</v>
      </c>
      <c r="EC54" s="39">
        <v>0.93962518764931202</v>
      </c>
      <c r="ED54" s="39">
        <v>0.93962518764931102</v>
      </c>
      <c r="EE54" s="39">
        <v>0.93962518764931102</v>
      </c>
      <c r="EF54" s="39">
        <v>0.93962518764931102</v>
      </c>
      <c r="EG54" s="39">
        <v>0.93962518764931102</v>
      </c>
      <c r="EH54" s="39">
        <v>0.93962518764931102</v>
      </c>
      <c r="EI54" s="39">
        <v>0.93962518764931102</v>
      </c>
      <c r="EJ54" s="39">
        <v>0.93962518764931102</v>
      </c>
      <c r="EK54" s="39">
        <v>0.93962518764931102</v>
      </c>
      <c r="EL54" s="39">
        <v>0.93962518764931102</v>
      </c>
      <c r="EM54" s="39">
        <v>0.93962518764931202</v>
      </c>
      <c r="EN54" s="39">
        <v>0.93962518764931102</v>
      </c>
      <c r="EO54" s="39">
        <v>0.93962518764931202</v>
      </c>
      <c r="EP54" s="39">
        <v>0.93962518764931202</v>
      </c>
      <c r="EQ54" s="39">
        <v>0.93962518764931202</v>
      </c>
      <c r="ER54" s="39">
        <v>0.93962518764931102</v>
      </c>
      <c r="ES54" s="39">
        <v>0.93962518764931102</v>
      </c>
      <c r="ET54" s="39">
        <v>0.93962518764931102</v>
      </c>
      <c r="EU54" s="39">
        <v>0.93962518764931102</v>
      </c>
      <c r="EV54" s="39">
        <v>0.93962518764931102</v>
      </c>
      <c r="EW54" s="39">
        <v>0.93962518764931202</v>
      </c>
      <c r="EX54" s="39">
        <v>0.93962518764931102</v>
      </c>
      <c r="EY54" s="39">
        <v>0.93962518601323297</v>
      </c>
      <c r="EZ54" s="39">
        <v>0.93962518601324496</v>
      </c>
      <c r="FA54" s="39">
        <v>0.93962518601324496</v>
      </c>
      <c r="FB54" s="39">
        <v>0.93962518601324496</v>
      </c>
      <c r="FC54" s="39">
        <v>0.93962518601324496</v>
      </c>
      <c r="FD54" s="39">
        <v>0.93962518601324496</v>
      </c>
      <c r="FE54" s="39">
        <v>0.93962518601324496</v>
      </c>
      <c r="FF54" s="39">
        <v>0.93962518601324496</v>
      </c>
      <c r="FG54" s="39">
        <v>0.93962518601324496</v>
      </c>
      <c r="FH54" s="39">
        <v>0.93962518601324496</v>
      </c>
      <c r="FI54" s="39">
        <v>0.93962518601324496</v>
      </c>
      <c r="FJ54" s="39">
        <v>0.93962518601324496</v>
      </c>
      <c r="FK54" s="39">
        <v>0.93962518601324496</v>
      </c>
      <c r="FL54" s="39">
        <v>0.93962518601324496</v>
      </c>
      <c r="FM54" s="39">
        <v>0.93962518601324496</v>
      </c>
      <c r="FN54" s="39">
        <v>0.93962518601324496</v>
      </c>
      <c r="FO54" s="39">
        <v>0.93962518601324596</v>
      </c>
      <c r="FP54" s="39">
        <v>0.93962518601324496</v>
      </c>
      <c r="FQ54" s="39">
        <v>0.93962518601324496</v>
      </c>
      <c r="FR54" s="39">
        <v>0.93962518601324496</v>
      </c>
      <c r="FS54" s="39">
        <v>0.93962518601324496</v>
      </c>
      <c r="FT54" s="39">
        <v>0.93962518601324496</v>
      </c>
      <c r="FU54" s="39">
        <v>0.93962518601324496</v>
      </c>
      <c r="FV54" s="39">
        <v>0.93962518601324496</v>
      </c>
      <c r="FW54" s="39">
        <v>0.93962518601324496</v>
      </c>
      <c r="FX54" s="39">
        <v>0.93962518601324496</v>
      </c>
      <c r="FY54" s="39">
        <v>0.93962518601324496</v>
      </c>
      <c r="FZ54" s="39">
        <v>0.93962518601324496</v>
      </c>
      <c r="GA54" s="39">
        <v>0.93962518601324496</v>
      </c>
      <c r="GB54" s="39">
        <v>0.93962518601324496</v>
      </c>
      <c r="GC54" s="39">
        <v>0.93962518601324496</v>
      </c>
      <c r="GD54" s="39">
        <v>0.93962518601324496</v>
      </c>
      <c r="GE54" s="39">
        <v>0.93962518601324496</v>
      </c>
      <c r="GF54" s="39">
        <v>0.93962518601324496</v>
      </c>
      <c r="GG54" s="39">
        <v>0.93962518601324496</v>
      </c>
      <c r="GH54" s="39">
        <v>0.93962518601324496</v>
      </c>
      <c r="GI54" s="39">
        <v>0.93962518601324496</v>
      </c>
      <c r="GJ54" s="39">
        <v>0.93962518601324496</v>
      </c>
      <c r="GK54" s="39">
        <v>0.93962518601324496</v>
      </c>
      <c r="GL54" s="39">
        <v>0.93962518601324496</v>
      </c>
      <c r="GM54" s="39">
        <v>0.93962518601324496</v>
      </c>
      <c r="GN54" s="39">
        <v>0.93962518601324496</v>
      </c>
      <c r="GO54" s="39">
        <v>0.93962518601324496</v>
      </c>
      <c r="GP54" s="39">
        <v>0.93962518601324496</v>
      </c>
      <c r="GQ54" s="39">
        <v>0.93962518601324496</v>
      </c>
      <c r="GR54" s="39">
        <v>0.93962518601324496</v>
      </c>
      <c r="GS54" s="39">
        <v>0.93962518601324496</v>
      </c>
      <c r="GT54" s="39">
        <v>0.93962518601324496</v>
      </c>
      <c r="GU54" s="39">
        <v>0.93962518601324496</v>
      </c>
      <c r="GV54" s="39">
        <v>0.93962518601324496</v>
      </c>
      <c r="GW54" s="39">
        <v>0.93962518440042297</v>
      </c>
      <c r="GX54" s="39">
        <v>0.93962518440043397</v>
      </c>
      <c r="GY54" s="39">
        <v>0.93962518440043497</v>
      </c>
      <c r="GZ54" s="39">
        <v>0.93962518440043497</v>
      </c>
      <c r="HA54" s="39">
        <v>0.93962518440043497</v>
      </c>
      <c r="HB54" s="39">
        <v>0.93962518440043397</v>
      </c>
      <c r="HC54" s="39">
        <v>0.93962518440043497</v>
      </c>
      <c r="HD54" s="39">
        <v>0.93962518440043497</v>
      </c>
      <c r="HE54" s="39">
        <v>0.93962518440043497</v>
      </c>
      <c r="HF54" s="39">
        <v>0.93962518440043497</v>
      </c>
      <c r="HG54" s="39">
        <v>0.93962518440043397</v>
      </c>
      <c r="HH54" s="39">
        <v>0.93962518440043497</v>
      </c>
      <c r="HI54" s="39">
        <v>0.93962518440043497</v>
      </c>
      <c r="HJ54" s="39">
        <v>0.93962518440043497</v>
      </c>
      <c r="HK54" s="39">
        <v>0.93962518440043497</v>
      </c>
      <c r="HL54" s="39">
        <v>0.93962518440043397</v>
      </c>
      <c r="HM54" s="39">
        <v>0.93962518440043397</v>
      </c>
      <c r="HN54" s="39">
        <v>0.93962518440043497</v>
      </c>
      <c r="HO54" s="39">
        <v>0.93962518440043497</v>
      </c>
      <c r="HP54" s="39">
        <v>0.93962518440043497</v>
      </c>
      <c r="HQ54" s="39">
        <v>0.93962518440043497</v>
      </c>
      <c r="HR54" s="39">
        <v>0.93962518440043397</v>
      </c>
      <c r="HS54" s="39">
        <v>0.93962518440043397</v>
      </c>
      <c r="HT54" s="39">
        <v>0.93962518440043497</v>
      </c>
      <c r="HU54" s="39">
        <v>0.93962518440043397</v>
      </c>
      <c r="HV54" s="39">
        <v>0.93962518440043497</v>
      </c>
      <c r="HW54" s="39">
        <v>0.93962518440043397</v>
      </c>
      <c r="HX54" s="39">
        <v>0.93962518440043397</v>
      </c>
      <c r="HY54" s="39">
        <v>0.93962518440043397</v>
      </c>
      <c r="HZ54" s="39">
        <v>0.93962518440043497</v>
      </c>
      <c r="IA54" s="39">
        <v>0.93962518440043497</v>
      </c>
      <c r="IB54" s="39">
        <v>0.93962518440043497</v>
      </c>
      <c r="IC54" s="39">
        <v>0.93962518440043497</v>
      </c>
      <c r="ID54" s="39">
        <v>0.93962518440043497</v>
      </c>
      <c r="IE54" s="39">
        <v>0.93962518440043497</v>
      </c>
      <c r="IF54" s="39">
        <v>0.93962518440043397</v>
      </c>
      <c r="IG54" s="39">
        <v>0.93962518440043497</v>
      </c>
      <c r="IH54" s="39">
        <v>0.93962518440043497</v>
      </c>
      <c r="II54" s="39">
        <v>0.93962518440043497</v>
      </c>
      <c r="IJ54" s="39">
        <v>0.93962518440043497</v>
      </c>
      <c r="IK54" s="39">
        <v>0.93962518440043497</v>
      </c>
      <c r="IL54" s="39">
        <v>0.93962518440043497</v>
      </c>
      <c r="IM54" s="39">
        <v>0.93962518440043397</v>
      </c>
      <c r="IN54" s="39">
        <v>0.93962518440043497</v>
      </c>
      <c r="IO54" s="39">
        <v>0.93962518440043497</v>
      </c>
      <c r="IP54" s="39">
        <v>0.93962518440043497</v>
      </c>
      <c r="IQ54" s="39">
        <v>0.93962518440043497</v>
      </c>
      <c r="IR54" s="39">
        <v>0.93962518440043497</v>
      </c>
      <c r="IS54" s="39">
        <v>0.93962518440043397</v>
      </c>
      <c r="IT54" s="39">
        <v>0.93962518440043497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2.7807285407484299</v>
      </c>
      <c r="F55" s="14">
        <v>2.7807285407484299</v>
      </c>
      <c r="G55" s="14">
        <v>2.7807285407484401</v>
      </c>
      <c r="H55" s="14">
        <v>2.7807285407484401</v>
      </c>
      <c r="I55" s="14">
        <v>2.7807285407484299</v>
      </c>
      <c r="J55" s="14">
        <v>2.7807285407484401</v>
      </c>
      <c r="K55" s="39">
        <v>2.7807285407484299</v>
      </c>
      <c r="L55" s="39">
        <v>2.7807285407484401</v>
      </c>
      <c r="M55" s="39">
        <v>2.7807285407484401</v>
      </c>
      <c r="N55" s="39">
        <v>2.7807285407484299</v>
      </c>
      <c r="O55" s="39">
        <v>2.7807285407484401</v>
      </c>
      <c r="P55" s="39">
        <v>2.7807285407484401</v>
      </c>
      <c r="Q55" s="39">
        <v>2.7807285407484401</v>
      </c>
      <c r="R55" s="39">
        <v>2.7807285407484401</v>
      </c>
      <c r="S55" s="39">
        <v>2.7807285407484401</v>
      </c>
      <c r="T55" s="39">
        <v>2.7807285407484299</v>
      </c>
      <c r="U55" s="39">
        <v>2.7807285407484401</v>
      </c>
      <c r="V55" s="39">
        <v>2.7807285407484299</v>
      </c>
      <c r="W55" s="39">
        <v>2.7807285407484401</v>
      </c>
      <c r="X55" s="39">
        <v>2.7807285407484299</v>
      </c>
      <c r="Y55" s="39">
        <v>2.7807285407484401</v>
      </c>
      <c r="Z55" s="39">
        <v>2.7807285407484299</v>
      </c>
      <c r="AA55" s="39">
        <v>2.7807285407484401</v>
      </c>
      <c r="AB55" s="39">
        <v>2.7807285407484299</v>
      </c>
      <c r="AC55" s="39">
        <v>2.7807285407484401</v>
      </c>
      <c r="AD55" s="39">
        <v>2.7807285407484401</v>
      </c>
      <c r="AE55" s="39">
        <v>2.7807285407484299</v>
      </c>
      <c r="AF55" s="39">
        <v>2.7807285407484401</v>
      </c>
      <c r="AG55" s="39">
        <v>2.7807285407484401</v>
      </c>
      <c r="AH55" s="39">
        <v>2.7807285407484401</v>
      </c>
      <c r="AI55" s="39">
        <v>2.7807285407484401</v>
      </c>
      <c r="AJ55" s="39">
        <v>2.7807285407484401</v>
      </c>
      <c r="AK55" s="39">
        <v>2.7807285407484401</v>
      </c>
      <c r="AL55" s="39">
        <v>2.7807285407484401</v>
      </c>
      <c r="AM55" s="39">
        <v>2.7807285407484299</v>
      </c>
      <c r="AN55" s="39">
        <v>2.7807285407484401</v>
      </c>
      <c r="AO55" s="39">
        <v>2.7807285407484401</v>
      </c>
      <c r="AP55" s="39">
        <v>2.7807285407484401</v>
      </c>
      <c r="AQ55" s="39">
        <v>2.7807285407484401</v>
      </c>
      <c r="AR55" s="39">
        <v>2.7807285407484401</v>
      </c>
      <c r="AS55" s="39">
        <v>2.7807285407484299</v>
      </c>
      <c r="AT55" s="39">
        <v>2.7807285407484401</v>
      </c>
      <c r="AU55" s="39">
        <v>2.7807285407484401</v>
      </c>
      <c r="AV55" s="39">
        <v>2.7807285407484299</v>
      </c>
      <c r="AW55" s="39">
        <v>2.7807285407484299</v>
      </c>
      <c r="AX55" s="39">
        <v>2.7807285407484499</v>
      </c>
      <c r="AY55" s="39">
        <v>2.7807285407484299</v>
      </c>
      <c r="AZ55" s="39">
        <v>2.7807285407484401</v>
      </c>
      <c r="BA55" s="39">
        <v>2.7807285407484401</v>
      </c>
      <c r="BB55" s="39">
        <v>2.7807285407484401</v>
      </c>
      <c r="BC55" s="39">
        <v>2.78523350490708</v>
      </c>
      <c r="BD55" s="39">
        <v>2.78523350247406</v>
      </c>
      <c r="BE55" s="39">
        <v>2.7852335024740702</v>
      </c>
      <c r="BF55" s="39">
        <v>2.7852335024740702</v>
      </c>
      <c r="BG55" s="39">
        <v>2.7852335024740702</v>
      </c>
      <c r="BH55" s="39">
        <v>2.7852335024740702</v>
      </c>
      <c r="BI55" s="39">
        <v>2.7852335024740702</v>
      </c>
      <c r="BJ55" s="39">
        <v>2.78523350247406</v>
      </c>
      <c r="BK55" s="39">
        <v>2.78523350247406</v>
      </c>
      <c r="BL55" s="39">
        <v>2.7852335024740702</v>
      </c>
      <c r="BM55" s="39">
        <v>2.7852335024740702</v>
      </c>
      <c r="BN55" s="39">
        <v>2.7852335024740702</v>
      </c>
      <c r="BO55" s="39">
        <v>2.7852335024740702</v>
      </c>
      <c r="BP55" s="39">
        <v>2.78523350247406</v>
      </c>
      <c r="BQ55" s="39">
        <v>2.7852335024740702</v>
      </c>
      <c r="BR55" s="39">
        <v>2.7852335024740702</v>
      </c>
      <c r="BS55" s="39">
        <v>2.7852335024740702</v>
      </c>
      <c r="BT55" s="39">
        <v>2.7852335024740702</v>
      </c>
      <c r="BU55" s="39">
        <v>2.7852335024740702</v>
      </c>
      <c r="BV55" s="39">
        <v>2.7852335024740702</v>
      </c>
      <c r="BW55" s="39">
        <v>2.7852335024740702</v>
      </c>
      <c r="BX55" s="39">
        <v>2.7852335024740702</v>
      </c>
      <c r="BY55" s="39">
        <v>2.7852335024740702</v>
      </c>
      <c r="BZ55" s="39">
        <v>2.78523350247406</v>
      </c>
      <c r="CA55" s="39">
        <v>2.7852335024740702</v>
      </c>
      <c r="CB55" s="39">
        <v>2.7852335024740702</v>
      </c>
      <c r="CC55" s="39">
        <v>2.7852335024740702</v>
      </c>
      <c r="CD55" s="39">
        <v>2.7852335024740702</v>
      </c>
      <c r="CE55" s="39">
        <v>2.78523350247406</v>
      </c>
      <c r="CF55" s="39">
        <v>2.78523350247406</v>
      </c>
      <c r="CG55" s="39">
        <v>2.7852335024740702</v>
      </c>
      <c r="CH55" s="39">
        <v>2.7852335024740702</v>
      </c>
      <c r="CI55" s="39">
        <v>2.7852335024740702</v>
      </c>
      <c r="CJ55" s="39">
        <v>2.7852335024740702</v>
      </c>
      <c r="CK55" s="39">
        <v>2.7852335024740702</v>
      </c>
      <c r="CL55" s="39">
        <v>2.78523350247406</v>
      </c>
      <c r="CM55" s="39">
        <v>2.7852335024740702</v>
      </c>
      <c r="CN55" s="39">
        <v>2.7852335024740702</v>
      </c>
      <c r="CO55" s="39">
        <v>2.7852335024740702</v>
      </c>
      <c r="CP55" s="39">
        <v>2.78523350247406</v>
      </c>
      <c r="CQ55" s="39">
        <v>2.78523350247406</v>
      </c>
      <c r="CR55" s="39">
        <v>2.7852335024740702</v>
      </c>
      <c r="CS55" s="39">
        <v>2.7852335024740702</v>
      </c>
      <c r="CT55" s="39">
        <v>2.7852335024740702</v>
      </c>
      <c r="CU55" s="39">
        <v>2.7852335024740702</v>
      </c>
      <c r="CV55" s="39">
        <v>2.7852335024740702</v>
      </c>
      <c r="CW55" s="39">
        <v>2.7852335024740702</v>
      </c>
      <c r="CX55" s="39">
        <v>2.7852335024740702</v>
      </c>
      <c r="CY55" s="39">
        <v>2.7852335024740702</v>
      </c>
      <c r="CZ55" s="39">
        <v>2.7852335024740702</v>
      </c>
      <c r="DA55" s="39">
        <v>2.7874502767393801</v>
      </c>
      <c r="DB55" s="39">
        <v>2.7874502788819502</v>
      </c>
      <c r="DC55" s="39">
        <v>2.78745027888196</v>
      </c>
      <c r="DD55" s="39">
        <v>2.7874502788819502</v>
      </c>
      <c r="DE55" s="39">
        <v>2.78745027888196</v>
      </c>
      <c r="DF55" s="39">
        <v>2.78745027888196</v>
      </c>
      <c r="DG55" s="39">
        <v>2.78745027888196</v>
      </c>
      <c r="DH55" s="39">
        <v>2.78745027888196</v>
      </c>
      <c r="DI55" s="39">
        <v>2.78745027888196</v>
      </c>
      <c r="DJ55" s="39">
        <v>2.78745027888196</v>
      </c>
      <c r="DK55" s="39">
        <v>2.78745027888196</v>
      </c>
      <c r="DL55" s="39">
        <v>2.78745027888196</v>
      </c>
      <c r="DM55" s="39">
        <v>2.78745027888196</v>
      </c>
      <c r="DN55" s="39">
        <v>2.7874502788819502</v>
      </c>
      <c r="DO55" s="39">
        <v>2.78745027888196</v>
      </c>
      <c r="DP55" s="39">
        <v>2.78745027888196</v>
      </c>
      <c r="DQ55" s="39">
        <v>2.78745027888196</v>
      </c>
      <c r="DR55" s="39">
        <v>2.7874502788819502</v>
      </c>
      <c r="DS55" s="39">
        <v>2.7874502788819702</v>
      </c>
      <c r="DT55" s="39">
        <v>2.78745027888196</v>
      </c>
      <c r="DU55" s="39">
        <v>2.78745027888196</v>
      </c>
      <c r="DV55" s="39">
        <v>2.78745027888196</v>
      </c>
      <c r="DW55" s="39">
        <v>2.78745027888196</v>
      </c>
      <c r="DX55" s="39">
        <v>2.7874502788819502</v>
      </c>
      <c r="DY55" s="39">
        <v>2.78745027888196</v>
      </c>
      <c r="DZ55" s="39">
        <v>2.78745027888196</v>
      </c>
      <c r="EA55" s="39">
        <v>2.78745027888196</v>
      </c>
      <c r="EB55" s="39">
        <v>2.78745027888196</v>
      </c>
      <c r="EC55" s="39">
        <v>2.78745027888196</v>
      </c>
      <c r="ED55" s="39">
        <v>2.78745027888196</v>
      </c>
      <c r="EE55" s="39">
        <v>2.78745027888196</v>
      </c>
      <c r="EF55" s="39">
        <v>2.78745027888196</v>
      </c>
      <c r="EG55" s="39">
        <v>2.78745027888196</v>
      </c>
      <c r="EH55" s="39">
        <v>2.78745027888196</v>
      </c>
      <c r="EI55" s="39">
        <v>2.78745027888196</v>
      </c>
      <c r="EJ55" s="39">
        <v>2.78745027888196</v>
      </c>
      <c r="EK55" s="39">
        <v>2.78745027888196</v>
      </c>
      <c r="EL55" s="39">
        <v>2.78745027888196</v>
      </c>
      <c r="EM55" s="39">
        <v>2.78745027888196</v>
      </c>
      <c r="EN55" s="39">
        <v>2.78745027888196</v>
      </c>
      <c r="EO55" s="39">
        <v>2.78745027888196</v>
      </c>
      <c r="EP55" s="39">
        <v>2.7874502788819502</v>
      </c>
      <c r="EQ55" s="39">
        <v>2.78745027888196</v>
      </c>
      <c r="ER55" s="39">
        <v>2.78745027888196</v>
      </c>
      <c r="ES55" s="39">
        <v>2.7874502788819502</v>
      </c>
      <c r="ET55" s="39">
        <v>2.78745027888196</v>
      </c>
      <c r="EU55" s="39">
        <v>2.78745027888196</v>
      </c>
      <c r="EV55" s="39">
        <v>2.78745027888196</v>
      </c>
      <c r="EW55" s="39">
        <v>2.78745027888196</v>
      </c>
      <c r="EX55" s="39">
        <v>2.7874502788819502</v>
      </c>
      <c r="EY55" s="39">
        <v>2.7829927621585702</v>
      </c>
      <c r="EZ55" s="39">
        <v>2.7829927557315499</v>
      </c>
      <c r="FA55" s="39">
        <v>2.7829927557315499</v>
      </c>
      <c r="FB55" s="39">
        <v>2.7829927557315499</v>
      </c>
      <c r="FC55" s="39">
        <v>2.7829927557315499</v>
      </c>
      <c r="FD55" s="39">
        <v>2.7829927557315401</v>
      </c>
      <c r="FE55" s="39">
        <v>2.7829927557315499</v>
      </c>
      <c r="FF55" s="39">
        <v>2.7829927557315499</v>
      </c>
      <c r="FG55" s="39">
        <v>2.7829927557315499</v>
      </c>
      <c r="FH55" s="39">
        <v>2.7829927557315401</v>
      </c>
      <c r="FI55" s="39">
        <v>2.7829927557315401</v>
      </c>
      <c r="FJ55" s="39">
        <v>2.7829927557315401</v>
      </c>
      <c r="FK55" s="39">
        <v>2.7829927557315401</v>
      </c>
      <c r="FL55" s="39">
        <v>2.7829927557315401</v>
      </c>
      <c r="FM55" s="39">
        <v>2.7829927557315499</v>
      </c>
      <c r="FN55" s="39">
        <v>2.7829927557315401</v>
      </c>
      <c r="FO55" s="39">
        <v>2.7829927557315401</v>
      </c>
      <c r="FP55" s="39">
        <v>2.7829927557315401</v>
      </c>
      <c r="FQ55" s="39">
        <v>2.7829927557315401</v>
      </c>
      <c r="FR55" s="39">
        <v>2.7829927557315401</v>
      </c>
      <c r="FS55" s="39">
        <v>2.7829927557315601</v>
      </c>
      <c r="FT55" s="39">
        <v>2.7829927557315401</v>
      </c>
      <c r="FU55" s="39">
        <v>2.7829927557315401</v>
      </c>
      <c r="FV55" s="39">
        <v>2.7829927557315401</v>
      </c>
      <c r="FW55" s="39">
        <v>2.7829927557315401</v>
      </c>
      <c r="FX55" s="39">
        <v>2.7829927557315401</v>
      </c>
      <c r="FY55" s="39">
        <v>2.7829927557315499</v>
      </c>
      <c r="FZ55" s="39">
        <v>2.7829927557315499</v>
      </c>
      <c r="GA55" s="39">
        <v>2.7829927557315401</v>
      </c>
      <c r="GB55" s="39">
        <v>2.7829927557315499</v>
      </c>
      <c r="GC55" s="39">
        <v>2.7829927557315499</v>
      </c>
      <c r="GD55" s="39">
        <v>2.7829927557315401</v>
      </c>
      <c r="GE55" s="39">
        <v>2.7829927557315499</v>
      </c>
      <c r="GF55" s="39">
        <v>2.7829927557315401</v>
      </c>
      <c r="GG55" s="39">
        <v>2.7829927557315401</v>
      </c>
      <c r="GH55" s="39">
        <v>2.7829927557315499</v>
      </c>
      <c r="GI55" s="39">
        <v>2.7829927557315499</v>
      </c>
      <c r="GJ55" s="39">
        <v>2.7829927557315499</v>
      </c>
      <c r="GK55" s="39">
        <v>2.7829927557315499</v>
      </c>
      <c r="GL55" s="39">
        <v>2.7829927557315601</v>
      </c>
      <c r="GM55" s="39">
        <v>2.7829927557315499</v>
      </c>
      <c r="GN55" s="39">
        <v>2.7829927557315401</v>
      </c>
      <c r="GO55" s="39">
        <v>2.7829927557315499</v>
      </c>
      <c r="GP55" s="39">
        <v>2.7829927557315401</v>
      </c>
      <c r="GQ55" s="39">
        <v>2.7829927557315499</v>
      </c>
      <c r="GR55" s="39">
        <v>2.7829927557315499</v>
      </c>
      <c r="GS55" s="39">
        <v>2.7829927557315401</v>
      </c>
      <c r="GT55" s="39">
        <v>2.7829927557315499</v>
      </c>
      <c r="GU55" s="39">
        <v>2.7829927557315401</v>
      </c>
      <c r="GV55" s="39">
        <v>2.7829927557315401</v>
      </c>
      <c r="GW55" s="39">
        <v>2.7784413602175801</v>
      </c>
      <c r="GX55" s="39">
        <v>2.7784413543192299</v>
      </c>
      <c r="GY55" s="39">
        <v>2.7784413543192299</v>
      </c>
      <c r="GZ55" s="39">
        <v>2.7784413543192299</v>
      </c>
      <c r="HA55" s="39">
        <v>2.7784413543192299</v>
      </c>
      <c r="HB55" s="39">
        <v>2.7784413543192299</v>
      </c>
      <c r="HC55" s="39">
        <v>2.7784413543192401</v>
      </c>
      <c r="HD55" s="39">
        <v>2.7784413543192299</v>
      </c>
      <c r="HE55" s="39">
        <v>2.7784413543192299</v>
      </c>
      <c r="HF55" s="39">
        <v>2.7784413543192299</v>
      </c>
      <c r="HG55" s="39">
        <v>2.7784413543192299</v>
      </c>
      <c r="HH55" s="39">
        <v>2.7784413543192299</v>
      </c>
      <c r="HI55" s="39">
        <v>2.7784413543192401</v>
      </c>
      <c r="HJ55" s="39">
        <v>2.7784413543192401</v>
      </c>
      <c r="HK55" s="39">
        <v>2.7784413543192299</v>
      </c>
      <c r="HL55" s="39">
        <v>2.7784413543192299</v>
      </c>
      <c r="HM55" s="39">
        <v>2.7784413543192299</v>
      </c>
      <c r="HN55" s="39">
        <v>2.7784413543192299</v>
      </c>
      <c r="HO55" s="39">
        <v>2.7784413543192299</v>
      </c>
      <c r="HP55" s="39">
        <v>2.7784413543192299</v>
      </c>
      <c r="HQ55" s="39">
        <v>2.7784413543192299</v>
      </c>
      <c r="HR55" s="39">
        <v>2.7784413543192299</v>
      </c>
      <c r="HS55" s="39">
        <v>2.7784413543192299</v>
      </c>
      <c r="HT55" s="39">
        <v>2.7784413543192299</v>
      </c>
      <c r="HU55" s="39">
        <v>2.7784413543192401</v>
      </c>
      <c r="HV55" s="39">
        <v>2.7784413543192299</v>
      </c>
      <c r="HW55" s="39">
        <v>2.7784413543192299</v>
      </c>
      <c r="HX55" s="39">
        <v>2.7784413543192299</v>
      </c>
      <c r="HY55" s="39">
        <v>2.7784413543192299</v>
      </c>
      <c r="HZ55" s="39">
        <v>2.7784413543192299</v>
      </c>
      <c r="IA55" s="39">
        <v>2.7784413543192299</v>
      </c>
      <c r="IB55" s="39">
        <v>2.7784413543192299</v>
      </c>
      <c r="IC55" s="39">
        <v>2.7784413543192401</v>
      </c>
      <c r="ID55" s="39">
        <v>2.7784413543192299</v>
      </c>
      <c r="IE55" s="39">
        <v>2.7784413543192299</v>
      </c>
      <c r="IF55" s="39">
        <v>2.7784413543192401</v>
      </c>
      <c r="IG55" s="39">
        <v>2.7784413543192299</v>
      </c>
      <c r="IH55" s="39">
        <v>2.7784413543192299</v>
      </c>
      <c r="II55" s="39">
        <v>2.7784413543192299</v>
      </c>
      <c r="IJ55" s="39">
        <v>2.7784413543192299</v>
      </c>
      <c r="IK55" s="39">
        <v>2.7784413543192299</v>
      </c>
      <c r="IL55" s="39">
        <v>2.7784413543192299</v>
      </c>
      <c r="IM55" s="39">
        <v>2.7784413543192299</v>
      </c>
      <c r="IN55" s="39">
        <v>2.7784413543192299</v>
      </c>
      <c r="IO55" s="39">
        <v>2.7784413543192299</v>
      </c>
      <c r="IP55" s="39">
        <v>2.7784413543192401</v>
      </c>
      <c r="IQ55" s="39">
        <v>2.7784413543192299</v>
      </c>
      <c r="IR55" s="39">
        <v>2.7784413543192299</v>
      </c>
      <c r="IS55" s="39">
        <v>2.7784413543192299</v>
      </c>
      <c r="IT55" s="39">
        <v>2.7784413543192299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1.7034109749912001</v>
      </c>
      <c r="F56" s="14">
        <v>1.7034109749911901</v>
      </c>
      <c r="G56" s="14">
        <v>1.7034109749911699</v>
      </c>
      <c r="H56" s="14">
        <v>1.7034109749911801</v>
      </c>
      <c r="I56" s="14">
        <v>1.7034109749911801</v>
      </c>
      <c r="J56" s="14">
        <v>1.7034109749912001</v>
      </c>
      <c r="K56" s="39">
        <v>1.7034109749911901</v>
      </c>
      <c r="L56" s="39">
        <v>1.7034109749911699</v>
      </c>
      <c r="M56" s="39">
        <v>1.7034109749911801</v>
      </c>
      <c r="N56" s="39">
        <v>1.7034109749911801</v>
      </c>
      <c r="O56" s="39">
        <v>1.7034109749911801</v>
      </c>
      <c r="P56" s="39">
        <v>1.7034109749911801</v>
      </c>
      <c r="Q56" s="39">
        <v>1.7034109749911699</v>
      </c>
      <c r="R56" s="39">
        <v>1.7034109749911699</v>
      </c>
      <c r="S56" s="39">
        <v>1.7034109749911901</v>
      </c>
      <c r="T56" s="39">
        <v>1.7034109749911901</v>
      </c>
      <c r="U56" s="39">
        <v>1.7034109749911801</v>
      </c>
      <c r="V56" s="39">
        <v>1.7034109749912001</v>
      </c>
      <c r="W56" s="39">
        <v>1.7034109749911801</v>
      </c>
      <c r="X56" s="39">
        <v>1.7034109749911901</v>
      </c>
      <c r="Y56" s="39">
        <v>1.7034109749911699</v>
      </c>
      <c r="Z56" s="39">
        <v>1.7034109749911901</v>
      </c>
      <c r="AA56" s="39">
        <v>1.7034109749911801</v>
      </c>
      <c r="AB56" s="39">
        <v>1.7034109749912001</v>
      </c>
      <c r="AC56" s="39">
        <v>1.7034109749911699</v>
      </c>
      <c r="AD56" s="39">
        <v>1.7034109749911699</v>
      </c>
      <c r="AE56" s="39">
        <v>1.7034109749911901</v>
      </c>
      <c r="AF56" s="39">
        <v>1.7034109749911801</v>
      </c>
      <c r="AG56" s="39">
        <v>1.7034109749911801</v>
      </c>
      <c r="AH56" s="39">
        <v>1.7034109749911901</v>
      </c>
      <c r="AI56" s="39">
        <v>1.7034109749911801</v>
      </c>
      <c r="AJ56" s="39">
        <v>1.7034109749911699</v>
      </c>
      <c r="AK56" s="39">
        <v>1.7034109749911901</v>
      </c>
      <c r="AL56" s="39">
        <v>1.7034109749911801</v>
      </c>
      <c r="AM56" s="39">
        <v>1.7034109749911801</v>
      </c>
      <c r="AN56" s="39">
        <v>1.7034109749911801</v>
      </c>
      <c r="AO56" s="39">
        <v>1.7034109749911901</v>
      </c>
      <c r="AP56" s="39">
        <v>1.7034109749911801</v>
      </c>
      <c r="AQ56" s="39">
        <v>1.7034109749912001</v>
      </c>
      <c r="AR56" s="39">
        <v>1.7034109749912001</v>
      </c>
      <c r="AS56" s="39">
        <v>1.7034109749911901</v>
      </c>
      <c r="AT56" s="39">
        <v>1.7034109749911901</v>
      </c>
      <c r="AU56" s="39">
        <v>1.7034109749911699</v>
      </c>
      <c r="AV56" s="39">
        <v>1.7034109749911901</v>
      </c>
      <c r="AW56" s="39">
        <v>1.7034109749911901</v>
      </c>
      <c r="AX56" s="39">
        <v>1.7034109749911801</v>
      </c>
      <c r="AY56" s="39">
        <v>1.7034109749911901</v>
      </c>
      <c r="AZ56" s="39">
        <v>1.7034109749912001</v>
      </c>
      <c r="BA56" s="39">
        <v>1.7034109749911901</v>
      </c>
      <c r="BB56" s="39">
        <v>1.7034109749911699</v>
      </c>
      <c r="BC56" s="39">
        <v>1.70979920067034</v>
      </c>
      <c r="BD56" s="39">
        <v>1.70979920933479</v>
      </c>
      <c r="BE56" s="39">
        <v>1.70979920933479</v>
      </c>
      <c r="BF56" s="39">
        <v>1.70979920933479</v>
      </c>
      <c r="BG56" s="39">
        <v>1.70979920933481</v>
      </c>
      <c r="BH56" s="39">
        <v>1.7097992093348</v>
      </c>
      <c r="BI56" s="39">
        <v>1.70979920933479</v>
      </c>
      <c r="BJ56" s="39">
        <v>1.70979920933479</v>
      </c>
      <c r="BK56" s="39">
        <v>1.7097992093348</v>
      </c>
      <c r="BL56" s="39">
        <v>1.70979920933479</v>
      </c>
      <c r="BM56" s="39">
        <v>1.7097992093348</v>
      </c>
      <c r="BN56" s="39">
        <v>1.70979920933479</v>
      </c>
      <c r="BO56" s="39">
        <v>1.7097992093348</v>
      </c>
      <c r="BP56" s="39">
        <v>1.70979920933481</v>
      </c>
      <c r="BQ56" s="39">
        <v>1.70979920933479</v>
      </c>
      <c r="BR56" s="39">
        <v>1.70979920933479</v>
      </c>
      <c r="BS56" s="39">
        <v>1.70979920933481</v>
      </c>
      <c r="BT56" s="39">
        <v>1.70979920933481</v>
      </c>
      <c r="BU56" s="39">
        <v>1.7097992093348</v>
      </c>
      <c r="BV56" s="39">
        <v>1.7097992093348</v>
      </c>
      <c r="BW56" s="39">
        <v>1.7097992093348</v>
      </c>
      <c r="BX56" s="39">
        <v>1.70979920933479</v>
      </c>
      <c r="BY56" s="39">
        <v>1.70979920933478</v>
      </c>
      <c r="BZ56" s="39">
        <v>1.70979920933482</v>
      </c>
      <c r="CA56" s="39">
        <v>1.7097992093348</v>
      </c>
      <c r="CB56" s="39">
        <v>1.70979920933479</v>
      </c>
      <c r="CC56" s="39">
        <v>1.70979920933481</v>
      </c>
      <c r="CD56" s="39">
        <v>1.70979920933479</v>
      </c>
      <c r="CE56" s="39">
        <v>1.70979920933479</v>
      </c>
      <c r="CF56" s="39">
        <v>1.7097992093348</v>
      </c>
      <c r="CG56" s="39">
        <v>1.70979920933479</v>
      </c>
      <c r="CH56" s="39">
        <v>1.70979920933481</v>
      </c>
      <c r="CI56" s="39">
        <v>1.7097992093348</v>
      </c>
      <c r="CJ56" s="39">
        <v>1.7097992093348</v>
      </c>
      <c r="CK56" s="39">
        <v>1.70979920933479</v>
      </c>
      <c r="CL56" s="39">
        <v>1.70979920933479</v>
      </c>
      <c r="CM56" s="39">
        <v>1.7097992093348</v>
      </c>
      <c r="CN56" s="39">
        <v>1.70979920933479</v>
      </c>
      <c r="CO56" s="39">
        <v>1.70979920933479</v>
      </c>
      <c r="CP56" s="39">
        <v>1.70979920933478</v>
      </c>
      <c r="CQ56" s="39">
        <v>1.7097992093348</v>
      </c>
      <c r="CR56" s="39">
        <v>1.70979920933479</v>
      </c>
      <c r="CS56" s="39">
        <v>1.70979920933481</v>
      </c>
      <c r="CT56" s="39">
        <v>1.7097992093348</v>
      </c>
      <c r="CU56" s="39">
        <v>1.70979920933479</v>
      </c>
      <c r="CV56" s="39">
        <v>1.7097992093348</v>
      </c>
      <c r="CW56" s="39">
        <v>1.7097992093348</v>
      </c>
      <c r="CX56" s="39">
        <v>1.7097992093348</v>
      </c>
      <c r="CY56" s="39">
        <v>1.7097992093348</v>
      </c>
      <c r="CZ56" s="39">
        <v>1.7097992093348</v>
      </c>
      <c r="DA56" s="39">
        <v>1.7130038947662201</v>
      </c>
      <c r="DB56" s="39">
        <v>1.71300389883638</v>
      </c>
      <c r="DC56" s="39">
        <v>1.71300389883639</v>
      </c>
      <c r="DD56" s="39">
        <v>1.71300389883638</v>
      </c>
      <c r="DE56" s="39">
        <v>1.7130038988364</v>
      </c>
      <c r="DF56" s="39">
        <v>1.71300389883639</v>
      </c>
      <c r="DG56" s="39">
        <v>1.71300389883639</v>
      </c>
      <c r="DH56" s="39">
        <v>1.7130038988364</v>
      </c>
      <c r="DI56" s="39">
        <v>1.7130038988364</v>
      </c>
      <c r="DJ56" s="39">
        <v>1.7130038988364</v>
      </c>
      <c r="DK56" s="39">
        <v>1.7130038988364</v>
      </c>
      <c r="DL56" s="39">
        <v>1.7130038988364</v>
      </c>
      <c r="DM56" s="39">
        <v>1.7130038988364</v>
      </c>
      <c r="DN56" s="39">
        <v>1.7130038988364</v>
      </c>
      <c r="DO56" s="39">
        <v>1.7130038988364</v>
      </c>
      <c r="DP56" s="39">
        <v>1.71300389883639</v>
      </c>
      <c r="DQ56" s="39">
        <v>1.7130038988364</v>
      </c>
      <c r="DR56" s="39">
        <v>1.7130038988364</v>
      </c>
      <c r="DS56" s="39">
        <v>1.7130038988364</v>
      </c>
      <c r="DT56" s="39">
        <v>1.7130038988364</v>
      </c>
      <c r="DU56" s="39">
        <v>1.7130038988364</v>
      </c>
      <c r="DV56" s="39">
        <v>1.71300389883639</v>
      </c>
      <c r="DW56" s="39">
        <v>1.71300389883641</v>
      </c>
      <c r="DX56" s="39">
        <v>1.7130038988364</v>
      </c>
      <c r="DY56" s="39">
        <v>1.71300389883639</v>
      </c>
      <c r="DZ56" s="39">
        <v>1.71300389883639</v>
      </c>
      <c r="EA56" s="39">
        <v>1.71300389883641</v>
      </c>
      <c r="EB56" s="39">
        <v>1.71300389883638</v>
      </c>
      <c r="EC56" s="39">
        <v>1.71300389883641</v>
      </c>
      <c r="ED56" s="39">
        <v>1.7130038988364</v>
      </c>
      <c r="EE56" s="39">
        <v>1.7130038988364</v>
      </c>
      <c r="EF56" s="39">
        <v>1.71300389883638</v>
      </c>
      <c r="EG56" s="39">
        <v>1.7130038988364</v>
      </c>
      <c r="EH56" s="39">
        <v>1.7130038988364</v>
      </c>
      <c r="EI56" s="39">
        <v>1.71300389883641</v>
      </c>
      <c r="EJ56" s="39">
        <v>1.71300389883642</v>
      </c>
      <c r="EK56" s="39">
        <v>1.71300389883639</v>
      </c>
      <c r="EL56" s="39">
        <v>1.7130038988364</v>
      </c>
      <c r="EM56" s="39">
        <v>1.7130038988364</v>
      </c>
      <c r="EN56" s="39">
        <v>1.7130038988364</v>
      </c>
      <c r="EO56" s="39">
        <v>1.71300389883641</v>
      </c>
      <c r="EP56" s="39">
        <v>1.71300389883639</v>
      </c>
      <c r="EQ56" s="39">
        <v>1.71300389883639</v>
      </c>
      <c r="ER56" s="39">
        <v>1.71300389883639</v>
      </c>
      <c r="ES56" s="39">
        <v>1.71300389883639</v>
      </c>
      <c r="ET56" s="39">
        <v>1.7130038988364</v>
      </c>
      <c r="EU56" s="39">
        <v>1.71300389883641</v>
      </c>
      <c r="EV56" s="39">
        <v>1.71300389883639</v>
      </c>
      <c r="EW56" s="39">
        <v>1.71300389883641</v>
      </c>
      <c r="EX56" s="39">
        <v>1.71300389883641</v>
      </c>
      <c r="EY56" s="39">
        <v>1.7066015289862</v>
      </c>
      <c r="EZ56" s="39">
        <v>1.7066015324166299</v>
      </c>
      <c r="FA56" s="39">
        <v>1.7066015324166399</v>
      </c>
      <c r="FB56" s="39">
        <v>1.7066015324166499</v>
      </c>
      <c r="FC56" s="39">
        <v>1.7066015324166199</v>
      </c>
      <c r="FD56" s="39">
        <v>1.7066015324166399</v>
      </c>
      <c r="FE56" s="39">
        <v>1.7066015324166499</v>
      </c>
      <c r="FF56" s="39">
        <v>1.7066015324166399</v>
      </c>
      <c r="FG56" s="39">
        <v>1.7066015324166299</v>
      </c>
      <c r="FH56" s="39">
        <v>1.7066015324166399</v>
      </c>
      <c r="FI56" s="39">
        <v>1.7066015324166299</v>
      </c>
      <c r="FJ56" s="39">
        <v>1.7066015324166499</v>
      </c>
      <c r="FK56" s="39">
        <v>1.7066015324166399</v>
      </c>
      <c r="FL56" s="39">
        <v>1.7066015324166399</v>
      </c>
      <c r="FM56" s="39">
        <v>1.7066015324166499</v>
      </c>
      <c r="FN56" s="39">
        <v>1.7066015324166399</v>
      </c>
      <c r="FO56" s="39">
        <v>1.7066015324166299</v>
      </c>
      <c r="FP56" s="39">
        <v>1.7066015324166499</v>
      </c>
      <c r="FQ56" s="39">
        <v>1.7066015324166299</v>
      </c>
      <c r="FR56" s="39">
        <v>1.7066015324166399</v>
      </c>
      <c r="FS56" s="39">
        <v>1.7066015324166399</v>
      </c>
      <c r="FT56" s="39">
        <v>1.7066015324166399</v>
      </c>
      <c r="FU56" s="39">
        <v>1.7066015324166299</v>
      </c>
      <c r="FV56" s="39">
        <v>1.7066015324166499</v>
      </c>
      <c r="FW56" s="39">
        <v>1.7066015324166299</v>
      </c>
      <c r="FX56" s="39">
        <v>1.7066015324166299</v>
      </c>
      <c r="FY56" s="39">
        <v>1.7066015324166399</v>
      </c>
      <c r="FZ56" s="39">
        <v>1.7066015324166499</v>
      </c>
      <c r="GA56" s="39">
        <v>1.7066015324166299</v>
      </c>
      <c r="GB56" s="39">
        <v>1.7066015324166499</v>
      </c>
      <c r="GC56" s="39">
        <v>1.7066015324166499</v>
      </c>
      <c r="GD56" s="39">
        <v>1.7066015324166299</v>
      </c>
      <c r="GE56" s="39">
        <v>1.7066015324166399</v>
      </c>
      <c r="GF56" s="39">
        <v>1.7066015324166299</v>
      </c>
      <c r="GG56" s="39">
        <v>1.7066015324166399</v>
      </c>
      <c r="GH56" s="39">
        <v>1.7066015324166499</v>
      </c>
      <c r="GI56" s="39">
        <v>1.7066015324166499</v>
      </c>
      <c r="GJ56" s="39">
        <v>1.7066015324166499</v>
      </c>
      <c r="GK56" s="39">
        <v>1.7066015324166499</v>
      </c>
      <c r="GL56" s="39">
        <v>1.7066015324166299</v>
      </c>
      <c r="GM56" s="39">
        <v>1.7066015324166499</v>
      </c>
      <c r="GN56" s="39">
        <v>1.7066015324166499</v>
      </c>
      <c r="GO56" s="39">
        <v>1.7066015324166499</v>
      </c>
      <c r="GP56" s="39">
        <v>1.7066015324166399</v>
      </c>
      <c r="GQ56" s="39">
        <v>1.7066015324166499</v>
      </c>
      <c r="GR56" s="39">
        <v>1.7066015324166599</v>
      </c>
      <c r="GS56" s="39">
        <v>1.7066015324166399</v>
      </c>
      <c r="GT56" s="39">
        <v>1.7066015324166499</v>
      </c>
      <c r="GU56" s="39">
        <v>1.7066015324166499</v>
      </c>
      <c r="GV56" s="39">
        <v>1.7066015324166499</v>
      </c>
      <c r="GW56" s="39">
        <v>1.7002276341564599</v>
      </c>
      <c r="GX56" s="39">
        <v>1.70022763784682</v>
      </c>
      <c r="GY56" s="39">
        <v>1.7002276378468399</v>
      </c>
      <c r="GZ56" s="39">
        <v>1.7002276378468499</v>
      </c>
      <c r="HA56" s="39">
        <v>1.70022763784683</v>
      </c>
      <c r="HB56" s="39">
        <v>1.7002276378468399</v>
      </c>
      <c r="HC56" s="39">
        <v>1.7002276378468499</v>
      </c>
      <c r="HD56" s="39">
        <v>1.7002276378468499</v>
      </c>
      <c r="HE56" s="39">
        <v>1.7002276378468399</v>
      </c>
      <c r="HF56" s="39">
        <v>1.7002276378468399</v>
      </c>
      <c r="HG56" s="39">
        <v>1.70022763784683</v>
      </c>
      <c r="HH56" s="39">
        <v>1.70022763784683</v>
      </c>
      <c r="HI56" s="39">
        <v>1.7002276378468499</v>
      </c>
      <c r="HJ56" s="39">
        <v>1.7002276378468499</v>
      </c>
      <c r="HK56" s="39">
        <v>1.7002276378468399</v>
      </c>
      <c r="HL56" s="39">
        <v>1.7002276378468399</v>
      </c>
      <c r="HM56" s="39">
        <v>1.7002276378468499</v>
      </c>
      <c r="HN56" s="39">
        <v>1.70022763784683</v>
      </c>
      <c r="HO56" s="39">
        <v>1.7002276378468499</v>
      </c>
      <c r="HP56" s="39">
        <v>1.7002276378468399</v>
      </c>
      <c r="HQ56" s="39">
        <v>1.7002276378468499</v>
      </c>
      <c r="HR56" s="39">
        <v>1.70022763784683</v>
      </c>
      <c r="HS56" s="39">
        <v>1.7002276378468399</v>
      </c>
      <c r="HT56" s="39">
        <v>1.7002276378468399</v>
      </c>
      <c r="HU56" s="39">
        <v>1.7002276378468499</v>
      </c>
      <c r="HV56" s="39">
        <v>1.7002276378468499</v>
      </c>
      <c r="HW56" s="39">
        <v>1.70022763784683</v>
      </c>
      <c r="HX56" s="39">
        <v>1.7002276378468399</v>
      </c>
      <c r="HY56" s="39">
        <v>1.70022763784683</v>
      </c>
      <c r="HZ56" s="39">
        <v>1.7002276378468399</v>
      </c>
      <c r="IA56" s="39">
        <v>1.7002276378468399</v>
      </c>
      <c r="IB56" s="39">
        <v>1.7002276378468399</v>
      </c>
      <c r="IC56" s="39">
        <v>1.7002276378468499</v>
      </c>
      <c r="ID56" s="39">
        <v>1.7002276378468499</v>
      </c>
      <c r="IE56" s="39">
        <v>1.7002276378468399</v>
      </c>
      <c r="IF56" s="39">
        <v>1.7002276378468499</v>
      </c>
      <c r="IG56" s="39">
        <v>1.7002276378468399</v>
      </c>
      <c r="IH56" s="39">
        <v>1.7002276378468399</v>
      </c>
      <c r="II56" s="39">
        <v>1.7002276378468499</v>
      </c>
      <c r="IJ56" s="39">
        <v>1.7002276378468499</v>
      </c>
      <c r="IK56" s="39">
        <v>1.7002276378468399</v>
      </c>
      <c r="IL56" s="39">
        <v>1.7002276378468399</v>
      </c>
      <c r="IM56" s="39">
        <v>1.7002276378468399</v>
      </c>
      <c r="IN56" s="39">
        <v>1.7002276378468399</v>
      </c>
      <c r="IO56" s="39">
        <v>1.7002276378468499</v>
      </c>
      <c r="IP56" s="39">
        <v>1.7002276378468499</v>
      </c>
      <c r="IQ56" s="39">
        <v>1.7002276378468499</v>
      </c>
      <c r="IR56" s="39">
        <v>1.7002276378468399</v>
      </c>
      <c r="IS56" s="39">
        <v>1.7002276378468399</v>
      </c>
      <c r="IT56" s="39">
        <v>1.7002276378468499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2.8019820869862699E-3</v>
      </c>
      <c r="F57" s="14">
        <v>2.80198208698591E-3</v>
      </c>
      <c r="G57" s="14">
        <v>2.8019820869853501E-3</v>
      </c>
      <c r="H57" s="14">
        <v>2.8019820869856901E-3</v>
      </c>
      <c r="I57" s="14">
        <v>2.80198208698521E-3</v>
      </c>
      <c r="J57" s="14">
        <v>2.8019820869861901E-3</v>
      </c>
      <c r="K57" s="39">
        <v>2.8019820869857898E-3</v>
      </c>
      <c r="L57" s="39">
        <v>2.8019820869852499E-3</v>
      </c>
      <c r="M57" s="39">
        <v>2.8019820869856901E-3</v>
      </c>
      <c r="N57" s="39">
        <v>2.8019820869849199E-3</v>
      </c>
      <c r="O57" s="39">
        <v>2.8019820869854299E-3</v>
      </c>
      <c r="P57" s="39">
        <v>2.80198208698556E-3</v>
      </c>
      <c r="Q57" s="39">
        <v>2.8019820869853401E-3</v>
      </c>
      <c r="R57" s="39">
        <v>2.8019820869849398E-3</v>
      </c>
      <c r="S57" s="39">
        <v>2.8019820869862799E-3</v>
      </c>
      <c r="T57" s="39">
        <v>2.8019820869854598E-3</v>
      </c>
      <c r="U57" s="39">
        <v>2.8019820869853002E-3</v>
      </c>
      <c r="V57" s="39">
        <v>2.8019820869863302E-3</v>
      </c>
      <c r="W57" s="39">
        <v>2.80198208698589E-3</v>
      </c>
      <c r="X57" s="39">
        <v>2.8019820869856602E-3</v>
      </c>
      <c r="Y57" s="39">
        <v>2.8019820869851198E-3</v>
      </c>
      <c r="Z57" s="39">
        <v>2.8019820869854199E-3</v>
      </c>
      <c r="AA57" s="39">
        <v>2.8019820869853202E-3</v>
      </c>
      <c r="AB57" s="39">
        <v>2.8019820869861602E-3</v>
      </c>
      <c r="AC57" s="39">
        <v>2.8019820869851701E-3</v>
      </c>
      <c r="AD57" s="39">
        <v>2.8019820869852699E-3</v>
      </c>
      <c r="AE57" s="39">
        <v>2.8019820869856602E-3</v>
      </c>
      <c r="AF57" s="39">
        <v>2.80198208698571E-3</v>
      </c>
      <c r="AG57" s="39">
        <v>2.8019820869855301E-3</v>
      </c>
      <c r="AH57" s="39">
        <v>2.8019820869859E-3</v>
      </c>
      <c r="AI57" s="39">
        <v>2.80198208698588E-3</v>
      </c>
      <c r="AJ57" s="39">
        <v>2.8019820869847299E-3</v>
      </c>
      <c r="AK57" s="39">
        <v>2.8019820869861398E-3</v>
      </c>
      <c r="AL57" s="39">
        <v>2.80198208698574E-3</v>
      </c>
      <c r="AM57" s="39">
        <v>2.8019820869853601E-3</v>
      </c>
      <c r="AN57" s="39">
        <v>2.80198208698538E-3</v>
      </c>
      <c r="AO57" s="39">
        <v>2.8019820869859199E-3</v>
      </c>
      <c r="AP57" s="39">
        <v>2.8019820869854802E-3</v>
      </c>
      <c r="AQ57" s="39">
        <v>2.80198208698622E-3</v>
      </c>
      <c r="AR57" s="39">
        <v>2.80198208698625E-3</v>
      </c>
      <c r="AS57" s="39">
        <v>2.8019820869853501E-3</v>
      </c>
      <c r="AT57" s="39">
        <v>2.8019820869857898E-3</v>
      </c>
      <c r="AU57" s="39">
        <v>2.8019820869851901E-3</v>
      </c>
      <c r="AV57" s="39">
        <v>2.8019820869855001E-3</v>
      </c>
      <c r="AW57" s="39">
        <v>2.8019820869859499E-3</v>
      </c>
      <c r="AX57" s="39">
        <v>2.8019820869859E-3</v>
      </c>
      <c r="AY57" s="39">
        <v>2.8019820869852599E-3</v>
      </c>
      <c r="AZ57" s="39">
        <v>2.80198208698642E-3</v>
      </c>
      <c r="BA57" s="39">
        <v>2.8019820869862599E-3</v>
      </c>
      <c r="BB57" s="39">
        <v>2.8019820869854299E-3</v>
      </c>
      <c r="BC57" s="39">
        <v>3.1633891235446302E-3</v>
      </c>
      <c r="BD57" s="39">
        <v>3.1634102738482901E-3</v>
      </c>
      <c r="BE57" s="39">
        <v>3.1634102738488899E-3</v>
      </c>
      <c r="BF57" s="39">
        <v>3.16341027384853E-3</v>
      </c>
      <c r="BG57" s="39">
        <v>3.16341027384973E-3</v>
      </c>
      <c r="BH57" s="39">
        <v>3.1634102738487399E-3</v>
      </c>
      <c r="BI57" s="39">
        <v>3.1634102738485798E-3</v>
      </c>
      <c r="BJ57" s="39">
        <v>3.16341027384836E-3</v>
      </c>
      <c r="BK57" s="39">
        <v>3.1634102738485898E-3</v>
      </c>
      <c r="BL57" s="39">
        <v>3.16341027384819E-3</v>
      </c>
      <c r="BM57" s="39">
        <v>3.1634102738491801E-3</v>
      </c>
      <c r="BN57" s="39">
        <v>3.1634102738485399E-3</v>
      </c>
      <c r="BO57" s="39">
        <v>3.1634102738493301E-3</v>
      </c>
      <c r="BP57" s="39">
        <v>3.1634102738490101E-3</v>
      </c>
      <c r="BQ57" s="39">
        <v>3.16341027384886E-3</v>
      </c>
      <c r="BR57" s="39">
        <v>3.1634102738482702E-3</v>
      </c>
      <c r="BS57" s="39">
        <v>3.1634102738493301E-3</v>
      </c>
      <c r="BT57" s="39">
        <v>3.1634102738500301E-3</v>
      </c>
      <c r="BU57" s="39">
        <v>3.1634102738489702E-3</v>
      </c>
      <c r="BV57" s="39">
        <v>3.1634102738491701E-3</v>
      </c>
      <c r="BW57" s="39">
        <v>3.1634102738489901E-3</v>
      </c>
      <c r="BX57" s="39">
        <v>3.1634102738489298E-3</v>
      </c>
      <c r="BY57" s="39">
        <v>3.1634102738484901E-3</v>
      </c>
      <c r="BZ57" s="39">
        <v>3.1634102738498601E-3</v>
      </c>
      <c r="CA57" s="39">
        <v>3.1634102738490799E-3</v>
      </c>
      <c r="CB57" s="39">
        <v>3.1634102738488899E-3</v>
      </c>
      <c r="CC57" s="39">
        <v>3.1634102738499E-3</v>
      </c>
      <c r="CD57" s="39">
        <v>3.16341027384868E-3</v>
      </c>
      <c r="CE57" s="39">
        <v>3.1634102738484198E-3</v>
      </c>
      <c r="CF57" s="39">
        <v>3.1634102738488101E-3</v>
      </c>
      <c r="CG57" s="39">
        <v>3.1634102738490001E-3</v>
      </c>
      <c r="CH57" s="39">
        <v>3.1634102738496198E-3</v>
      </c>
      <c r="CI57" s="39">
        <v>3.16341027384919E-3</v>
      </c>
      <c r="CJ57" s="39">
        <v>3.1634102738493002E-3</v>
      </c>
      <c r="CK57" s="39">
        <v>3.1634102738483799E-3</v>
      </c>
      <c r="CL57" s="39">
        <v>3.1634102738480299E-3</v>
      </c>
      <c r="CM57" s="39">
        <v>3.1634102738492499E-3</v>
      </c>
      <c r="CN57" s="39">
        <v>3.1634102738484198E-3</v>
      </c>
      <c r="CO57" s="39">
        <v>3.16341027384851E-3</v>
      </c>
      <c r="CP57" s="39">
        <v>3.163410273848E-3</v>
      </c>
      <c r="CQ57" s="39">
        <v>3.1634102738491098E-3</v>
      </c>
      <c r="CR57" s="39">
        <v>3.16341027384851E-3</v>
      </c>
      <c r="CS57" s="39">
        <v>3.1634102738495799E-3</v>
      </c>
      <c r="CT57" s="39">
        <v>3.1634102738492399E-3</v>
      </c>
      <c r="CU57" s="39">
        <v>3.1634102738485399E-3</v>
      </c>
      <c r="CV57" s="39">
        <v>3.16341027384904E-3</v>
      </c>
      <c r="CW57" s="39">
        <v>3.1634102738487698E-3</v>
      </c>
      <c r="CX57" s="39">
        <v>3.16341027384888E-3</v>
      </c>
      <c r="CY57" s="39">
        <v>3.16341027384939E-3</v>
      </c>
      <c r="CZ57" s="39">
        <v>3.1634102738487299E-3</v>
      </c>
      <c r="DA57" s="39">
        <v>3.35884580240147E-3</v>
      </c>
      <c r="DB57" s="39">
        <v>3.3588474425260899E-3</v>
      </c>
      <c r="DC57" s="39">
        <v>3.3588474425267998E-3</v>
      </c>
      <c r="DD57" s="39">
        <v>3.3588474425257499E-3</v>
      </c>
      <c r="DE57" s="39">
        <v>3.35884744252707E-3</v>
      </c>
      <c r="DF57" s="39">
        <v>3.3588474425268302E-3</v>
      </c>
      <c r="DG57" s="39">
        <v>3.3588474425268102E-3</v>
      </c>
      <c r="DH57" s="39">
        <v>3.35884744252756E-3</v>
      </c>
      <c r="DI57" s="39">
        <v>3.3588474425270899E-3</v>
      </c>
      <c r="DJ57" s="39">
        <v>3.3588474425275999E-3</v>
      </c>
      <c r="DK57" s="39">
        <v>3.35884744252742E-3</v>
      </c>
      <c r="DL57" s="39">
        <v>3.3588474425274499E-3</v>
      </c>
      <c r="DM57" s="39">
        <v>3.3588474425275201E-3</v>
      </c>
      <c r="DN57" s="39">
        <v>3.3588474425270999E-3</v>
      </c>
      <c r="DO57" s="39">
        <v>3.3588474425272998E-3</v>
      </c>
      <c r="DP57" s="39">
        <v>3.3588474425265201E-3</v>
      </c>
      <c r="DQ57" s="39">
        <v>3.3588474425271099E-3</v>
      </c>
      <c r="DR57" s="39">
        <v>3.3588474425270002E-3</v>
      </c>
      <c r="DS57" s="39">
        <v>3.3588474425275002E-3</v>
      </c>
      <c r="DT57" s="39">
        <v>3.35884744252723E-3</v>
      </c>
      <c r="DU57" s="39">
        <v>3.3588474425278298E-3</v>
      </c>
      <c r="DV57" s="39">
        <v>3.3588474425269499E-3</v>
      </c>
      <c r="DW57" s="39">
        <v>3.3588474425278098E-3</v>
      </c>
      <c r="DX57" s="39">
        <v>3.3588474425270999E-3</v>
      </c>
      <c r="DY57" s="39">
        <v>3.3588474425271702E-3</v>
      </c>
      <c r="DZ57" s="39">
        <v>3.3588474425268601E-3</v>
      </c>
      <c r="EA57" s="39">
        <v>3.3588474425278502E-3</v>
      </c>
      <c r="EB57" s="39">
        <v>3.3588474425266602E-3</v>
      </c>
      <c r="EC57" s="39">
        <v>3.3588474425280701E-3</v>
      </c>
      <c r="ED57" s="39">
        <v>3.3588474425274299E-3</v>
      </c>
      <c r="EE57" s="39">
        <v>3.3588474425269902E-3</v>
      </c>
      <c r="EF57" s="39">
        <v>3.35884744252671E-3</v>
      </c>
      <c r="EG57" s="39">
        <v>3.3588474425271602E-3</v>
      </c>
      <c r="EH57" s="39">
        <v>3.35884744252757E-3</v>
      </c>
      <c r="EI57" s="39">
        <v>3.3588474425281498E-3</v>
      </c>
      <c r="EJ57" s="39">
        <v>3.3588474425283602E-3</v>
      </c>
      <c r="EK57" s="39">
        <v>3.3588474425267001E-3</v>
      </c>
      <c r="EL57" s="39">
        <v>3.35884744252723E-3</v>
      </c>
      <c r="EM57" s="39">
        <v>3.3588474425272699E-3</v>
      </c>
      <c r="EN57" s="39">
        <v>3.3588474425273302E-3</v>
      </c>
      <c r="EO57" s="39">
        <v>3.3588474425279898E-3</v>
      </c>
      <c r="EP57" s="39">
        <v>3.3588474425267499E-3</v>
      </c>
      <c r="EQ57" s="39">
        <v>3.3588474425269598E-3</v>
      </c>
      <c r="ER57" s="39">
        <v>3.3588474425271702E-3</v>
      </c>
      <c r="ES57" s="39">
        <v>3.3588474425265899E-3</v>
      </c>
      <c r="ET57" s="39">
        <v>3.35884744252757E-3</v>
      </c>
      <c r="EU57" s="39">
        <v>3.3588474425276498E-3</v>
      </c>
      <c r="EV57" s="39">
        <v>3.3588474425270999E-3</v>
      </c>
      <c r="EW57" s="39">
        <v>3.3588474425278602E-3</v>
      </c>
      <c r="EX57" s="39">
        <v>3.3588474425276398E-3</v>
      </c>
      <c r="EY57" s="39">
        <v>2.9779002872655199E-3</v>
      </c>
      <c r="EZ57" s="39">
        <v>2.9779236807918399E-3</v>
      </c>
      <c r="FA57" s="39">
        <v>2.9779236807924302E-3</v>
      </c>
      <c r="FB57" s="39">
        <v>2.97792368079283E-3</v>
      </c>
      <c r="FC57" s="39">
        <v>2.9779236807915901E-3</v>
      </c>
      <c r="FD57" s="39">
        <v>2.9779236807918898E-3</v>
      </c>
      <c r="FE57" s="39">
        <v>2.97792368079267E-3</v>
      </c>
      <c r="FF57" s="39">
        <v>2.9779236807921999E-3</v>
      </c>
      <c r="FG57" s="39">
        <v>2.9779236807920902E-3</v>
      </c>
      <c r="FH57" s="39">
        <v>2.9779236807919202E-3</v>
      </c>
      <c r="FI57" s="39">
        <v>2.9779236807915901E-3</v>
      </c>
      <c r="FJ57" s="39">
        <v>2.9779236807929801E-3</v>
      </c>
      <c r="FK57" s="39">
        <v>2.9779236807920399E-3</v>
      </c>
      <c r="FL57" s="39">
        <v>2.9779236807915901E-3</v>
      </c>
      <c r="FM57" s="39">
        <v>2.9779236807926401E-3</v>
      </c>
      <c r="FN57" s="39">
        <v>2.9779236807920299E-3</v>
      </c>
      <c r="FO57" s="39">
        <v>2.9779236807917402E-3</v>
      </c>
      <c r="FP57" s="39">
        <v>2.9779236807924202E-3</v>
      </c>
      <c r="FQ57" s="39">
        <v>2.97792368079146E-3</v>
      </c>
      <c r="FR57" s="39">
        <v>2.9779236807917098E-3</v>
      </c>
      <c r="FS57" s="39">
        <v>2.9779236807929402E-3</v>
      </c>
      <c r="FT57" s="39">
        <v>2.9779236807920698E-3</v>
      </c>
      <c r="FU57" s="39">
        <v>2.9779236807914401E-3</v>
      </c>
      <c r="FV57" s="39">
        <v>2.9779236807924601E-3</v>
      </c>
      <c r="FW57" s="39">
        <v>2.9779236807916699E-3</v>
      </c>
      <c r="FX57" s="39">
        <v>2.9779236807912701E-3</v>
      </c>
      <c r="FY57" s="39">
        <v>2.9779236807922502E-3</v>
      </c>
      <c r="FZ57" s="39">
        <v>2.9779236807928001E-3</v>
      </c>
      <c r="GA57" s="39">
        <v>2.9779236807915099E-3</v>
      </c>
      <c r="GB57" s="39">
        <v>2.9779236807926401E-3</v>
      </c>
      <c r="GC57" s="39">
        <v>2.9779236807932E-3</v>
      </c>
      <c r="GD57" s="39">
        <v>2.9779236807914999E-3</v>
      </c>
      <c r="GE57" s="39">
        <v>2.9779236807926999E-3</v>
      </c>
      <c r="GF57" s="39">
        <v>2.9779236807918499E-3</v>
      </c>
      <c r="GG57" s="39">
        <v>2.9779236807921301E-3</v>
      </c>
      <c r="GH57" s="39">
        <v>2.9779236807927199E-3</v>
      </c>
      <c r="GI57" s="39">
        <v>2.9779236807924501E-3</v>
      </c>
      <c r="GJ57" s="39">
        <v>2.9779236807930499E-3</v>
      </c>
      <c r="GK57" s="39">
        <v>2.9779236807926501E-3</v>
      </c>
      <c r="GL57" s="39">
        <v>2.9779236807921301E-3</v>
      </c>
      <c r="GM57" s="39">
        <v>2.9779236807927398E-3</v>
      </c>
      <c r="GN57" s="39">
        <v>2.9779236807922198E-3</v>
      </c>
      <c r="GO57" s="39">
        <v>2.9779236807925698E-3</v>
      </c>
      <c r="GP57" s="39">
        <v>2.9779236807918E-3</v>
      </c>
      <c r="GQ57" s="39">
        <v>2.9779236807928101E-3</v>
      </c>
      <c r="GR57" s="39">
        <v>2.9779236807931501E-3</v>
      </c>
      <c r="GS57" s="39">
        <v>2.9779236807917801E-3</v>
      </c>
      <c r="GT57" s="39">
        <v>2.97792368079301E-3</v>
      </c>
      <c r="GU57" s="39">
        <v>2.9779236807924098E-3</v>
      </c>
      <c r="GV57" s="39">
        <v>2.9779236807924501E-3</v>
      </c>
      <c r="GW57" s="39">
        <v>2.63516689910041E-3</v>
      </c>
      <c r="GX57" s="39">
        <v>2.63518966158292E-3</v>
      </c>
      <c r="GY57" s="39">
        <v>2.63518966158341E-3</v>
      </c>
      <c r="GZ57" s="39">
        <v>2.6351896615838901E-3</v>
      </c>
      <c r="HA57" s="39">
        <v>2.6351896615831199E-3</v>
      </c>
      <c r="HB57" s="39">
        <v>2.63518966158361E-3</v>
      </c>
      <c r="HC57" s="39">
        <v>2.6351896615840402E-3</v>
      </c>
      <c r="HD57" s="39">
        <v>2.63518966158376E-3</v>
      </c>
      <c r="HE57" s="39">
        <v>2.6351896615832001E-3</v>
      </c>
      <c r="HF57" s="39">
        <v>2.6351896615836199E-3</v>
      </c>
      <c r="HG57" s="39">
        <v>2.6351896615830202E-3</v>
      </c>
      <c r="HH57" s="39">
        <v>2.63518966158327E-3</v>
      </c>
      <c r="HI57" s="39">
        <v>2.6351896615839799E-3</v>
      </c>
      <c r="HJ57" s="39">
        <v>2.6351896615843702E-3</v>
      </c>
      <c r="HK57" s="39">
        <v>2.6351896615833502E-3</v>
      </c>
      <c r="HL57" s="39">
        <v>2.6351896615832899E-3</v>
      </c>
      <c r="HM57" s="39">
        <v>2.6351896615838901E-3</v>
      </c>
      <c r="HN57" s="39">
        <v>2.6351896615828801E-3</v>
      </c>
      <c r="HO57" s="39">
        <v>2.6351896615842501E-3</v>
      </c>
      <c r="HP57" s="39">
        <v>2.6351896615835302E-3</v>
      </c>
      <c r="HQ57" s="39">
        <v>2.6351896615838298E-3</v>
      </c>
      <c r="HR57" s="39">
        <v>2.6351896615831802E-3</v>
      </c>
      <c r="HS57" s="39">
        <v>2.6351896615835202E-3</v>
      </c>
      <c r="HT57" s="39">
        <v>2.6351896615834699E-3</v>
      </c>
      <c r="HU57" s="39">
        <v>2.6351896615843099E-3</v>
      </c>
      <c r="HV57" s="39">
        <v>2.6351896615839699E-3</v>
      </c>
      <c r="HW57" s="39">
        <v>2.63518966158292E-3</v>
      </c>
      <c r="HX57" s="39">
        <v>2.6351896615837002E-3</v>
      </c>
      <c r="HY57" s="39">
        <v>2.6351896615826602E-3</v>
      </c>
      <c r="HZ57" s="39">
        <v>2.6351896615834799E-3</v>
      </c>
      <c r="IA57" s="39">
        <v>2.6351896615833198E-3</v>
      </c>
      <c r="IB57" s="39">
        <v>2.6351896615836598E-3</v>
      </c>
      <c r="IC57" s="39">
        <v>2.6351896615841798E-3</v>
      </c>
      <c r="ID57" s="39">
        <v>2.6351896615837002E-3</v>
      </c>
      <c r="IE57" s="39">
        <v>2.6351896615834998E-3</v>
      </c>
      <c r="IF57" s="39">
        <v>2.6351896615843498E-3</v>
      </c>
      <c r="IG57" s="39">
        <v>2.63518966158343E-3</v>
      </c>
      <c r="IH57" s="39">
        <v>2.6351896615835098E-3</v>
      </c>
      <c r="II57" s="39">
        <v>2.6351896615842102E-3</v>
      </c>
      <c r="IJ57" s="39">
        <v>2.6351896615842202E-3</v>
      </c>
      <c r="IK57" s="39">
        <v>2.6351896615834499E-3</v>
      </c>
      <c r="IL57" s="39">
        <v>2.6351896615836499E-3</v>
      </c>
      <c r="IM57" s="39">
        <v>2.6351896615834799E-3</v>
      </c>
      <c r="IN57" s="39">
        <v>2.6351896615835202E-3</v>
      </c>
      <c r="IO57" s="39">
        <v>2.63518966158395E-3</v>
      </c>
      <c r="IP57" s="39">
        <v>2.6351896615845801E-3</v>
      </c>
      <c r="IQ57" s="39">
        <v>2.6351896615842202E-3</v>
      </c>
      <c r="IR57" s="39">
        <v>2.6351896615835401E-3</v>
      </c>
      <c r="IS57" s="39">
        <v>2.63518966158378E-3</v>
      </c>
      <c r="IT57" s="39">
        <v>2.63518966158428E-3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0.24415150278644801</v>
      </c>
      <c r="F58" s="14">
        <v>0.24415150278644901</v>
      </c>
      <c r="G58" s="14">
        <v>0.24415150278645001</v>
      </c>
      <c r="H58" s="14">
        <v>0.24415150278644901</v>
      </c>
      <c r="I58" s="14">
        <v>0.24415150278645001</v>
      </c>
      <c r="J58" s="14">
        <v>0.24415150278644801</v>
      </c>
      <c r="K58" s="39">
        <v>0.24415150278644901</v>
      </c>
      <c r="L58" s="39">
        <v>0.24415150278645001</v>
      </c>
      <c r="M58" s="39">
        <v>0.24415150278644901</v>
      </c>
      <c r="N58" s="39">
        <v>0.24415150278645101</v>
      </c>
      <c r="O58" s="39">
        <v>0.24415150278645001</v>
      </c>
      <c r="P58" s="39">
        <v>0.24415150278645001</v>
      </c>
      <c r="Q58" s="39">
        <v>0.24415150278645001</v>
      </c>
      <c r="R58" s="39">
        <v>0.24415150278645101</v>
      </c>
      <c r="S58" s="39">
        <v>0.24415150278644801</v>
      </c>
      <c r="T58" s="39">
        <v>0.24415150278644901</v>
      </c>
      <c r="U58" s="39">
        <v>0.24415150278645001</v>
      </c>
      <c r="V58" s="39">
        <v>0.24415150278644701</v>
      </c>
      <c r="W58" s="39">
        <v>0.24415150278644901</v>
      </c>
      <c r="X58" s="39">
        <v>0.24415150278644901</v>
      </c>
      <c r="Y58" s="39">
        <v>0.24415150278645001</v>
      </c>
      <c r="Z58" s="39">
        <v>0.24415150278645001</v>
      </c>
      <c r="AA58" s="39">
        <v>0.24415150278645001</v>
      </c>
      <c r="AB58" s="39">
        <v>0.24415150278644801</v>
      </c>
      <c r="AC58" s="39">
        <v>0.24415150278645001</v>
      </c>
      <c r="AD58" s="39">
        <v>0.24415150278645101</v>
      </c>
      <c r="AE58" s="39">
        <v>0.24415150278644901</v>
      </c>
      <c r="AF58" s="39">
        <v>0.24415150278644901</v>
      </c>
      <c r="AG58" s="39">
        <v>0.24415150278645001</v>
      </c>
      <c r="AH58" s="39">
        <v>0.24415150278644901</v>
      </c>
      <c r="AI58" s="39">
        <v>0.24415150278644901</v>
      </c>
      <c r="AJ58" s="39">
        <v>0.24415150278645101</v>
      </c>
      <c r="AK58" s="39">
        <v>0.24415150278644801</v>
      </c>
      <c r="AL58" s="39">
        <v>0.24415150278644901</v>
      </c>
      <c r="AM58" s="39">
        <v>0.24415150278645001</v>
      </c>
      <c r="AN58" s="39">
        <v>0.24415150278645001</v>
      </c>
      <c r="AO58" s="39">
        <v>0.24415150278644801</v>
      </c>
      <c r="AP58" s="39">
        <v>0.24415150278645001</v>
      </c>
      <c r="AQ58" s="39">
        <v>0.24415150278644801</v>
      </c>
      <c r="AR58" s="39">
        <v>0.24415150278644801</v>
      </c>
      <c r="AS58" s="39">
        <v>0.24415150278645001</v>
      </c>
      <c r="AT58" s="39">
        <v>0.24415150278644901</v>
      </c>
      <c r="AU58" s="39">
        <v>0.24415150278645001</v>
      </c>
      <c r="AV58" s="39">
        <v>0.24415150278645001</v>
      </c>
      <c r="AW58" s="39">
        <v>0.24415150278644801</v>
      </c>
      <c r="AX58" s="39">
        <v>0.24415150278644901</v>
      </c>
      <c r="AY58" s="39">
        <v>0.24415150278645001</v>
      </c>
      <c r="AZ58" s="39">
        <v>0.24415150278644701</v>
      </c>
      <c r="BA58" s="39">
        <v>0.24415150278644801</v>
      </c>
      <c r="BB58" s="39">
        <v>0.24415150278645001</v>
      </c>
      <c r="BC58" s="39">
        <v>0.243241080874224</v>
      </c>
      <c r="BD58" s="39">
        <v>0.243241078402674</v>
      </c>
      <c r="BE58" s="39">
        <v>0.24324107840267201</v>
      </c>
      <c r="BF58" s="39">
        <v>0.24324107840267301</v>
      </c>
      <c r="BG58" s="39">
        <v>0.24324107840267101</v>
      </c>
      <c r="BH58" s="39">
        <v>0.24324107840267201</v>
      </c>
      <c r="BI58" s="39">
        <v>0.24324107840267301</v>
      </c>
      <c r="BJ58" s="39">
        <v>0.24324107840267301</v>
      </c>
      <c r="BK58" s="39">
        <v>0.24324107840267301</v>
      </c>
      <c r="BL58" s="39">
        <v>0.243241078402674</v>
      </c>
      <c r="BM58" s="39">
        <v>0.24324107840267101</v>
      </c>
      <c r="BN58" s="39">
        <v>0.24324107840267301</v>
      </c>
      <c r="BO58" s="39">
        <v>0.24324107840267101</v>
      </c>
      <c r="BP58" s="39">
        <v>0.24324107840267201</v>
      </c>
      <c r="BQ58" s="39">
        <v>0.24324107840267301</v>
      </c>
      <c r="BR58" s="39">
        <v>0.24324107840267301</v>
      </c>
      <c r="BS58" s="39">
        <v>0.24324107840267101</v>
      </c>
      <c r="BT58" s="39">
        <v>0.24324107840267001</v>
      </c>
      <c r="BU58" s="39">
        <v>0.24324107840267201</v>
      </c>
      <c r="BV58" s="39">
        <v>0.24324107840267201</v>
      </c>
      <c r="BW58" s="39">
        <v>0.24324107840267201</v>
      </c>
      <c r="BX58" s="39">
        <v>0.24324107840267201</v>
      </c>
      <c r="BY58" s="39">
        <v>0.24324107840267301</v>
      </c>
      <c r="BZ58" s="39">
        <v>0.24324107840267001</v>
      </c>
      <c r="CA58" s="39">
        <v>0.24324107840267201</v>
      </c>
      <c r="CB58" s="39">
        <v>0.24324107840267201</v>
      </c>
      <c r="CC58" s="39">
        <v>0.24324107840267001</v>
      </c>
      <c r="CD58" s="39">
        <v>0.24324107840267201</v>
      </c>
      <c r="CE58" s="39">
        <v>0.24324107840267301</v>
      </c>
      <c r="CF58" s="39">
        <v>0.24324107840267201</v>
      </c>
      <c r="CG58" s="39">
        <v>0.24324107840267201</v>
      </c>
      <c r="CH58" s="39">
        <v>0.24324107840267001</v>
      </c>
      <c r="CI58" s="39">
        <v>0.24324107840267201</v>
      </c>
      <c r="CJ58" s="39">
        <v>0.24324107840267201</v>
      </c>
      <c r="CK58" s="39">
        <v>0.243241078402674</v>
      </c>
      <c r="CL58" s="39">
        <v>0.243241078402674</v>
      </c>
      <c r="CM58" s="39">
        <v>0.24324107840267101</v>
      </c>
      <c r="CN58" s="39">
        <v>0.24324107840267301</v>
      </c>
      <c r="CO58" s="39">
        <v>0.24324107840267301</v>
      </c>
      <c r="CP58" s="39">
        <v>0.243241078402674</v>
      </c>
      <c r="CQ58" s="39">
        <v>0.24324107840267201</v>
      </c>
      <c r="CR58" s="39">
        <v>0.24324107840267301</v>
      </c>
      <c r="CS58" s="39">
        <v>0.24324107840267101</v>
      </c>
      <c r="CT58" s="39">
        <v>0.24324107840267101</v>
      </c>
      <c r="CU58" s="39">
        <v>0.24324107840267301</v>
      </c>
      <c r="CV58" s="39">
        <v>0.24324107840267201</v>
      </c>
      <c r="CW58" s="39">
        <v>0.24324107840267301</v>
      </c>
      <c r="CX58" s="39">
        <v>0.24324107840267201</v>
      </c>
      <c r="CY58" s="39">
        <v>0.24324107840267101</v>
      </c>
      <c r="CZ58" s="39">
        <v>0.24324107840267201</v>
      </c>
      <c r="DA58" s="39">
        <v>0.24278827280087001</v>
      </c>
      <c r="DB58" s="39">
        <v>0.242788272140955</v>
      </c>
      <c r="DC58" s="39">
        <v>0.242788272140954</v>
      </c>
      <c r="DD58" s="39">
        <v>0.242788272140956</v>
      </c>
      <c r="DE58" s="39">
        <v>0.242788272140953</v>
      </c>
      <c r="DF58" s="39">
        <v>0.242788272140953</v>
      </c>
      <c r="DG58" s="39">
        <v>0.242788272140954</v>
      </c>
      <c r="DH58" s="39">
        <v>0.242788272140952</v>
      </c>
      <c r="DI58" s="39">
        <v>0.242788272140953</v>
      </c>
      <c r="DJ58" s="39">
        <v>0.242788272140952</v>
      </c>
      <c r="DK58" s="39">
        <v>0.242788272140952</v>
      </c>
      <c r="DL58" s="39">
        <v>0.242788272140952</v>
      </c>
      <c r="DM58" s="39">
        <v>0.242788272140952</v>
      </c>
      <c r="DN58" s="39">
        <v>0.242788272140953</v>
      </c>
      <c r="DO58" s="39">
        <v>0.242788272140953</v>
      </c>
      <c r="DP58" s="39">
        <v>0.242788272140954</v>
      </c>
      <c r="DQ58" s="39">
        <v>0.242788272140953</v>
      </c>
      <c r="DR58" s="39">
        <v>0.242788272140953</v>
      </c>
      <c r="DS58" s="39">
        <v>0.242788272140953</v>
      </c>
      <c r="DT58" s="39">
        <v>0.242788272140953</v>
      </c>
      <c r="DU58" s="39">
        <v>0.242788272140952</v>
      </c>
      <c r="DV58" s="39">
        <v>0.242788272140953</v>
      </c>
      <c r="DW58" s="39">
        <v>0.242788272140952</v>
      </c>
      <c r="DX58" s="39">
        <v>0.242788272140953</v>
      </c>
      <c r="DY58" s="39">
        <v>0.242788272140953</v>
      </c>
      <c r="DZ58" s="39">
        <v>0.242788272140954</v>
      </c>
      <c r="EA58" s="39">
        <v>0.242788272140952</v>
      </c>
      <c r="EB58" s="39">
        <v>0.242788272140954</v>
      </c>
      <c r="EC58" s="39">
        <v>0.242788272140951</v>
      </c>
      <c r="ED58" s="39">
        <v>0.242788272140952</v>
      </c>
      <c r="EE58" s="39">
        <v>0.242788272140953</v>
      </c>
      <c r="EF58" s="39">
        <v>0.242788272140954</v>
      </c>
      <c r="EG58" s="39">
        <v>0.242788272140953</v>
      </c>
      <c r="EH58" s="39">
        <v>0.242788272140952</v>
      </c>
      <c r="EI58" s="39">
        <v>0.242788272140951</v>
      </c>
      <c r="EJ58" s="39">
        <v>0.24278827214095</v>
      </c>
      <c r="EK58" s="39">
        <v>0.242788272140954</v>
      </c>
      <c r="EL58" s="39">
        <v>0.242788272140953</v>
      </c>
      <c r="EM58" s="39">
        <v>0.242788272140953</v>
      </c>
      <c r="EN58" s="39">
        <v>0.242788272140952</v>
      </c>
      <c r="EO58" s="39">
        <v>0.242788272140951</v>
      </c>
      <c r="EP58" s="39">
        <v>0.242788272140954</v>
      </c>
      <c r="EQ58" s="39">
        <v>0.242788272140953</v>
      </c>
      <c r="ER58" s="39">
        <v>0.242788272140953</v>
      </c>
      <c r="ES58" s="39">
        <v>0.242788272140954</v>
      </c>
      <c r="ET58" s="39">
        <v>0.242788272140952</v>
      </c>
      <c r="EU58" s="39">
        <v>0.242788272140952</v>
      </c>
      <c r="EV58" s="39">
        <v>0.242788272140953</v>
      </c>
      <c r="EW58" s="39">
        <v>0.242788272140952</v>
      </c>
      <c r="EX58" s="39">
        <v>0.242788272140952</v>
      </c>
      <c r="EY58" s="39">
        <v>0.24369549125769099</v>
      </c>
      <c r="EZ58" s="39">
        <v>0.24369548932188401</v>
      </c>
      <c r="FA58" s="39">
        <v>0.24369548932188301</v>
      </c>
      <c r="FB58" s="39">
        <v>0.24369548932188201</v>
      </c>
      <c r="FC58" s="39">
        <v>0.24369548932188501</v>
      </c>
      <c r="FD58" s="39">
        <v>0.24369548932188401</v>
      </c>
      <c r="FE58" s="39">
        <v>0.24369548932188201</v>
      </c>
      <c r="FF58" s="39">
        <v>0.24369548932188301</v>
      </c>
      <c r="FG58" s="39">
        <v>0.24369548932188301</v>
      </c>
      <c r="FH58" s="39">
        <v>0.24369548932188401</v>
      </c>
      <c r="FI58" s="39">
        <v>0.24369548932188401</v>
      </c>
      <c r="FJ58" s="39">
        <v>0.24369548932188101</v>
      </c>
      <c r="FK58" s="39">
        <v>0.24369548932188301</v>
      </c>
      <c r="FL58" s="39">
        <v>0.24369548932188401</v>
      </c>
      <c r="FM58" s="39">
        <v>0.24369548932188201</v>
      </c>
      <c r="FN58" s="39">
        <v>0.24369548932188301</v>
      </c>
      <c r="FO58" s="39">
        <v>0.24369548932188401</v>
      </c>
      <c r="FP58" s="39">
        <v>0.24369548932188301</v>
      </c>
      <c r="FQ58" s="39">
        <v>0.24369548932188501</v>
      </c>
      <c r="FR58" s="39">
        <v>0.24369548932188401</v>
      </c>
      <c r="FS58" s="39">
        <v>0.24369548932188101</v>
      </c>
      <c r="FT58" s="39">
        <v>0.24369548932188301</v>
      </c>
      <c r="FU58" s="39">
        <v>0.24369548932188501</v>
      </c>
      <c r="FV58" s="39">
        <v>0.24369548932188201</v>
      </c>
      <c r="FW58" s="39">
        <v>0.24369548932188401</v>
      </c>
      <c r="FX58" s="39">
        <v>0.24369548932188501</v>
      </c>
      <c r="FY58" s="39">
        <v>0.24369548932188301</v>
      </c>
      <c r="FZ58" s="39">
        <v>0.24369548932188101</v>
      </c>
      <c r="GA58" s="39">
        <v>0.24369548932188401</v>
      </c>
      <c r="GB58" s="39">
        <v>0.24369548932188201</v>
      </c>
      <c r="GC58" s="39">
        <v>0.24369548932188101</v>
      </c>
      <c r="GD58" s="39">
        <v>0.24369548932188501</v>
      </c>
      <c r="GE58" s="39">
        <v>0.24369548932188201</v>
      </c>
      <c r="GF58" s="39">
        <v>0.24369548932188401</v>
      </c>
      <c r="GG58" s="39">
        <v>0.24369548932188301</v>
      </c>
      <c r="GH58" s="39">
        <v>0.24369548932188201</v>
      </c>
      <c r="GI58" s="39">
        <v>0.24369548932188301</v>
      </c>
      <c r="GJ58" s="39">
        <v>0.24369548932188101</v>
      </c>
      <c r="GK58" s="39">
        <v>0.24369548932188201</v>
      </c>
      <c r="GL58" s="39">
        <v>0.24369548932188301</v>
      </c>
      <c r="GM58" s="39">
        <v>0.24369548932188201</v>
      </c>
      <c r="GN58" s="39">
        <v>0.24369548932188301</v>
      </c>
      <c r="GO58" s="39">
        <v>0.24369548932188201</v>
      </c>
      <c r="GP58" s="39">
        <v>0.24369548932188401</v>
      </c>
      <c r="GQ58" s="39">
        <v>0.24369548932188201</v>
      </c>
      <c r="GR58" s="39">
        <v>0.24369548932188101</v>
      </c>
      <c r="GS58" s="39">
        <v>0.24369548932188401</v>
      </c>
      <c r="GT58" s="39">
        <v>0.24369548932188101</v>
      </c>
      <c r="GU58" s="39">
        <v>0.24369548932188201</v>
      </c>
      <c r="GV58" s="39">
        <v>0.24369548932188301</v>
      </c>
      <c r="GW58" s="39">
        <v>0.24460911864425899</v>
      </c>
      <c r="GX58" s="39">
        <v>0.244609116688252</v>
      </c>
      <c r="GY58" s="39">
        <v>0.244609116688251</v>
      </c>
      <c r="GZ58" s="39">
        <v>0.24460911668825</v>
      </c>
      <c r="HA58" s="39">
        <v>0.244609116688251</v>
      </c>
      <c r="HB58" s="39">
        <v>0.24460911668825</v>
      </c>
      <c r="HC58" s="39">
        <v>0.244609116688249</v>
      </c>
      <c r="HD58" s="39">
        <v>0.24460911668825</v>
      </c>
      <c r="HE58" s="39">
        <v>0.244609116688251</v>
      </c>
      <c r="HF58" s="39">
        <v>0.24460911668825</v>
      </c>
      <c r="HG58" s="39">
        <v>0.244609116688252</v>
      </c>
      <c r="HH58" s="39">
        <v>0.244609116688251</v>
      </c>
      <c r="HI58" s="39">
        <v>0.244609116688249</v>
      </c>
      <c r="HJ58" s="39">
        <v>0.244609116688248</v>
      </c>
      <c r="HK58" s="39">
        <v>0.244609116688251</v>
      </c>
      <c r="HL58" s="39">
        <v>0.244609116688251</v>
      </c>
      <c r="HM58" s="39">
        <v>0.244609116688249</v>
      </c>
      <c r="HN58" s="39">
        <v>0.244609116688252</v>
      </c>
      <c r="HO58" s="39">
        <v>0.244609116688249</v>
      </c>
      <c r="HP58" s="39">
        <v>0.24460911668825</v>
      </c>
      <c r="HQ58" s="39">
        <v>0.24460911668825</v>
      </c>
      <c r="HR58" s="39">
        <v>0.244609116688252</v>
      </c>
      <c r="HS58" s="39">
        <v>0.24460911668825</v>
      </c>
      <c r="HT58" s="39">
        <v>0.244609116688251</v>
      </c>
      <c r="HU58" s="39">
        <v>0.244609116688248</v>
      </c>
      <c r="HV58" s="39">
        <v>0.24460911668825</v>
      </c>
      <c r="HW58" s="39">
        <v>0.244609116688252</v>
      </c>
      <c r="HX58" s="39">
        <v>0.24460911668825</v>
      </c>
      <c r="HY58" s="39">
        <v>0.244609116688253</v>
      </c>
      <c r="HZ58" s="39">
        <v>0.244609116688251</v>
      </c>
      <c r="IA58" s="39">
        <v>0.244609116688251</v>
      </c>
      <c r="IB58" s="39">
        <v>0.24460911668825</v>
      </c>
      <c r="IC58" s="39">
        <v>0.244609116688249</v>
      </c>
      <c r="ID58" s="39">
        <v>0.24460911668825</v>
      </c>
      <c r="IE58" s="39">
        <v>0.244609116688251</v>
      </c>
      <c r="IF58" s="39">
        <v>0.244609116688249</v>
      </c>
      <c r="IG58" s="39">
        <v>0.244609116688251</v>
      </c>
      <c r="IH58" s="39">
        <v>0.24460911668825</v>
      </c>
      <c r="II58" s="39">
        <v>0.244609116688249</v>
      </c>
      <c r="IJ58" s="39">
        <v>0.244609116688249</v>
      </c>
      <c r="IK58" s="39">
        <v>0.244609116688251</v>
      </c>
      <c r="IL58" s="39">
        <v>0.24460911668825</v>
      </c>
      <c r="IM58" s="39">
        <v>0.244609116688251</v>
      </c>
      <c r="IN58" s="39">
        <v>0.244609116688251</v>
      </c>
      <c r="IO58" s="39">
        <v>0.24460911668825</v>
      </c>
      <c r="IP58" s="39">
        <v>0.244609116688248</v>
      </c>
      <c r="IQ58" s="39">
        <v>0.244609116688249</v>
      </c>
      <c r="IR58" s="39">
        <v>0.244609116688251</v>
      </c>
      <c r="IS58" s="39">
        <v>0.24460911668825</v>
      </c>
      <c r="IT58" s="39">
        <v>0.244609116688249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0.44678952776960201</v>
      </c>
      <c r="F59" s="14">
        <v>0.44678952776960601</v>
      </c>
      <c r="G59" s="14">
        <v>0.446789527769613</v>
      </c>
      <c r="H59" s="14">
        <v>0.44678952776960801</v>
      </c>
      <c r="I59" s="14">
        <v>0.446789527769612</v>
      </c>
      <c r="J59" s="14">
        <v>0.44678952776960301</v>
      </c>
      <c r="K59" s="39">
        <v>0.44678952776960701</v>
      </c>
      <c r="L59" s="39">
        <v>0.446789527769613</v>
      </c>
      <c r="M59" s="39">
        <v>0.44678952776960901</v>
      </c>
      <c r="N59" s="39">
        <v>0.446789527769616</v>
      </c>
      <c r="O59" s="39">
        <v>0.44678952776961101</v>
      </c>
      <c r="P59" s="39">
        <v>0.44678952776961101</v>
      </c>
      <c r="Q59" s="39">
        <v>0.446789527769612</v>
      </c>
      <c r="R59" s="39">
        <v>0.446789527769615</v>
      </c>
      <c r="S59" s="39">
        <v>0.44678952776960201</v>
      </c>
      <c r="T59" s="39">
        <v>0.44678952776960801</v>
      </c>
      <c r="U59" s="39">
        <v>0.446789527769612</v>
      </c>
      <c r="V59" s="39">
        <v>0.44678952776960001</v>
      </c>
      <c r="W59" s="39">
        <v>0.44678952776960701</v>
      </c>
      <c r="X59" s="39">
        <v>0.44678952776960801</v>
      </c>
      <c r="Y59" s="39">
        <v>0.446789527769614</v>
      </c>
      <c r="Z59" s="39">
        <v>0.44678952776961001</v>
      </c>
      <c r="AA59" s="39">
        <v>0.446789527769612</v>
      </c>
      <c r="AB59" s="39">
        <v>0.44678952776960301</v>
      </c>
      <c r="AC59" s="39">
        <v>0.446789527769614</v>
      </c>
      <c r="AD59" s="39">
        <v>0.446789527769614</v>
      </c>
      <c r="AE59" s="39">
        <v>0.44678952776960701</v>
      </c>
      <c r="AF59" s="39">
        <v>0.44678952776960801</v>
      </c>
      <c r="AG59" s="39">
        <v>0.44678952776961001</v>
      </c>
      <c r="AH59" s="39">
        <v>0.44678952776960701</v>
      </c>
      <c r="AI59" s="39">
        <v>0.44678952776960601</v>
      </c>
      <c r="AJ59" s="39">
        <v>0.446789527769618</v>
      </c>
      <c r="AK59" s="39">
        <v>0.44678952776960401</v>
      </c>
      <c r="AL59" s="39">
        <v>0.44678952776960901</v>
      </c>
      <c r="AM59" s="39">
        <v>0.446789527769612</v>
      </c>
      <c r="AN59" s="39">
        <v>0.446789527769612</v>
      </c>
      <c r="AO59" s="39">
        <v>0.44678952776960501</v>
      </c>
      <c r="AP59" s="39">
        <v>0.446789527769612</v>
      </c>
      <c r="AQ59" s="39">
        <v>0.44678952776960301</v>
      </c>
      <c r="AR59" s="39">
        <v>0.44678952776960201</v>
      </c>
      <c r="AS59" s="39">
        <v>0.446789527769612</v>
      </c>
      <c r="AT59" s="39">
        <v>0.44678952776960801</v>
      </c>
      <c r="AU59" s="39">
        <v>0.446789527769613</v>
      </c>
      <c r="AV59" s="39">
        <v>0.44678952776961001</v>
      </c>
      <c r="AW59" s="39">
        <v>0.44678952776960501</v>
      </c>
      <c r="AX59" s="39">
        <v>0.44678952776960601</v>
      </c>
      <c r="AY59" s="39">
        <v>0.446789527769612</v>
      </c>
      <c r="AZ59" s="39">
        <v>0.44678952776960101</v>
      </c>
      <c r="BA59" s="39">
        <v>0.44678952776960301</v>
      </c>
      <c r="BB59" s="39">
        <v>0.44678952776961101</v>
      </c>
      <c r="BC59" s="39">
        <v>0.442784171656044</v>
      </c>
      <c r="BD59" s="39">
        <v>0.44278416078257699</v>
      </c>
      <c r="BE59" s="39">
        <v>0.44278416078257099</v>
      </c>
      <c r="BF59" s="39">
        <v>0.44278416078257299</v>
      </c>
      <c r="BG59" s="39">
        <v>0.442784160782564</v>
      </c>
      <c r="BH59" s="39">
        <v>0.44278416078257099</v>
      </c>
      <c r="BI59" s="39">
        <v>0.44278416078257299</v>
      </c>
      <c r="BJ59" s="39">
        <v>0.44278416078257499</v>
      </c>
      <c r="BK59" s="39">
        <v>0.44278416078257499</v>
      </c>
      <c r="BL59" s="39">
        <v>0.44278416078257699</v>
      </c>
      <c r="BM59" s="39">
        <v>0.44278416078256699</v>
      </c>
      <c r="BN59" s="39">
        <v>0.44278416078257399</v>
      </c>
      <c r="BO59" s="39">
        <v>0.44278416078256699</v>
      </c>
      <c r="BP59" s="39">
        <v>0.44278416078256999</v>
      </c>
      <c r="BQ59" s="39">
        <v>0.44278416078257299</v>
      </c>
      <c r="BR59" s="39">
        <v>0.44278416078257699</v>
      </c>
      <c r="BS59" s="39">
        <v>0.44278416078256699</v>
      </c>
      <c r="BT59" s="39">
        <v>0.442784160782562</v>
      </c>
      <c r="BU59" s="39">
        <v>0.44278416078256999</v>
      </c>
      <c r="BV59" s="39">
        <v>0.44278416078256799</v>
      </c>
      <c r="BW59" s="39">
        <v>0.44278416078256899</v>
      </c>
      <c r="BX59" s="39">
        <v>0.44278416078257099</v>
      </c>
      <c r="BY59" s="39">
        <v>0.44278416078257399</v>
      </c>
      <c r="BZ59" s="39">
        <v>0.442784160782563</v>
      </c>
      <c r="CA59" s="39">
        <v>0.44278416078256899</v>
      </c>
      <c r="CB59" s="39">
        <v>0.44278416078257099</v>
      </c>
      <c r="CC59" s="39">
        <v>0.442784160782563</v>
      </c>
      <c r="CD59" s="39">
        <v>0.44278416078257199</v>
      </c>
      <c r="CE59" s="39">
        <v>0.44278416078257499</v>
      </c>
      <c r="CF59" s="39">
        <v>0.44278416078257099</v>
      </c>
      <c r="CG59" s="39">
        <v>0.44278416078256899</v>
      </c>
      <c r="CH59" s="39">
        <v>0.442784160782564</v>
      </c>
      <c r="CI59" s="39">
        <v>0.44278416078256899</v>
      </c>
      <c r="CJ59" s="39">
        <v>0.44278416078256799</v>
      </c>
      <c r="CK59" s="39">
        <v>0.44278416078257699</v>
      </c>
      <c r="CL59" s="39">
        <v>0.44278416078257798</v>
      </c>
      <c r="CM59" s="39">
        <v>0.44278416078256699</v>
      </c>
      <c r="CN59" s="39">
        <v>0.44278416078257499</v>
      </c>
      <c r="CO59" s="39">
        <v>0.44278416078257399</v>
      </c>
      <c r="CP59" s="39">
        <v>0.44278416078257898</v>
      </c>
      <c r="CQ59" s="39">
        <v>0.44278416078256899</v>
      </c>
      <c r="CR59" s="39">
        <v>0.44278416078257499</v>
      </c>
      <c r="CS59" s="39">
        <v>0.442784160782564</v>
      </c>
      <c r="CT59" s="39">
        <v>0.44278416078256799</v>
      </c>
      <c r="CU59" s="39">
        <v>0.44278416078257499</v>
      </c>
      <c r="CV59" s="39">
        <v>0.44278416078257099</v>
      </c>
      <c r="CW59" s="39">
        <v>0.44278416078257299</v>
      </c>
      <c r="CX59" s="39">
        <v>0.44278416078257099</v>
      </c>
      <c r="CY59" s="39">
        <v>0.44278416078256499</v>
      </c>
      <c r="CZ59" s="39">
        <v>0.44278416078257199</v>
      </c>
      <c r="DA59" s="39">
        <v>0.44079206495414802</v>
      </c>
      <c r="DB59" s="39">
        <v>0.440792062050887</v>
      </c>
      <c r="DC59" s="39">
        <v>0.44079206205088101</v>
      </c>
      <c r="DD59" s="39">
        <v>0.440792062050889</v>
      </c>
      <c r="DE59" s="39">
        <v>0.44079206205087901</v>
      </c>
      <c r="DF59" s="39">
        <v>0.44079206205088001</v>
      </c>
      <c r="DG59" s="39">
        <v>0.44079206205088101</v>
      </c>
      <c r="DH59" s="39">
        <v>0.44079206205087501</v>
      </c>
      <c r="DI59" s="39">
        <v>0.44079206205087701</v>
      </c>
      <c r="DJ59" s="39">
        <v>0.44079206205087401</v>
      </c>
      <c r="DK59" s="39">
        <v>0.44079206205087601</v>
      </c>
      <c r="DL59" s="39">
        <v>0.44079206205087501</v>
      </c>
      <c r="DM59" s="39">
        <v>0.44079206205087501</v>
      </c>
      <c r="DN59" s="39">
        <v>0.44079206205087701</v>
      </c>
      <c r="DO59" s="39">
        <v>0.44079206205087701</v>
      </c>
      <c r="DP59" s="39">
        <v>0.440792062050884</v>
      </c>
      <c r="DQ59" s="39">
        <v>0.44079206205087701</v>
      </c>
      <c r="DR59" s="39">
        <v>0.44079206205087901</v>
      </c>
      <c r="DS59" s="39">
        <v>0.44079206205087501</v>
      </c>
      <c r="DT59" s="39">
        <v>0.44079206205087801</v>
      </c>
      <c r="DU59" s="39">
        <v>0.44079206205087101</v>
      </c>
      <c r="DV59" s="39">
        <v>0.44079206205088001</v>
      </c>
      <c r="DW59" s="39">
        <v>0.44079206205087201</v>
      </c>
      <c r="DX59" s="39">
        <v>0.44079206205087801</v>
      </c>
      <c r="DY59" s="39">
        <v>0.44079206205087801</v>
      </c>
      <c r="DZ59" s="39">
        <v>0.44079206205088101</v>
      </c>
      <c r="EA59" s="39">
        <v>0.44079206205087201</v>
      </c>
      <c r="EB59" s="39">
        <v>0.440792062050883</v>
      </c>
      <c r="EC59" s="39">
        <v>0.44079206205087101</v>
      </c>
      <c r="ED59" s="39">
        <v>0.44079206205087501</v>
      </c>
      <c r="EE59" s="39">
        <v>0.44079206205087801</v>
      </c>
      <c r="EF59" s="39">
        <v>0.44079206205088101</v>
      </c>
      <c r="EG59" s="39">
        <v>0.44079206205087701</v>
      </c>
      <c r="EH59" s="39">
        <v>0.44079206205087501</v>
      </c>
      <c r="EI59" s="39">
        <v>0.44079206205087001</v>
      </c>
      <c r="EJ59" s="39">
        <v>0.44079206205086602</v>
      </c>
      <c r="EK59" s="39">
        <v>0.44079206205088201</v>
      </c>
      <c r="EL59" s="39">
        <v>0.44079206205087701</v>
      </c>
      <c r="EM59" s="39">
        <v>0.44079206205087701</v>
      </c>
      <c r="EN59" s="39">
        <v>0.44079206205087601</v>
      </c>
      <c r="EO59" s="39">
        <v>0.44079206205087001</v>
      </c>
      <c r="EP59" s="39">
        <v>0.44079206205088101</v>
      </c>
      <c r="EQ59" s="39">
        <v>0.44079206205087901</v>
      </c>
      <c r="ER59" s="39">
        <v>0.44079206205087701</v>
      </c>
      <c r="ES59" s="39">
        <v>0.44079206205088201</v>
      </c>
      <c r="ET59" s="39">
        <v>0.44079206205087401</v>
      </c>
      <c r="EU59" s="39">
        <v>0.44079206205087301</v>
      </c>
      <c r="EV59" s="39">
        <v>0.44079206205087901</v>
      </c>
      <c r="EW59" s="39">
        <v>0.44079206205087201</v>
      </c>
      <c r="EX59" s="39">
        <v>0.44079206205087301</v>
      </c>
      <c r="EY59" s="39">
        <v>0.44478332763601802</v>
      </c>
      <c r="EZ59" s="39">
        <v>0.44478331911952701</v>
      </c>
      <c r="FA59" s="39">
        <v>0.44478331911952101</v>
      </c>
      <c r="FB59" s="39">
        <v>0.44478331911951702</v>
      </c>
      <c r="FC59" s="39">
        <v>0.44478331911953001</v>
      </c>
      <c r="FD59" s="39">
        <v>0.44478331911952601</v>
      </c>
      <c r="FE59" s="39">
        <v>0.44478331911951902</v>
      </c>
      <c r="FF59" s="39">
        <v>0.44478331911952301</v>
      </c>
      <c r="FG59" s="39">
        <v>0.44478331911952501</v>
      </c>
      <c r="FH59" s="39">
        <v>0.44478331911952601</v>
      </c>
      <c r="FI59" s="39">
        <v>0.44478331911952801</v>
      </c>
      <c r="FJ59" s="39">
        <v>0.44478331911951602</v>
      </c>
      <c r="FK59" s="39">
        <v>0.44478331911952401</v>
      </c>
      <c r="FL59" s="39">
        <v>0.44478331911952801</v>
      </c>
      <c r="FM59" s="39">
        <v>0.44478331911951602</v>
      </c>
      <c r="FN59" s="39">
        <v>0.44478331911952401</v>
      </c>
      <c r="FO59" s="39">
        <v>0.44478331911952601</v>
      </c>
      <c r="FP59" s="39">
        <v>0.44478331911952101</v>
      </c>
      <c r="FQ59" s="39">
        <v>0.44478331911953001</v>
      </c>
      <c r="FR59" s="39">
        <v>0.44478331911952801</v>
      </c>
      <c r="FS59" s="39">
        <v>0.44478331911951602</v>
      </c>
      <c r="FT59" s="39">
        <v>0.44478331911952401</v>
      </c>
      <c r="FU59" s="39">
        <v>0.44478331911953001</v>
      </c>
      <c r="FV59" s="39">
        <v>0.44478331911952002</v>
      </c>
      <c r="FW59" s="39">
        <v>0.44478331911952701</v>
      </c>
      <c r="FX59" s="39">
        <v>0.44478331911953101</v>
      </c>
      <c r="FY59" s="39">
        <v>0.44478331911952201</v>
      </c>
      <c r="FZ59" s="39">
        <v>0.44478331911951602</v>
      </c>
      <c r="GA59" s="39">
        <v>0.44478331911952901</v>
      </c>
      <c r="GB59" s="39">
        <v>0.44478331911951902</v>
      </c>
      <c r="GC59" s="39">
        <v>0.44478331911951302</v>
      </c>
      <c r="GD59" s="39">
        <v>0.44478331911953101</v>
      </c>
      <c r="GE59" s="39">
        <v>0.44478331911951902</v>
      </c>
      <c r="GF59" s="39">
        <v>0.44478331911952501</v>
      </c>
      <c r="GG59" s="39">
        <v>0.44478331911952301</v>
      </c>
      <c r="GH59" s="39">
        <v>0.44478331911951802</v>
      </c>
      <c r="GI59" s="39">
        <v>0.44478331911952101</v>
      </c>
      <c r="GJ59" s="39">
        <v>0.44478331911951502</v>
      </c>
      <c r="GK59" s="39">
        <v>0.44478331911952002</v>
      </c>
      <c r="GL59" s="39">
        <v>0.44478331911952401</v>
      </c>
      <c r="GM59" s="39">
        <v>0.44478331911951802</v>
      </c>
      <c r="GN59" s="39">
        <v>0.44478331911952201</v>
      </c>
      <c r="GO59" s="39">
        <v>0.44478331911951802</v>
      </c>
      <c r="GP59" s="39">
        <v>0.44478331911952701</v>
      </c>
      <c r="GQ59" s="39">
        <v>0.44478331911951802</v>
      </c>
      <c r="GR59" s="39">
        <v>0.44478331911951402</v>
      </c>
      <c r="GS59" s="39">
        <v>0.44478331911952601</v>
      </c>
      <c r="GT59" s="39">
        <v>0.44478331911951502</v>
      </c>
      <c r="GU59" s="39">
        <v>0.44478331911952002</v>
      </c>
      <c r="GV59" s="39">
        <v>0.44478331911952101</v>
      </c>
      <c r="GW59" s="39">
        <v>0.44880278606373603</v>
      </c>
      <c r="GX59" s="39">
        <v>0.44880277745837699</v>
      </c>
      <c r="GY59" s="39">
        <v>0.44880277745837099</v>
      </c>
      <c r="GZ59" s="39">
        <v>0.448802777458366</v>
      </c>
      <c r="HA59" s="39">
        <v>0.44880277745837399</v>
      </c>
      <c r="HB59" s="39">
        <v>0.448802777458369</v>
      </c>
      <c r="HC59" s="39">
        <v>0.448802777458364</v>
      </c>
      <c r="HD59" s="39">
        <v>0.448802777458366</v>
      </c>
      <c r="HE59" s="39">
        <v>0.44880277745837199</v>
      </c>
      <c r="HF59" s="39">
        <v>0.448802777458369</v>
      </c>
      <c r="HG59" s="39">
        <v>0.44880277745837499</v>
      </c>
      <c r="HH59" s="39">
        <v>0.44880277745837199</v>
      </c>
      <c r="HI59" s="39">
        <v>0.448802777458364</v>
      </c>
      <c r="HJ59" s="39">
        <v>0.44880277745836</v>
      </c>
      <c r="HK59" s="39">
        <v>0.44880277745836999</v>
      </c>
      <c r="HL59" s="39">
        <v>0.44880277745836999</v>
      </c>
      <c r="HM59" s="39">
        <v>0.448802777458364</v>
      </c>
      <c r="HN59" s="39">
        <v>0.44880277745837699</v>
      </c>
      <c r="HO59" s="39">
        <v>0.448802777458361</v>
      </c>
      <c r="HP59" s="39">
        <v>0.448802777458369</v>
      </c>
      <c r="HQ59" s="39">
        <v>0.448802777458367</v>
      </c>
      <c r="HR59" s="39">
        <v>0.44880277745837499</v>
      </c>
      <c r="HS59" s="39">
        <v>0.448802777458369</v>
      </c>
      <c r="HT59" s="39">
        <v>0.44880277745836999</v>
      </c>
      <c r="HU59" s="39">
        <v>0.448802777458361</v>
      </c>
      <c r="HV59" s="39">
        <v>0.448802777458365</v>
      </c>
      <c r="HW59" s="39">
        <v>0.44880277745837499</v>
      </c>
      <c r="HX59" s="39">
        <v>0.448802777458368</v>
      </c>
      <c r="HY59" s="39">
        <v>0.44880277745837799</v>
      </c>
      <c r="HZ59" s="39">
        <v>0.44880277745836999</v>
      </c>
      <c r="IA59" s="39">
        <v>0.44880277745837199</v>
      </c>
      <c r="IB59" s="39">
        <v>0.448802777458369</v>
      </c>
      <c r="IC59" s="39">
        <v>0.448802777458363</v>
      </c>
      <c r="ID59" s="39">
        <v>0.448802777458367</v>
      </c>
      <c r="IE59" s="39">
        <v>0.44880277745836999</v>
      </c>
      <c r="IF59" s="39">
        <v>0.448802777458361</v>
      </c>
      <c r="IG59" s="39">
        <v>0.44880277745837099</v>
      </c>
      <c r="IH59" s="39">
        <v>0.448802777458369</v>
      </c>
      <c r="II59" s="39">
        <v>0.448802777458364</v>
      </c>
      <c r="IJ59" s="39">
        <v>0.448802777458362</v>
      </c>
      <c r="IK59" s="39">
        <v>0.44880277745836999</v>
      </c>
      <c r="IL59" s="39">
        <v>0.448802777458368</v>
      </c>
      <c r="IM59" s="39">
        <v>0.44880277745837099</v>
      </c>
      <c r="IN59" s="39">
        <v>0.44880277745836999</v>
      </c>
      <c r="IO59" s="39">
        <v>0.448802777458365</v>
      </c>
      <c r="IP59" s="39">
        <v>0.448802777458358</v>
      </c>
      <c r="IQ59" s="39">
        <v>0.448802777458362</v>
      </c>
      <c r="IR59" s="39">
        <v>0.44880277745836999</v>
      </c>
      <c r="IS59" s="39">
        <v>0.448802777458367</v>
      </c>
      <c r="IT59" s="39">
        <v>0.448802777458361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0.11547832108106899</v>
      </c>
      <c r="F60" s="14">
        <v>0.11547832108106899</v>
      </c>
      <c r="G60" s="14">
        <v>0.11547832108106899</v>
      </c>
      <c r="H60" s="14">
        <v>0.11547832108106899</v>
      </c>
      <c r="I60" s="14">
        <v>0.11547832108106899</v>
      </c>
      <c r="J60" s="14">
        <v>0.11547832108106899</v>
      </c>
      <c r="K60" s="39">
        <v>0.11547832108106899</v>
      </c>
      <c r="L60" s="39">
        <v>0.11547832108106899</v>
      </c>
      <c r="M60" s="39">
        <v>0.11547832108106899</v>
      </c>
      <c r="N60" s="39">
        <v>0.11547832108106899</v>
      </c>
      <c r="O60" s="39">
        <v>0.11547832108106899</v>
      </c>
      <c r="P60" s="39">
        <v>0.11547832108106899</v>
      </c>
      <c r="Q60" s="39">
        <v>0.11547832108106899</v>
      </c>
      <c r="R60" s="39">
        <v>0.11547832108106899</v>
      </c>
      <c r="S60" s="39">
        <v>0.11547832108106899</v>
      </c>
      <c r="T60" s="39">
        <v>0.11547832108106899</v>
      </c>
      <c r="U60" s="39">
        <v>0.11547832108106899</v>
      </c>
      <c r="V60" s="39">
        <v>0.11547832108106899</v>
      </c>
      <c r="W60" s="39">
        <v>0.11547832108106899</v>
      </c>
      <c r="X60" s="39">
        <v>0.11547832108106899</v>
      </c>
      <c r="Y60" s="39">
        <v>0.11547832108106899</v>
      </c>
      <c r="Z60" s="39">
        <v>0.11547832108106899</v>
      </c>
      <c r="AA60" s="39">
        <v>0.11547832108106899</v>
      </c>
      <c r="AB60" s="39">
        <v>0.11547832108106899</v>
      </c>
      <c r="AC60" s="39">
        <v>0.11547832108106899</v>
      </c>
      <c r="AD60" s="39">
        <v>0.11547832108106899</v>
      </c>
      <c r="AE60" s="39">
        <v>0.11547832108106899</v>
      </c>
      <c r="AF60" s="39">
        <v>0.11547832108106899</v>
      </c>
      <c r="AG60" s="39">
        <v>0.11547832108106899</v>
      </c>
      <c r="AH60" s="39">
        <v>0.11547832108106899</v>
      </c>
      <c r="AI60" s="39">
        <v>0.11547832108106899</v>
      </c>
      <c r="AJ60" s="39">
        <v>0.11547832108106899</v>
      </c>
      <c r="AK60" s="39">
        <v>0.11547832108106899</v>
      </c>
      <c r="AL60" s="39">
        <v>0.11547832108106899</v>
      </c>
      <c r="AM60" s="39">
        <v>0.11547832108106899</v>
      </c>
      <c r="AN60" s="39">
        <v>0.11547832108106899</v>
      </c>
      <c r="AO60" s="39">
        <v>0.11547832108106899</v>
      </c>
      <c r="AP60" s="39">
        <v>0.11547832108106899</v>
      </c>
      <c r="AQ60" s="39">
        <v>0.11547832108106899</v>
      </c>
      <c r="AR60" s="39">
        <v>0.11547832108106899</v>
      </c>
      <c r="AS60" s="39">
        <v>0.11547832108106899</v>
      </c>
      <c r="AT60" s="39">
        <v>0.11547832108106899</v>
      </c>
      <c r="AU60" s="39">
        <v>0.11547832108106899</v>
      </c>
      <c r="AV60" s="39">
        <v>0.11547832108106899</v>
      </c>
      <c r="AW60" s="39">
        <v>0.11547832108106899</v>
      </c>
      <c r="AX60" s="39">
        <v>0.11547832108106899</v>
      </c>
      <c r="AY60" s="39">
        <v>0.11547832108106899</v>
      </c>
      <c r="AZ60" s="39">
        <v>0.11547832108106899</v>
      </c>
      <c r="BA60" s="39">
        <v>0.11547832108106899</v>
      </c>
      <c r="BB60" s="39">
        <v>0.11547832108106899</v>
      </c>
      <c r="BC60" s="39">
        <v>0.115478321280688</v>
      </c>
      <c r="BD60" s="39">
        <v>0.11547832128068999</v>
      </c>
      <c r="BE60" s="39">
        <v>0.11547832128068999</v>
      </c>
      <c r="BF60" s="39">
        <v>0.11547832128068999</v>
      </c>
      <c r="BG60" s="39">
        <v>0.11547832128068999</v>
      </c>
      <c r="BH60" s="39">
        <v>0.11547832128068999</v>
      </c>
      <c r="BI60" s="39">
        <v>0.11547832128068999</v>
      </c>
      <c r="BJ60" s="39">
        <v>0.11547832128068999</v>
      </c>
      <c r="BK60" s="39">
        <v>0.11547832128068999</v>
      </c>
      <c r="BL60" s="39">
        <v>0.11547832128068999</v>
      </c>
      <c r="BM60" s="39">
        <v>0.11547832128068999</v>
      </c>
      <c r="BN60" s="39">
        <v>0.11547832128068999</v>
      </c>
      <c r="BO60" s="39">
        <v>0.11547832128068999</v>
      </c>
      <c r="BP60" s="39">
        <v>0.11547832128068999</v>
      </c>
      <c r="BQ60" s="39">
        <v>0.11547832128068999</v>
      </c>
      <c r="BR60" s="39">
        <v>0.11547832128068999</v>
      </c>
      <c r="BS60" s="39">
        <v>0.11547832128068999</v>
      </c>
      <c r="BT60" s="39">
        <v>0.11547832128068999</v>
      </c>
      <c r="BU60" s="39">
        <v>0.11547832128068999</v>
      </c>
      <c r="BV60" s="39">
        <v>0.11547832128068999</v>
      </c>
      <c r="BW60" s="39">
        <v>0.11547832128068999</v>
      </c>
      <c r="BX60" s="39">
        <v>0.11547832128068899</v>
      </c>
      <c r="BY60" s="39">
        <v>0.11547832128068999</v>
      </c>
      <c r="BZ60" s="39">
        <v>0.11547832128068999</v>
      </c>
      <c r="CA60" s="39">
        <v>0.11547832128068999</v>
      </c>
      <c r="CB60" s="39">
        <v>0.11547832128068999</v>
      </c>
      <c r="CC60" s="39">
        <v>0.11547832128068999</v>
      </c>
      <c r="CD60" s="39">
        <v>0.11547832128068999</v>
      </c>
      <c r="CE60" s="39">
        <v>0.11547832128068999</v>
      </c>
      <c r="CF60" s="39">
        <v>0.11547832128068999</v>
      </c>
      <c r="CG60" s="39">
        <v>0.11547832128068999</v>
      </c>
      <c r="CH60" s="39">
        <v>0.11547832128068999</v>
      </c>
      <c r="CI60" s="39">
        <v>0.11547832128068999</v>
      </c>
      <c r="CJ60" s="39">
        <v>0.11547832128068999</v>
      </c>
      <c r="CK60" s="39">
        <v>0.11547832128068999</v>
      </c>
      <c r="CL60" s="39">
        <v>0.11547832128068999</v>
      </c>
      <c r="CM60" s="39">
        <v>0.11547832128068999</v>
      </c>
      <c r="CN60" s="39">
        <v>0.11547832128068999</v>
      </c>
      <c r="CO60" s="39">
        <v>0.11547832128068999</v>
      </c>
      <c r="CP60" s="39">
        <v>0.11547832128068999</v>
      </c>
      <c r="CQ60" s="39">
        <v>0.11547832128068999</v>
      </c>
      <c r="CR60" s="39">
        <v>0.11547832128068999</v>
      </c>
      <c r="CS60" s="39">
        <v>0.11547832128068999</v>
      </c>
      <c r="CT60" s="39">
        <v>0.11547832128068999</v>
      </c>
      <c r="CU60" s="39">
        <v>0.11547832128068999</v>
      </c>
      <c r="CV60" s="39">
        <v>0.11547832128068999</v>
      </c>
      <c r="CW60" s="39">
        <v>0.11547832128068999</v>
      </c>
      <c r="CX60" s="39">
        <v>0.11547832128068999</v>
      </c>
      <c r="CY60" s="39">
        <v>0.11547832128068999</v>
      </c>
      <c r="CZ60" s="39">
        <v>0.11547832128068999</v>
      </c>
      <c r="DA60" s="39">
        <v>0.115478321381592</v>
      </c>
      <c r="DB60" s="39">
        <v>0.115478321381592</v>
      </c>
      <c r="DC60" s="39">
        <v>0.115478321381592</v>
      </c>
      <c r="DD60" s="39">
        <v>0.115478321381592</v>
      </c>
      <c r="DE60" s="39">
        <v>0.115478321381592</v>
      </c>
      <c r="DF60" s="39">
        <v>0.115478321381592</v>
      </c>
      <c r="DG60" s="39">
        <v>0.115478321381592</v>
      </c>
      <c r="DH60" s="39">
        <v>0.115478321381592</v>
      </c>
      <c r="DI60" s="39">
        <v>0.115478321381592</v>
      </c>
      <c r="DJ60" s="39">
        <v>0.115478321381592</v>
      </c>
      <c r="DK60" s="39">
        <v>0.115478321381592</v>
      </c>
      <c r="DL60" s="39">
        <v>0.115478321381592</v>
      </c>
      <c r="DM60" s="39">
        <v>0.115478321381592</v>
      </c>
      <c r="DN60" s="39">
        <v>0.115478321381592</v>
      </c>
      <c r="DO60" s="39">
        <v>0.115478321381592</v>
      </c>
      <c r="DP60" s="39">
        <v>0.115478321381592</v>
      </c>
      <c r="DQ60" s="39">
        <v>0.115478321381592</v>
      </c>
      <c r="DR60" s="39">
        <v>0.115478321381592</v>
      </c>
      <c r="DS60" s="39">
        <v>0.115478321381592</v>
      </c>
      <c r="DT60" s="39">
        <v>0.115478321381592</v>
      </c>
      <c r="DU60" s="39">
        <v>0.115478321381592</v>
      </c>
      <c r="DV60" s="39">
        <v>0.115478321381592</v>
      </c>
      <c r="DW60" s="39">
        <v>0.115478321381592</v>
      </c>
      <c r="DX60" s="39">
        <v>0.115478321381592</v>
      </c>
      <c r="DY60" s="39">
        <v>0.115478321381592</v>
      </c>
      <c r="DZ60" s="39">
        <v>0.115478321381592</v>
      </c>
      <c r="EA60" s="39">
        <v>0.115478321381592</v>
      </c>
      <c r="EB60" s="39">
        <v>0.115478321381592</v>
      </c>
      <c r="EC60" s="39">
        <v>0.115478321381592</v>
      </c>
      <c r="ED60" s="39">
        <v>0.115478321381592</v>
      </c>
      <c r="EE60" s="39">
        <v>0.115478321381592</v>
      </c>
      <c r="EF60" s="39">
        <v>0.115478321381592</v>
      </c>
      <c r="EG60" s="39">
        <v>0.115478321381592</v>
      </c>
      <c r="EH60" s="39">
        <v>0.115478321381592</v>
      </c>
      <c r="EI60" s="39">
        <v>0.115478321381592</v>
      </c>
      <c r="EJ60" s="39">
        <v>0.115478321381592</v>
      </c>
      <c r="EK60" s="39">
        <v>0.115478321381592</v>
      </c>
      <c r="EL60" s="39">
        <v>0.115478321381592</v>
      </c>
      <c r="EM60" s="39">
        <v>0.115478321381592</v>
      </c>
      <c r="EN60" s="39">
        <v>0.115478321381592</v>
      </c>
      <c r="EO60" s="39">
        <v>0.115478321381592</v>
      </c>
      <c r="EP60" s="39">
        <v>0.115478321381592</v>
      </c>
      <c r="EQ60" s="39">
        <v>0.115478321381592</v>
      </c>
      <c r="ER60" s="39">
        <v>0.115478321381592</v>
      </c>
      <c r="ES60" s="39">
        <v>0.115478321381592</v>
      </c>
      <c r="ET60" s="39">
        <v>0.115478321381592</v>
      </c>
      <c r="EU60" s="39">
        <v>0.115478321381592</v>
      </c>
      <c r="EV60" s="39">
        <v>0.115478321381592</v>
      </c>
      <c r="EW60" s="39">
        <v>0.115478321381592</v>
      </c>
      <c r="EX60" s="39">
        <v>0.115478321381592</v>
      </c>
      <c r="EY60" s="39">
        <v>0.115478321180521</v>
      </c>
      <c r="EZ60" s="39">
        <v>0.115478321180522</v>
      </c>
      <c r="FA60" s="39">
        <v>0.115478321180522</v>
      </c>
      <c r="FB60" s="39">
        <v>0.115478321180522</v>
      </c>
      <c r="FC60" s="39">
        <v>0.115478321180522</v>
      </c>
      <c r="FD60" s="39">
        <v>0.115478321180522</v>
      </c>
      <c r="FE60" s="39">
        <v>0.115478321180522</v>
      </c>
      <c r="FF60" s="39">
        <v>0.115478321180522</v>
      </c>
      <c r="FG60" s="39">
        <v>0.115478321180522</v>
      </c>
      <c r="FH60" s="39">
        <v>0.115478321180522</v>
      </c>
      <c r="FI60" s="39">
        <v>0.115478321180522</v>
      </c>
      <c r="FJ60" s="39">
        <v>0.115478321180522</v>
      </c>
      <c r="FK60" s="39">
        <v>0.115478321180522</v>
      </c>
      <c r="FL60" s="39">
        <v>0.115478321180522</v>
      </c>
      <c r="FM60" s="39">
        <v>0.115478321180522</v>
      </c>
      <c r="FN60" s="39">
        <v>0.115478321180522</v>
      </c>
      <c r="FO60" s="39">
        <v>0.115478321180522</v>
      </c>
      <c r="FP60" s="39">
        <v>0.115478321180522</v>
      </c>
      <c r="FQ60" s="39">
        <v>0.115478321180522</v>
      </c>
      <c r="FR60" s="39">
        <v>0.115478321180522</v>
      </c>
      <c r="FS60" s="39">
        <v>0.115478321180522</v>
      </c>
      <c r="FT60" s="39">
        <v>0.115478321180522</v>
      </c>
      <c r="FU60" s="39">
        <v>0.115478321180522</v>
      </c>
      <c r="FV60" s="39">
        <v>0.115478321180522</v>
      </c>
      <c r="FW60" s="39">
        <v>0.115478321180522</v>
      </c>
      <c r="FX60" s="39">
        <v>0.115478321180522</v>
      </c>
      <c r="FY60" s="39">
        <v>0.115478321180522</v>
      </c>
      <c r="FZ60" s="39">
        <v>0.115478321180522</v>
      </c>
      <c r="GA60" s="39">
        <v>0.115478321180522</v>
      </c>
      <c r="GB60" s="39">
        <v>0.115478321180522</v>
      </c>
      <c r="GC60" s="39">
        <v>0.115478321180522</v>
      </c>
      <c r="GD60" s="39">
        <v>0.115478321180522</v>
      </c>
      <c r="GE60" s="39">
        <v>0.115478321180522</v>
      </c>
      <c r="GF60" s="39">
        <v>0.115478321180522</v>
      </c>
      <c r="GG60" s="39">
        <v>0.115478321180522</v>
      </c>
      <c r="GH60" s="39">
        <v>0.115478321180522</v>
      </c>
      <c r="GI60" s="39">
        <v>0.115478321180522</v>
      </c>
      <c r="GJ60" s="39">
        <v>0.115478321180522</v>
      </c>
      <c r="GK60" s="39">
        <v>0.115478321180522</v>
      </c>
      <c r="GL60" s="39">
        <v>0.115478321180522</v>
      </c>
      <c r="GM60" s="39">
        <v>0.115478321180522</v>
      </c>
      <c r="GN60" s="39">
        <v>0.115478321180522</v>
      </c>
      <c r="GO60" s="39">
        <v>0.115478321180522</v>
      </c>
      <c r="GP60" s="39">
        <v>0.115478321180522</v>
      </c>
      <c r="GQ60" s="39">
        <v>0.115478321180522</v>
      </c>
      <c r="GR60" s="39">
        <v>0.115478321180522</v>
      </c>
      <c r="GS60" s="39">
        <v>0.115478321180522</v>
      </c>
      <c r="GT60" s="39">
        <v>0.115478321180522</v>
      </c>
      <c r="GU60" s="39">
        <v>0.115478321180522</v>
      </c>
      <c r="GV60" s="39">
        <v>0.115478321180522</v>
      </c>
      <c r="GW60" s="39">
        <v>0.11547832098230899</v>
      </c>
      <c r="GX60" s="39">
        <v>0.11547832098231101</v>
      </c>
      <c r="GY60" s="39">
        <v>0.11547832098231101</v>
      </c>
      <c r="GZ60" s="39">
        <v>0.11547832098231101</v>
      </c>
      <c r="HA60" s="39">
        <v>0.11547832098231101</v>
      </c>
      <c r="HB60" s="39">
        <v>0.11547832098231101</v>
      </c>
      <c r="HC60" s="39">
        <v>0.11547832098231101</v>
      </c>
      <c r="HD60" s="39">
        <v>0.11547832098231101</v>
      </c>
      <c r="HE60" s="39">
        <v>0.11547832098231101</v>
      </c>
      <c r="HF60" s="39">
        <v>0.11547832098231101</v>
      </c>
      <c r="HG60" s="39">
        <v>0.11547832098231001</v>
      </c>
      <c r="HH60" s="39">
        <v>0.11547832098231101</v>
      </c>
      <c r="HI60" s="39">
        <v>0.11547832098231001</v>
      </c>
      <c r="HJ60" s="39">
        <v>0.11547832098231101</v>
      </c>
      <c r="HK60" s="39">
        <v>0.11547832098231101</v>
      </c>
      <c r="HL60" s="39">
        <v>0.11547832098231001</v>
      </c>
      <c r="HM60" s="39">
        <v>0.11547832098231001</v>
      </c>
      <c r="HN60" s="39">
        <v>0.11547832098231101</v>
      </c>
      <c r="HO60" s="39">
        <v>0.11547832098231101</v>
      </c>
      <c r="HP60" s="39">
        <v>0.11547832098231101</v>
      </c>
      <c r="HQ60" s="39">
        <v>0.11547832098231101</v>
      </c>
      <c r="HR60" s="39">
        <v>0.11547832098231001</v>
      </c>
      <c r="HS60" s="39">
        <v>0.11547832098231001</v>
      </c>
      <c r="HT60" s="39">
        <v>0.11547832098231101</v>
      </c>
      <c r="HU60" s="39">
        <v>0.11547832098231001</v>
      </c>
      <c r="HV60" s="39">
        <v>0.11547832098231001</v>
      </c>
      <c r="HW60" s="39">
        <v>0.11547832098231101</v>
      </c>
      <c r="HX60" s="39">
        <v>0.11547832098231001</v>
      </c>
      <c r="HY60" s="39">
        <v>0.11547832098231001</v>
      </c>
      <c r="HZ60" s="39">
        <v>0.11547832098231101</v>
      </c>
      <c r="IA60" s="39">
        <v>0.11547832098231101</v>
      </c>
      <c r="IB60" s="39">
        <v>0.11547832098231101</v>
      </c>
      <c r="IC60" s="39">
        <v>0.11547832098231001</v>
      </c>
      <c r="ID60" s="39">
        <v>0.11547832098231101</v>
      </c>
      <c r="IE60" s="39">
        <v>0.11547832098231001</v>
      </c>
      <c r="IF60" s="39">
        <v>0.11547832098231001</v>
      </c>
      <c r="IG60" s="39">
        <v>0.11547832098231101</v>
      </c>
      <c r="IH60" s="39">
        <v>0.11547832098231101</v>
      </c>
      <c r="II60" s="39">
        <v>0.11547832098231001</v>
      </c>
      <c r="IJ60" s="39">
        <v>0.11547832098231001</v>
      </c>
      <c r="IK60" s="39">
        <v>0.11547832098231101</v>
      </c>
      <c r="IL60" s="39">
        <v>0.11547832098231001</v>
      </c>
      <c r="IM60" s="39">
        <v>0.11547832098231001</v>
      </c>
      <c r="IN60" s="39">
        <v>0.11547832098231101</v>
      </c>
      <c r="IO60" s="39">
        <v>0.11547832098231101</v>
      </c>
      <c r="IP60" s="39">
        <v>0.11547832098231001</v>
      </c>
      <c r="IQ60" s="39">
        <v>0.11547832098231101</v>
      </c>
      <c r="IR60" s="39">
        <v>0.11547832098231101</v>
      </c>
      <c r="IS60" s="39">
        <v>0.11547832098231001</v>
      </c>
      <c r="IT60" s="39">
        <v>0.11547832098231001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9.1788837647000295E-3</v>
      </c>
      <c r="F61" s="14">
        <v>1.35157062830053E-2</v>
      </c>
      <c r="G61" s="14">
        <v>1.90880317997036E-2</v>
      </c>
      <c r="H61" s="14">
        <v>2.61811927016041E-2</v>
      </c>
      <c r="I61" s="14">
        <v>3.5140210084943502E-2</v>
      </c>
      <c r="J61" s="14">
        <v>4.6382333176451303E-2</v>
      </c>
      <c r="K61" s="39">
        <v>6.0413595708108898E-2</v>
      </c>
      <c r="L61" s="39">
        <v>7.7848773226207799E-2</v>
      </c>
      <c r="M61" s="39">
        <v>9.9434638676373199E-2</v>
      </c>
      <c r="N61" s="39">
        <v>0.12607592232019699</v>
      </c>
      <c r="O61" s="39">
        <v>0.125153595790963</v>
      </c>
      <c r="P61" s="39">
        <v>9.8735841604931499E-2</v>
      </c>
      <c r="Q61" s="39">
        <v>7.7324752205808103E-2</v>
      </c>
      <c r="R61" s="39">
        <v>6.0022987442621599E-2</v>
      </c>
      <c r="S61" s="39">
        <v>5.2678498998720097E-2</v>
      </c>
      <c r="T61" s="39">
        <v>3.4927257471841701E-2</v>
      </c>
      <c r="U61" s="39">
        <v>2.6028098046200199E-2</v>
      </c>
      <c r="V61" s="39">
        <v>1.8979088518783702E-2</v>
      </c>
      <c r="W61" s="39">
        <v>1.34399227545705E-2</v>
      </c>
      <c r="X61" s="39">
        <v>9.1274877379578304E-3</v>
      </c>
      <c r="Y61" s="39">
        <v>9.1011355635704297E-3</v>
      </c>
      <c r="Z61" s="39">
        <v>1.3401626027524399E-2</v>
      </c>
      <c r="AA61" s="39">
        <v>1.8924340406332299E-2</v>
      </c>
      <c r="AB61" s="39">
        <v>2.5951448395477899E-2</v>
      </c>
      <c r="AC61" s="39">
        <v>3.4822971538474003E-2</v>
      </c>
      <c r="AD61" s="39">
        <v>4.5949632537800003E-2</v>
      </c>
      <c r="AE61" s="39">
        <v>5.9828909688199899E-2</v>
      </c>
      <c r="AF61" s="39">
        <v>7.7064393400343101E-2</v>
      </c>
      <c r="AG61" s="39">
        <v>9.8388281140336806E-2</v>
      </c>
      <c r="AH61" s="39">
        <v>0.124686384608781</v>
      </c>
      <c r="AI61" s="39">
        <v>0.12561681289287599</v>
      </c>
      <c r="AJ61" s="39">
        <v>9.9084622400549799E-2</v>
      </c>
      <c r="AK61" s="39">
        <v>7.7586205083405496E-2</v>
      </c>
      <c r="AL61" s="39">
        <v>6.0217876073406201E-2</v>
      </c>
      <c r="AM61" s="39">
        <v>5.2846338977525699E-2</v>
      </c>
      <c r="AN61" s="39">
        <v>3.5032968353545003E-2</v>
      </c>
      <c r="AO61" s="39">
        <v>2.6104676386637899E-2</v>
      </c>
      <c r="AP61" s="39">
        <v>1.9033651000818601E-2</v>
      </c>
      <c r="AQ61" s="39">
        <v>1.34779498382158E-2</v>
      </c>
      <c r="AR61" s="39">
        <v>9.1531816462114401E-3</v>
      </c>
      <c r="AS61" s="39">
        <v>9.2038366137576003E-3</v>
      </c>
      <c r="AT61" s="39">
        <v>1.35536459376471E-2</v>
      </c>
      <c r="AU61" s="39">
        <v>1.9142482776274099E-2</v>
      </c>
      <c r="AV61" s="39">
        <v>2.6257639258078402E-2</v>
      </c>
      <c r="AW61" s="39">
        <v>3.5245805364545302E-2</v>
      </c>
      <c r="AX61" s="39">
        <v>4.65264192596462E-2</v>
      </c>
      <c r="AY61" s="39">
        <v>6.0608371120697301E-2</v>
      </c>
      <c r="AZ61" s="39">
        <v>7.8110177558102206E-2</v>
      </c>
      <c r="BA61" s="39">
        <v>9.9783501653100098E-2</v>
      </c>
      <c r="BB61" s="39">
        <v>0.12653941975038999</v>
      </c>
      <c r="BC61" s="39">
        <v>0.12594420907705101</v>
      </c>
      <c r="BD61" s="39">
        <v>9.9357723929358099E-2</v>
      </c>
      <c r="BE61" s="39">
        <v>7.7810177191637006E-2</v>
      </c>
      <c r="BF61" s="39">
        <v>6.03983405903449E-2</v>
      </c>
      <c r="BG61" s="39">
        <v>5.3007224231522099E-2</v>
      </c>
      <c r="BH61" s="39">
        <v>3.51434531360484E-2</v>
      </c>
      <c r="BI61" s="39">
        <v>2.61881537798434E-2</v>
      </c>
      <c r="BJ61" s="39">
        <v>1.90948076787344E-2</v>
      </c>
      <c r="BK61" s="39">
        <v>1.35208988810909E-2</v>
      </c>
      <c r="BL61" s="39">
        <v>9.1814336801795196E-3</v>
      </c>
      <c r="BM61" s="39">
        <v>9.1287823973390404E-3</v>
      </c>
      <c r="BN61" s="39">
        <v>1.3443736363083599E-2</v>
      </c>
      <c r="BO61" s="39">
        <v>1.8984304218695999E-2</v>
      </c>
      <c r="BP61" s="39">
        <v>2.60333157274109E-2</v>
      </c>
      <c r="BQ61" s="39">
        <v>3.4931248347595402E-2</v>
      </c>
      <c r="BR61" s="39">
        <v>4.6089367030972501E-2</v>
      </c>
      <c r="BS61" s="39">
        <v>6.0005373583247201E-2</v>
      </c>
      <c r="BT61" s="39">
        <v>7.7283005981121297E-2</v>
      </c>
      <c r="BU61" s="39">
        <v>9.8654277369081306E-2</v>
      </c>
      <c r="BV61" s="39">
        <v>0.12500422641126099</v>
      </c>
      <c r="BW61" s="39">
        <v>0.124073464563335</v>
      </c>
      <c r="BX61" s="39">
        <v>9.7948602263264795E-2</v>
      </c>
      <c r="BY61" s="39">
        <v>7.6753496299502399E-2</v>
      </c>
      <c r="BZ61" s="39">
        <v>5.9610417407394999E-2</v>
      </c>
      <c r="CA61" s="39">
        <v>5.2328545084417102E-2</v>
      </c>
      <c r="CB61" s="39">
        <v>3.47157883987948E-2</v>
      </c>
      <c r="CC61" s="39">
        <v>2.5878238523407E-2</v>
      </c>
      <c r="CD61" s="39">
        <v>1.88738995980911E-2</v>
      </c>
      <c r="CE61" s="39">
        <v>1.3366857808209599E-2</v>
      </c>
      <c r="CF61" s="39">
        <v>9.0772775990398003E-3</v>
      </c>
      <c r="CG61" s="39">
        <v>9.1027297758220702E-3</v>
      </c>
      <c r="CH61" s="39">
        <v>1.3405206037809101E-2</v>
      </c>
      <c r="CI61" s="39">
        <v>1.8929050983973E-2</v>
      </c>
      <c r="CJ61" s="39">
        <v>2.59558043853894E-2</v>
      </c>
      <c r="CK61" s="39">
        <v>3.48242643015058E-2</v>
      </c>
      <c r="CL61" s="39">
        <v>4.5943504029826401E-2</v>
      </c>
      <c r="CM61" s="39">
        <v>5.9808358318108899E-2</v>
      </c>
      <c r="CN61" s="39">
        <v>7.7018818743216394E-2</v>
      </c>
      <c r="CO61" s="39">
        <v>9.8302017787756504E-2</v>
      </c>
      <c r="CP61" s="39">
        <v>0.12453666751331301</v>
      </c>
      <c r="CQ61" s="39">
        <v>0.12547624148460401</v>
      </c>
      <c r="CR61" s="39">
        <v>9.9005354526921593E-2</v>
      </c>
      <c r="CS61" s="39">
        <v>7.7546028785426602E-2</v>
      </c>
      <c r="CT61" s="39">
        <v>6.0201437497944203E-2</v>
      </c>
      <c r="CU61" s="39">
        <v>5.2837646379837899E-2</v>
      </c>
      <c r="CV61" s="39">
        <v>3.5036639518504401E-2</v>
      </c>
      <c r="CW61" s="39">
        <v>2.6110768249290799E-2</v>
      </c>
      <c r="CX61" s="39">
        <v>1.9039658705153499E-2</v>
      </c>
      <c r="CY61" s="39">
        <v>1.34824509532427E-2</v>
      </c>
      <c r="CZ61" s="39">
        <v>9.1554424612401708E-3</v>
      </c>
      <c r="DA61" s="39">
        <v>9.1426951683993996E-3</v>
      </c>
      <c r="DB61" s="39">
        <v>1.3465210550142199E-2</v>
      </c>
      <c r="DC61" s="39">
        <v>1.9015113212651698E-2</v>
      </c>
      <c r="DD61" s="39">
        <v>2.6075582797557301E-2</v>
      </c>
      <c r="DE61" s="39">
        <v>3.4987343943727697E-2</v>
      </c>
      <c r="DF61" s="39">
        <v>4.61619607037679E-2</v>
      </c>
      <c r="DG61" s="39">
        <v>6.0097258028249098E-2</v>
      </c>
      <c r="DH61" s="39">
        <v>7.73970841915603E-2</v>
      </c>
      <c r="DI61" s="39">
        <v>9.87933574282156E-2</v>
      </c>
      <c r="DJ61" s="39">
        <v>0.125170864939598</v>
      </c>
      <c r="DK61" s="39">
        <v>0.124235321362293</v>
      </c>
      <c r="DL61" s="39">
        <v>9.80840718044131E-2</v>
      </c>
      <c r="DM61" s="39">
        <v>7.6864820272424597E-2</v>
      </c>
      <c r="DN61" s="39">
        <v>5.9700230177816602E-2</v>
      </c>
      <c r="DO61" s="39">
        <v>5.2408635625882397E-2</v>
      </c>
      <c r="DP61" s="39">
        <v>3.47707464315022E-2</v>
      </c>
      <c r="DQ61" s="39">
        <v>2.5919665519565802E-2</v>
      </c>
      <c r="DR61" s="39">
        <v>1.8904111570721902E-2</v>
      </c>
      <c r="DS61" s="39">
        <v>1.33878953683101E-2</v>
      </c>
      <c r="DT61" s="39">
        <v>9.0908905245572803E-3</v>
      </c>
      <c r="DU61" s="39">
        <v>9.06398477712945E-3</v>
      </c>
      <c r="DV61" s="39">
        <v>1.33488496212872E-2</v>
      </c>
      <c r="DW61" s="39">
        <v>1.88482998483245E-2</v>
      </c>
      <c r="DX61" s="39">
        <v>2.5841628711927099E-2</v>
      </c>
      <c r="DY61" s="39">
        <v>3.4664503930613301E-2</v>
      </c>
      <c r="DZ61" s="39">
        <v>4.57218926036684E-2</v>
      </c>
      <c r="EA61" s="39">
        <v>5.9502993210916698E-2</v>
      </c>
      <c r="EB61" s="39">
        <v>7.6600386623389902E-2</v>
      </c>
      <c r="EC61" s="39">
        <v>9.7731318296416403E-2</v>
      </c>
      <c r="ED61" s="39">
        <v>0.123761568541999</v>
      </c>
      <c r="EE61" s="39">
        <v>0.12470512561138899</v>
      </c>
      <c r="EF61" s="39">
        <v>9.8438079255542696E-2</v>
      </c>
      <c r="EG61" s="39">
        <v>7.7130378779904196E-2</v>
      </c>
      <c r="EH61" s="39">
        <v>5.9898311578223798E-2</v>
      </c>
      <c r="EI61" s="39">
        <v>5.2579280447438197E-2</v>
      </c>
      <c r="EJ61" s="39">
        <v>3.4878326819623301E-2</v>
      </c>
      <c r="EK61" s="39">
        <v>2.5997649352707399E-2</v>
      </c>
      <c r="EL61" s="39">
        <v>1.8959716258760001E-2</v>
      </c>
      <c r="EM61" s="39">
        <v>1.3426683354379101E-2</v>
      </c>
      <c r="EN61" s="39">
        <v>9.1171298259066207E-3</v>
      </c>
      <c r="EO61" s="39">
        <v>9.1688685963789308E-3</v>
      </c>
      <c r="EP61" s="39">
        <v>1.3503915361198099E-2</v>
      </c>
      <c r="EQ61" s="39">
        <v>1.90706160015379E-2</v>
      </c>
      <c r="ER61" s="39">
        <v>2.6153448547812701E-2</v>
      </c>
      <c r="ES61" s="39">
        <v>3.5094828077130102E-2</v>
      </c>
      <c r="ET61" s="39">
        <v>4.6308525512928703E-2</v>
      </c>
      <c r="EU61" s="39">
        <v>6.0295253756337798E-2</v>
      </c>
      <c r="EV61" s="39">
        <v>7.7662635993289306E-2</v>
      </c>
      <c r="EW61" s="39">
        <v>9.9147510103970299E-2</v>
      </c>
      <c r="EX61" s="39">
        <v>0.125641041705535</v>
      </c>
      <c r="EY61" s="39">
        <v>0.12624367947843801</v>
      </c>
      <c r="EZ61" s="39">
        <v>9.9569751650501706E-2</v>
      </c>
      <c r="FA61" s="39">
        <v>7.7959365520486698E-2</v>
      </c>
      <c r="FB61" s="39">
        <v>6.0502718355880801E-2</v>
      </c>
      <c r="FC61" s="39">
        <v>5.3094359409451702E-2</v>
      </c>
      <c r="FD61" s="39">
        <v>3.5193743088769699E-2</v>
      </c>
      <c r="FE61" s="39">
        <v>2.62228826261524E-2</v>
      </c>
      <c r="FF61" s="39">
        <v>1.9118748434572602E-2</v>
      </c>
      <c r="FG61" s="39">
        <v>1.35374712141613E-2</v>
      </c>
      <c r="FH61" s="39">
        <v>9.1930781074576595E-3</v>
      </c>
      <c r="FI61" s="39">
        <v>9.1407942133415795E-3</v>
      </c>
      <c r="FJ61" s="39">
        <v>1.34608140663271E-2</v>
      </c>
      <c r="FK61" s="39">
        <v>1.9008958497229798E-2</v>
      </c>
      <c r="FL61" s="39">
        <v>2.6068980499996501E-2</v>
      </c>
      <c r="FM61" s="39">
        <v>3.4982820697790698E-2</v>
      </c>
      <c r="FN61" s="39">
        <v>4.6163641414919999E-2</v>
      </c>
      <c r="FO61" s="39">
        <v>6.0111885607626203E-2</v>
      </c>
      <c r="FP61" s="39">
        <v>7.7434942753403804E-2</v>
      </c>
      <c r="FQ61" s="39">
        <v>9.8869777335020101E-2</v>
      </c>
      <c r="FR61" s="39">
        <v>0.12530812532582999</v>
      </c>
      <c r="FS61" s="39">
        <v>0.124381742531852</v>
      </c>
      <c r="FT61" s="39">
        <v>9.8167601996356296E-2</v>
      </c>
      <c r="FU61" s="39">
        <v>7.6908167696841695E-2</v>
      </c>
      <c r="FV61" s="39">
        <v>5.9719058460554302E-2</v>
      </c>
      <c r="FW61" s="39">
        <v>5.2419424859198697E-2</v>
      </c>
      <c r="FX61" s="39">
        <v>3.4768571365047601E-2</v>
      </c>
      <c r="FY61" s="39">
        <v>2.59148406085947E-2</v>
      </c>
      <c r="FZ61" s="39">
        <v>1.88992304680165E-2</v>
      </c>
      <c r="GA61" s="39">
        <v>1.33844454466017E-2</v>
      </c>
      <c r="GB61" s="39">
        <v>9.0896496513314003E-3</v>
      </c>
      <c r="GC61" s="39">
        <v>9.1149233363499796E-3</v>
      </c>
      <c r="GD61" s="39">
        <v>1.3422537307930501E-2</v>
      </c>
      <c r="GE61" s="39">
        <v>1.8954052080995602E-2</v>
      </c>
      <c r="GF61" s="39">
        <v>2.5991937594659099E-2</v>
      </c>
      <c r="GG61" s="39">
        <v>3.4876459850707503E-2</v>
      </c>
      <c r="GH61" s="39">
        <v>4.60185973919E-2</v>
      </c>
      <c r="GI61" s="39">
        <v>5.9915934595083299E-2</v>
      </c>
      <c r="GJ61" s="39">
        <v>7.7172124084420299E-2</v>
      </c>
      <c r="GK61" s="39">
        <v>9.8519260009590007E-2</v>
      </c>
      <c r="GL61" s="39">
        <v>0.12484276176133</v>
      </c>
      <c r="GM61" s="39">
        <v>0.12577793272011301</v>
      </c>
      <c r="GN61" s="39">
        <v>9.9219127933384305E-2</v>
      </c>
      <c r="GO61" s="39">
        <v>7.7696594886875595E-2</v>
      </c>
      <c r="GP61" s="39">
        <v>6.0306886102768902E-2</v>
      </c>
      <c r="GQ61" s="39">
        <v>5.2925721559327503E-2</v>
      </c>
      <c r="GR61" s="39">
        <v>3.5087553160028997E-2</v>
      </c>
      <c r="GS61" s="39">
        <v>2.61459649863248E-2</v>
      </c>
      <c r="GT61" s="39">
        <v>1.9063947478221401E-2</v>
      </c>
      <c r="GU61" s="39">
        <v>1.349927777275E-2</v>
      </c>
      <c r="GV61" s="39">
        <v>9.1672691876794297E-3</v>
      </c>
      <c r="GW61" s="39">
        <v>9.1895606935407503E-3</v>
      </c>
      <c r="GX61" s="39">
        <v>1.3532214883810199E-2</v>
      </c>
      <c r="GY61" s="39">
        <v>1.9112175120631101E-2</v>
      </c>
      <c r="GZ61" s="39">
        <v>2.6216457664627501E-2</v>
      </c>
      <c r="HA61" s="39">
        <v>3.5191464433047902E-2</v>
      </c>
      <c r="HB61" s="39">
        <v>4.6456310922543501E-2</v>
      </c>
      <c r="HC61" s="39">
        <v>6.0519786590105103E-2</v>
      </c>
      <c r="HD61" s="39">
        <v>7.8000279430605501E-2</v>
      </c>
      <c r="HE61" s="39">
        <v>9.96494756838672E-2</v>
      </c>
      <c r="HF61" s="39">
        <v>0.126378739781077</v>
      </c>
      <c r="HG61" s="39">
        <v>0.12546076802050399</v>
      </c>
      <c r="HH61" s="39">
        <v>9.8954142117405205E-2</v>
      </c>
      <c r="HI61" s="39">
        <v>7.7478961270848704E-2</v>
      </c>
      <c r="HJ61" s="39">
        <v>6.0131279193801797E-2</v>
      </c>
      <c r="HK61" s="39">
        <v>5.27690518227866E-2</v>
      </c>
      <c r="HL61" s="39">
        <v>3.4979690464881898E-2</v>
      </c>
      <c r="HM61" s="39">
        <v>2.6064288207809799E-2</v>
      </c>
      <c r="HN61" s="39">
        <v>1.90039252699069E-2</v>
      </c>
      <c r="HO61" s="39">
        <v>1.34569276519611E-2</v>
      </c>
      <c r="HP61" s="39">
        <v>9.1391878814445597E-3</v>
      </c>
      <c r="HQ61" s="39">
        <v>9.1130151843122308E-3</v>
      </c>
      <c r="HR61" s="39">
        <v>1.34188783994907E-2</v>
      </c>
      <c r="HS61" s="39">
        <v>1.8949506922923E-2</v>
      </c>
      <c r="HT61" s="39">
        <v>2.5988095074838902E-2</v>
      </c>
      <c r="HU61" s="39">
        <v>3.4876063367471302E-2</v>
      </c>
      <c r="HV61" s="39">
        <v>4.6026015636403697E-2</v>
      </c>
      <c r="HW61" s="39">
        <v>5.9938238131719002E-2</v>
      </c>
      <c r="HX61" s="39">
        <v>7.72199396940636E-2</v>
      </c>
      <c r="HY61" s="39">
        <v>9.8608270595030495E-2</v>
      </c>
      <c r="HZ61" s="39">
        <v>0.124995707875055</v>
      </c>
      <c r="IA61" s="39">
        <v>0.12592181622227799</v>
      </c>
      <c r="IB61" s="39">
        <v>9.9301205531552597E-2</v>
      </c>
      <c r="IC61" s="39">
        <v>7.77390675289895E-2</v>
      </c>
      <c r="ID61" s="39">
        <v>6.0325122256432197E-2</v>
      </c>
      <c r="IE61" s="39">
        <v>5.2935973912895597E-2</v>
      </c>
      <c r="IF61" s="39">
        <v>3.5084790770051999E-2</v>
      </c>
      <c r="IG61" s="39">
        <v>2.61404081221072E-2</v>
      </c>
      <c r="IH61" s="39">
        <v>1.9058148301533601E-2</v>
      </c>
      <c r="II61" s="39">
        <v>1.34947073231706E-2</v>
      </c>
      <c r="IJ61" s="39">
        <v>9.1647048199498208E-3</v>
      </c>
      <c r="IK61" s="39">
        <v>9.2150079813188394E-3</v>
      </c>
      <c r="IL61" s="39">
        <v>1.3569907921891699E-2</v>
      </c>
      <c r="IM61" s="39">
        <v>1.9166290188809301E-2</v>
      </c>
      <c r="IN61" s="39">
        <v>2.6292449954482999E-2</v>
      </c>
      <c r="IO61" s="39">
        <v>3.52964528425612E-2</v>
      </c>
      <c r="IP61" s="39">
        <v>4.6599591546822403E-2</v>
      </c>
      <c r="IQ61" s="39">
        <v>6.0713507599167299E-2</v>
      </c>
      <c r="IR61" s="39">
        <v>7.8260323721983896E-2</v>
      </c>
      <c r="IS61" s="39">
        <v>9.9996601075703906E-2</v>
      </c>
      <c r="IT61" s="39">
        <v>0.126840038616122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3.8961233107480703E-2</v>
      </c>
      <c r="F62" s="14">
        <v>5.1427270855664599E-2</v>
      </c>
      <c r="G62" s="14">
        <v>6.7163580902817002E-2</v>
      </c>
      <c r="H62" s="14">
        <v>8.6905339478015001E-2</v>
      </c>
      <c r="I62" s="14">
        <v>0.11153561622732</v>
      </c>
      <c r="J62" s="14">
        <v>0.14211521799742399</v>
      </c>
      <c r="K62" s="39">
        <v>0.17992366270507601</v>
      </c>
      <c r="L62" s="39">
        <v>0.22650967208434</v>
      </c>
      <c r="M62" s="39">
        <v>0.283750950751463</v>
      </c>
      <c r="N62" s="39">
        <v>0.353921442168109</v>
      </c>
      <c r="O62" s="39">
        <v>0.35139793161858501</v>
      </c>
      <c r="P62" s="39">
        <v>0.28181285550665303</v>
      </c>
      <c r="Q62" s="39">
        <v>0.22503243171062301</v>
      </c>
      <c r="R62" s="39">
        <v>0.17880118280771201</v>
      </c>
      <c r="S62" s="39">
        <v>0.159051564534508</v>
      </c>
      <c r="T62" s="39">
        <v>0.11089350553669799</v>
      </c>
      <c r="U62" s="39">
        <v>8.6426202416695103E-2</v>
      </c>
      <c r="V62" s="39">
        <v>6.6807182042948901E-2</v>
      </c>
      <c r="W62" s="39">
        <v>5.1164392207084401E-2</v>
      </c>
      <c r="X62" s="39">
        <v>3.8768306714698199E-2</v>
      </c>
      <c r="Y62" s="39">
        <v>3.8670044042694002E-2</v>
      </c>
      <c r="Z62" s="39">
        <v>5.1031724892410202E-2</v>
      </c>
      <c r="AA62" s="39">
        <v>6.6628071490922397E-2</v>
      </c>
      <c r="AB62" s="39">
        <v>8.6186155713127294E-2</v>
      </c>
      <c r="AC62" s="39">
        <v>0.110576246085701</v>
      </c>
      <c r="AD62" s="39">
        <v>0.14084256535756901</v>
      </c>
      <c r="AE62" s="39">
        <v>0.17824298632736499</v>
      </c>
      <c r="AF62" s="39">
        <v>0.22429799154944099</v>
      </c>
      <c r="AG62" s="39">
        <v>0.28084849462094802</v>
      </c>
      <c r="AH62" s="39">
        <v>0.35012064465181703</v>
      </c>
      <c r="AI62" s="39">
        <v>0.35266496189032098</v>
      </c>
      <c r="AJ62" s="39">
        <v>0.28278032755858201</v>
      </c>
      <c r="AK62" s="39">
        <v>0.225769640109756</v>
      </c>
      <c r="AL62" s="39">
        <v>0.179361390866138</v>
      </c>
      <c r="AM62" s="39">
        <v>0.15953932602100701</v>
      </c>
      <c r="AN62" s="39">
        <v>0.111213209194937</v>
      </c>
      <c r="AO62" s="39">
        <v>8.6665921824584699E-2</v>
      </c>
      <c r="AP62" s="39">
        <v>6.6985681427739197E-2</v>
      </c>
      <c r="AQ62" s="39">
        <v>5.1296241653038803E-2</v>
      </c>
      <c r="AR62" s="39">
        <v>3.8864771598338198E-2</v>
      </c>
      <c r="AS62" s="39">
        <v>3.9055620796358798E-2</v>
      </c>
      <c r="AT62" s="39">
        <v>5.1558798092550998E-2</v>
      </c>
      <c r="AU62" s="39">
        <v>6.7341688552342099E-2</v>
      </c>
      <c r="AV62" s="39">
        <v>8.7144607977550401E-2</v>
      </c>
      <c r="AW62" s="39">
        <v>0.111854897747012</v>
      </c>
      <c r="AX62" s="39">
        <v>0.142538928471861</v>
      </c>
      <c r="AY62" s="39">
        <v>0.18048344116361401</v>
      </c>
      <c r="AZ62" s="39">
        <v>0.227246601306309</v>
      </c>
      <c r="BA62" s="39">
        <v>0.28471845895805098</v>
      </c>
      <c r="BB62" s="39">
        <v>0.35518899012972899</v>
      </c>
      <c r="BC62" s="39">
        <v>0.35352357341478202</v>
      </c>
      <c r="BD62" s="39">
        <v>0.28350570787739898</v>
      </c>
      <c r="BE62" s="39">
        <v>0.22637328617095101</v>
      </c>
      <c r="BF62" s="39">
        <v>0.17985638983417099</v>
      </c>
      <c r="BG62" s="39">
        <v>0.159985196525466</v>
      </c>
      <c r="BH62" s="39">
        <v>0.111532027474691</v>
      </c>
      <c r="BI62" s="39">
        <v>8.6916363406268696E-2</v>
      </c>
      <c r="BJ62" s="39">
        <v>6.7179508937393106E-2</v>
      </c>
      <c r="BK62" s="39">
        <v>5.1443853129017801E-2</v>
      </c>
      <c r="BL62" s="39">
        <v>3.8975088544930599E-2</v>
      </c>
      <c r="BM62" s="39">
        <v>3.8778441519573999E-2</v>
      </c>
      <c r="BN62" s="39">
        <v>5.1176766656727199E-2</v>
      </c>
      <c r="BO62" s="39">
        <v>6.6818350059819606E-2</v>
      </c>
      <c r="BP62" s="39">
        <v>8.6431915355941399E-2</v>
      </c>
      <c r="BQ62" s="39">
        <v>0.110888761556815</v>
      </c>
      <c r="BR62" s="39">
        <v>0.14123436314820101</v>
      </c>
      <c r="BS62" s="39">
        <v>0.17872691563099599</v>
      </c>
      <c r="BT62" s="39">
        <v>0.224886993623059</v>
      </c>
      <c r="BU62" s="39">
        <v>0.28155467851357002</v>
      </c>
      <c r="BV62" s="39">
        <v>0.35095371547220999</v>
      </c>
      <c r="BW62" s="39">
        <v>0.34840693811918699</v>
      </c>
      <c r="BX62" s="39">
        <v>0.27959744882738102</v>
      </c>
      <c r="BY62" s="39">
        <v>0.22339432453868199</v>
      </c>
      <c r="BZ62" s="39">
        <v>0.17759206415878301</v>
      </c>
      <c r="CA62" s="39">
        <v>0.158013457226447</v>
      </c>
      <c r="CB62" s="39">
        <v>0.11023923241792601</v>
      </c>
      <c r="CC62" s="39">
        <v>8.5946815325697298E-2</v>
      </c>
      <c r="CD62" s="39">
        <v>6.6457423519052497E-2</v>
      </c>
      <c r="CE62" s="39">
        <v>5.0910371728209503E-2</v>
      </c>
      <c r="CF62" s="39">
        <v>3.8584688957314199E-2</v>
      </c>
      <c r="CG62" s="39">
        <v>3.86807850488411E-2</v>
      </c>
      <c r="CH62" s="39">
        <v>5.1043321636469699E-2</v>
      </c>
      <c r="CI62" s="39">
        <v>6.66377364764041E-2</v>
      </c>
      <c r="CJ62" s="39">
        <v>8.6189417904556198E-2</v>
      </c>
      <c r="CK62" s="39">
        <v>0.11056536457545101</v>
      </c>
      <c r="CL62" s="39">
        <v>0.14080548130203899</v>
      </c>
      <c r="CM62" s="39">
        <v>0.17816071103404901</v>
      </c>
      <c r="CN62" s="39">
        <v>0.224142170894399</v>
      </c>
      <c r="CO62" s="39">
        <v>0.28057762356393301</v>
      </c>
      <c r="CP62" s="39">
        <v>0.34967483313356701</v>
      </c>
      <c r="CQ62" s="39">
        <v>0.35224384227820899</v>
      </c>
      <c r="CR62" s="39">
        <v>0.28252854307508501</v>
      </c>
      <c r="CS62" s="39">
        <v>0.225628715477382</v>
      </c>
      <c r="CT62" s="39">
        <v>0.17929061039632199</v>
      </c>
      <c r="CU62" s="39">
        <v>0.15949259566878099</v>
      </c>
      <c r="CV62" s="39">
        <v>0.111209179374633</v>
      </c>
      <c r="CW62" s="39">
        <v>8.6674297581331994E-2</v>
      </c>
      <c r="CX62" s="39">
        <v>6.6999263956416102E-2</v>
      </c>
      <c r="CY62" s="39">
        <v>5.1310713781586199E-2</v>
      </c>
      <c r="CZ62" s="39">
        <v>3.88776777273575E-2</v>
      </c>
      <c r="DA62" s="39">
        <v>3.8834483174284201E-2</v>
      </c>
      <c r="DB62" s="39">
        <v>5.1251979338282502E-2</v>
      </c>
      <c r="DC62" s="39">
        <v>6.6917231591435603E-2</v>
      </c>
      <c r="DD62" s="39">
        <v>8.6559841163918502E-2</v>
      </c>
      <c r="DE62" s="39">
        <v>0.111051670382384</v>
      </c>
      <c r="DF62" s="39">
        <v>0.14143889074178501</v>
      </c>
      <c r="DG62" s="39">
        <v>0.17897988253934</v>
      </c>
      <c r="DH62" s="39">
        <v>0.22519535894023901</v>
      </c>
      <c r="DI62" s="39">
        <v>0.28192496968387998</v>
      </c>
      <c r="DJ62" s="39">
        <v>0.35139161465070701</v>
      </c>
      <c r="DK62" s="39">
        <v>0.34883205141340001</v>
      </c>
      <c r="DL62" s="39">
        <v>0.27995799606170602</v>
      </c>
      <c r="DM62" s="39">
        <v>0.22369517527947499</v>
      </c>
      <c r="DN62" s="39">
        <v>0.17783930917756</v>
      </c>
      <c r="DO62" s="39">
        <v>0.15823635648442499</v>
      </c>
      <c r="DP62" s="39">
        <v>0.1103989053772</v>
      </c>
      <c r="DQ62" s="39">
        <v>8.6072303903173594E-2</v>
      </c>
      <c r="DR62" s="39">
        <v>6.65545319494215E-2</v>
      </c>
      <c r="DS62" s="39">
        <v>5.0984250528220303E-2</v>
      </c>
      <c r="DT62" s="39">
        <v>3.8639778160728097E-2</v>
      </c>
      <c r="DU62" s="39">
        <v>3.8539688528173799E-2</v>
      </c>
      <c r="DV62" s="39">
        <v>5.0849211090256398E-2</v>
      </c>
      <c r="DW62" s="39">
        <v>6.6372173556241906E-2</v>
      </c>
      <c r="DX62" s="39">
        <v>8.5828128100642595E-2</v>
      </c>
      <c r="DY62" s="39">
        <v>0.110075987684973</v>
      </c>
      <c r="DZ62" s="39">
        <v>0.140145158685268</v>
      </c>
      <c r="EA62" s="39">
        <v>0.17727220008414801</v>
      </c>
      <c r="EB62" s="39">
        <v>0.22294938260324701</v>
      </c>
      <c r="EC62" s="39">
        <v>0.27897932418830501</v>
      </c>
      <c r="ED62" s="39">
        <v>0.34753691644404999</v>
      </c>
      <c r="EE62" s="39">
        <v>0.35011705094256002</v>
      </c>
      <c r="EF62" s="39">
        <v>0.28093986315663599</v>
      </c>
      <c r="EG62" s="39">
        <v>0.224443814901544</v>
      </c>
      <c r="EH62" s="39">
        <v>0.178408518877156</v>
      </c>
      <c r="EI62" s="39">
        <v>0.15873208169845199</v>
      </c>
      <c r="EJ62" s="39">
        <v>0.110724053745667</v>
      </c>
      <c r="EK62" s="39">
        <v>8.6316206550019398E-2</v>
      </c>
      <c r="EL62" s="39">
        <v>6.67362191261031E-2</v>
      </c>
      <c r="EM62" s="39">
        <v>5.1118509794983703E-2</v>
      </c>
      <c r="EN62" s="39">
        <v>3.8738050121860698E-2</v>
      </c>
      <c r="EO62" s="39">
        <v>3.8932497494892901E-2</v>
      </c>
      <c r="EP62" s="39">
        <v>5.1385930286294602E-2</v>
      </c>
      <c r="EQ62" s="39">
        <v>6.7098556294810596E-2</v>
      </c>
      <c r="ER62" s="39">
        <v>8.6803333339141295E-2</v>
      </c>
      <c r="ES62" s="39">
        <v>0.111376452023077</v>
      </c>
      <c r="ET62" s="39">
        <v>0.14186969176731801</v>
      </c>
      <c r="EU62" s="39">
        <v>0.179548737764675</v>
      </c>
      <c r="EV62" s="39">
        <v>0.2259438320446</v>
      </c>
      <c r="EW62" s="39">
        <v>0.28290704084407298</v>
      </c>
      <c r="EX62" s="39">
        <v>0.35267737524501303</v>
      </c>
      <c r="EY62" s="39">
        <v>0.35436082400447799</v>
      </c>
      <c r="EZ62" s="39">
        <v>0.28410961063043799</v>
      </c>
      <c r="FA62" s="39">
        <v>0.226807578741447</v>
      </c>
      <c r="FB62" s="39">
        <v>0.18016798796642799</v>
      </c>
      <c r="FC62" s="39">
        <v>0.16024894605701501</v>
      </c>
      <c r="FD62" s="39">
        <v>0.111691436447419</v>
      </c>
      <c r="FE62" s="39">
        <v>8.7030136319906803E-2</v>
      </c>
      <c r="FF62" s="39">
        <v>6.7260529318432793E-2</v>
      </c>
      <c r="FG62" s="39">
        <v>5.1501482527851701E-2</v>
      </c>
      <c r="FH62" s="39">
        <v>3.9016116405770199E-2</v>
      </c>
      <c r="FI62" s="39">
        <v>3.88206840109186E-2</v>
      </c>
      <c r="FJ62" s="39">
        <v>5.12359962294806E-2</v>
      </c>
      <c r="FK62" s="39">
        <v>6.6901549463720497E-2</v>
      </c>
      <c r="FL62" s="39">
        <v>8.6548473540470502E-2</v>
      </c>
      <c r="FM62" s="39">
        <v>0.11105189150516501</v>
      </c>
      <c r="FN62" s="39">
        <v>0.141462160060942</v>
      </c>
      <c r="FO62" s="39">
        <v>0.17904453143699001</v>
      </c>
      <c r="FP62" s="39">
        <v>0.225328938857908</v>
      </c>
      <c r="FQ62" s="39">
        <v>0.28216814568231502</v>
      </c>
      <c r="FR62" s="39">
        <v>0.351803042905521</v>
      </c>
      <c r="FS62" s="39">
        <v>0.34926821300458599</v>
      </c>
      <c r="FT62" s="39">
        <v>0.28022055268134499</v>
      </c>
      <c r="FU62" s="39">
        <v>0.22384388252666601</v>
      </c>
      <c r="FV62" s="39">
        <v>0.17791568141793401</v>
      </c>
      <c r="FW62" s="39">
        <v>0.15828783808706101</v>
      </c>
      <c r="FX62" s="39">
        <v>0.110405901566813</v>
      </c>
      <c r="FY62" s="39">
        <v>8.6066163293643194E-2</v>
      </c>
      <c r="FZ62" s="39">
        <v>6.65426956493997E-2</v>
      </c>
      <c r="GA62" s="39">
        <v>5.0971216573168603E-2</v>
      </c>
      <c r="GB62" s="39">
        <v>3.8628127640421797E-2</v>
      </c>
      <c r="GC62" s="39">
        <v>3.8723629764556101E-2</v>
      </c>
      <c r="GD62" s="39">
        <v>5.1103354298410002E-2</v>
      </c>
      <c r="GE62" s="39">
        <v>6.6721996790555904E-2</v>
      </c>
      <c r="GF62" s="39">
        <v>8.6307370337553493E-2</v>
      </c>
      <c r="GG62" s="39">
        <v>0.11073030946229501</v>
      </c>
      <c r="GH62" s="39">
        <v>0.14103562146993501</v>
      </c>
      <c r="GI62" s="39">
        <v>0.17848132737549199</v>
      </c>
      <c r="GJ62" s="39">
        <v>0.22458792660805699</v>
      </c>
      <c r="GK62" s="39">
        <v>0.28119588918625599</v>
      </c>
      <c r="GL62" s="39">
        <v>0.350530149356368</v>
      </c>
      <c r="GM62" s="39">
        <v>0.35308714895404902</v>
      </c>
      <c r="GN62" s="39">
        <v>0.283137252712578</v>
      </c>
      <c r="GO62" s="39">
        <v>0.22606684309914399</v>
      </c>
      <c r="GP62" s="39">
        <v>0.17960522685052899</v>
      </c>
      <c r="GQ62" s="39">
        <v>0.15975901344065399</v>
      </c>
      <c r="GR62" s="39">
        <v>0.111370404285856</v>
      </c>
      <c r="GS62" s="39">
        <v>8.6789462687788102E-2</v>
      </c>
      <c r="GT62" s="39">
        <v>6.7081348577716804E-2</v>
      </c>
      <c r="GU62" s="39">
        <v>5.1369149020946199E-2</v>
      </c>
      <c r="GV62" s="39">
        <v>3.89193095073515E-2</v>
      </c>
      <c r="GW62" s="39">
        <v>3.9001410187500501E-2</v>
      </c>
      <c r="GX62" s="39">
        <v>5.1486413002174297E-2</v>
      </c>
      <c r="GY62" s="39">
        <v>6.7246747467743201E-2</v>
      </c>
      <c r="GZ62" s="39">
        <v>8.7022067290395202E-2</v>
      </c>
      <c r="HA62" s="39">
        <v>0.11169902628665</v>
      </c>
      <c r="HB62" s="39">
        <v>0.14234323077799099</v>
      </c>
      <c r="HC62" s="39">
        <v>0.18024130134256999</v>
      </c>
      <c r="HD62" s="39">
        <v>0.22695121600200899</v>
      </c>
      <c r="HE62" s="39">
        <v>0.28436326604411</v>
      </c>
      <c r="HF62" s="39">
        <v>0.35476838011288397</v>
      </c>
      <c r="HG62" s="39">
        <v>0.35225675747822599</v>
      </c>
      <c r="HH62" s="39">
        <v>0.282434715657715</v>
      </c>
      <c r="HI62" s="39">
        <v>0.225481508232242</v>
      </c>
      <c r="HJ62" s="39">
        <v>0.179124751868698</v>
      </c>
      <c r="HK62" s="39">
        <v>0.159326021356828</v>
      </c>
      <c r="HL62" s="39">
        <v>0.11106037170407999</v>
      </c>
      <c r="HM62" s="39">
        <v>8.6545692369565205E-2</v>
      </c>
      <c r="HN62" s="39">
        <v>6.6892476770443896E-2</v>
      </c>
      <c r="HO62" s="39">
        <v>5.1225114874127203E-2</v>
      </c>
      <c r="HP62" s="39">
        <v>3.8811469806539399E-2</v>
      </c>
      <c r="HQ62" s="39">
        <v>3.8713802885394701E-2</v>
      </c>
      <c r="HR62" s="39">
        <v>5.1093233988267497E-2</v>
      </c>
      <c r="HS62" s="39">
        <v>6.6714379170162499E-2</v>
      </c>
      <c r="HT62" s="39">
        <v>8.6307008000137006E-2</v>
      </c>
      <c r="HU62" s="39">
        <v>0.110745020181999</v>
      </c>
      <c r="HV62" s="39">
        <v>0.141077473955354</v>
      </c>
      <c r="HW62" s="39">
        <v>0.17856948449357599</v>
      </c>
      <c r="HX62" s="39">
        <v>0.22475079826656</v>
      </c>
      <c r="HY62" s="39">
        <v>0.28147501484429799</v>
      </c>
      <c r="HZ62" s="39">
        <v>0.35098534422438699</v>
      </c>
      <c r="IA62" s="39">
        <v>0.35351786644037803</v>
      </c>
      <c r="IB62" s="39">
        <v>0.283397452985161</v>
      </c>
      <c r="IC62" s="39">
        <v>0.22621496255397899</v>
      </c>
      <c r="ID62" s="39">
        <v>0.17968200752324501</v>
      </c>
      <c r="IE62" s="39">
        <v>0.15981117226278399</v>
      </c>
      <c r="IF62" s="39">
        <v>0.11137829304687701</v>
      </c>
      <c r="IG62" s="39">
        <v>8.6784043486343401E-2</v>
      </c>
      <c r="IH62" s="39">
        <v>6.7069934224262495E-2</v>
      </c>
      <c r="II62" s="39">
        <v>5.1356177248698301E-2</v>
      </c>
      <c r="IJ62" s="39">
        <v>3.8907344923879102E-2</v>
      </c>
      <c r="IK62" s="39">
        <v>3.9097019363539397E-2</v>
      </c>
      <c r="IL62" s="39">
        <v>5.1617156686930198E-2</v>
      </c>
      <c r="IM62" s="39">
        <v>6.7423824708763597E-2</v>
      </c>
      <c r="IN62" s="39">
        <v>8.7259980601002402E-2</v>
      </c>
      <c r="IO62" s="39">
        <v>0.112016537123517</v>
      </c>
      <c r="IP62" s="39">
        <v>0.14276463303675699</v>
      </c>
      <c r="IQ62" s="39">
        <v>0.180798103327766</v>
      </c>
      <c r="IR62" s="39">
        <v>0.227684355043894</v>
      </c>
      <c r="IS62" s="39">
        <v>0.2853259857662</v>
      </c>
      <c r="IT62" s="39">
        <v>0.35602992842735498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5.8162033041018404</v>
      </c>
      <c r="F63" s="14">
        <v>6.4434588830678097</v>
      </c>
      <c r="G63" s="14">
        <v>7.1490966316965698</v>
      </c>
      <c r="H63" s="14">
        <v>7.9440954920508897</v>
      </c>
      <c r="I63" s="14">
        <v>8.8396338255665494</v>
      </c>
      <c r="J63" s="14">
        <v>9.8466887511903405</v>
      </c>
      <c r="K63" s="39">
        <v>10.976066815029199</v>
      </c>
      <c r="L63" s="39">
        <v>12.238835931067999</v>
      </c>
      <c r="M63" s="39">
        <v>13.647167267676901</v>
      </c>
      <c r="N63" s="39">
        <v>15.2154647652386</v>
      </c>
      <c r="O63" s="39">
        <v>15.127578895746099</v>
      </c>
      <c r="P63" s="39">
        <v>13.5712525777504</v>
      </c>
      <c r="Q63" s="39">
        <v>12.1733943846075</v>
      </c>
      <c r="R63" s="39">
        <v>10.9196796913561</v>
      </c>
      <c r="S63" s="39">
        <v>10.343037370087499</v>
      </c>
      <c r="T63" s="39">
        <v>8.7981393668368106</v>
      </c>
      <c r="U63" s="39">
        <v>7.9080199592619103</v>
      </c>
      <c r="V63" s="39">
        <v>7.1179178270645602</v>
      </c>
      <c r="W63" s="39">
        <v>6.4164344078235303</v>
      </c>
      <c r="X63" s="39">
        <v>5.7926521838619101</v>
      </c>
      <c r="Y63" s="39">
        <v>5.7808115503760096</v>
      </c>
      <c r="Z63" s="39">
        <v>6.4028411368696396</v>
      </c>
      <c r="AA63" s="39">
        <v>7.1022471148552802</v>
      </c>
      <c r="AB63" s="39">
        <v>7.8899017365133997</v>
      </c>
      <c r="AC63" s="39">
        <v>8.7768196575284492</v>
      </c>
      <c r="AD63" s="39">
        <v>9.77380964055404</v>
      </c>
      <c r="AE63" s="39">
        <v>10.891491407587001</v>
      </c>
      <c r="AF63" s="39">
        <v>12.140709801165301</v>
      </c>
      <c r="AG63" s="39">
        <v>13.5333481319971</v>
      </c>
      <c r="AH63" s="39">
        <v>15.083422202549199</v>
      </c>
      <c r="AI63" s="39">
        <v>15.171594610578101</v>
      </c>
      <c r="AJ63" s="39">
        <v>13.609191983773</v>
      </c>
      <c r="AK63" s="39">
        <v>12.206102736393101</v>
      </c>
      <c r="AL63" s="39">
        <v>10.9478711960026</v>
      </c>
      <c r="AM63" s="39">
        <v>10.369207485660301</v>
      </c>
      <c r="AN63" s="39">
        <v>8.8190777008191201</v>
      </c>
      <c r="AO63" s="39">
        <v>7.9260842341685498</v>
      </c>
      <c r="AP63" s="39">
        <v>7.1335341532821603</v>
      </c>
      <c r="AQ63" s="39">
        <v>6.42997364642404</v>
      </c>
      <c r="AR63" s="39">
        <v>5.8044319665396502</v>
      </c>
      <c r="AS63" s="39">
        <v>5.8278954974408803</v>
      </c>
      <c r="AT63" s="39">
        <v>6.4569601813248401</v>
      </c>
      <c r="AU63" s="39">
        <v>7.1646714257419699</v>
      </c>
      <c r="AV63" s="39">
        <v>7.96211499296572</v>
      </c>
      <c r="AW63" s="39">
        <v>8.8605234015769696</v>
      </c>
      <c r="AX63" s="39">
        <v>9.8709308073186897</v>
      </c>
      <c r="AY63" s="39">
        <v>11.0042048246594</v>
      </c>
      <c r="AZ63" s="39">
        <v>12.271487500524399</v>
      </c>
      <c r="BA63" s="39">
        <v>13.6850472576016</v>
      </c>
      <c r="BB63" s="39">
        <v>15.2594183443376</v>
      </c>
      <c r="BC63" s="39">
        <v>15.158735282594099</v>
      </c>
      <c r="BD63" s="39">
        <v>13.5989156657067</v>
      </c>
      <c r="BE63" s="39">
        <v>12.1978785547029</v>
      </c>
      <c r="BF63" s="39">
        <v>10.9413119203048</v>
      </c>
      <c r="BG63" s="39">
        <v>10.363374191615501</v>
      </c>
      <c r="BH63" s="39">
        <v>8.8151342137617696</v>
      </c>
      <c r="BI63" s="39">
        <v>7.9232478095816798</v>
      </c>
      <c r="BJ63" s="39">
        <v>7.1317354777603903</v>
      </c>
      <c r="BK63" s="39">
        <v>6.4291690397222103</v>
      </c>
      <c r="BL63" s="39">
        <v>5.8045913793847204</v>
      </c>
      <c r="BM63" s="39">
        <v>5.7808767053768397</v>
      </c>
      <c r="BN63" s="39">
        <v>6.4019234583086</v>
      </c>
      <c r="BO63" s="39">
        <v>7.1003065657944902</v>
      </c>
      <c r="BP63" s="39">
        <v>7.8868964840222997</v>
      </c>
      <c r="BQ63" s="39">
        <v>8.7726677278595595</v>
      </c>
      <c r="BR63" s="39">
        <v>9.7683968660317309</v>
      </c>
      <c r="BS63" s="39">
        <v>10.884626896302899</v>
      </c>
      <c r="BT63" s="39">
        <v>12.1321167809507</v>
      </c>
      <c r="BU63" s="39">
        <v>13.522632163258001</v>
      </c>
      <c r="BV63" s="39">
        <v>15.0700334026309</v>
      </c>
      <c r="BW63" s="39">
        <v>14.981444396202599</v>
      </c>
      <c r="BX63" s="39">
        <v>13.4461004682428</v>
      </c>
      <c r="BY63" s="39">
        <v>12.066140754615899</v>
      </c>
      <c r="BZ63" s="39">
        <v>10.827776398569499</v>
      </c>
      <c r="CA63" s="39">
        <v>10.2579849610372</v>
      </c>
      <c r="CB63" s="39">
        <v>8.7308287457784903</v>
      </c>
      <c r="CC63" s="39">
        <v>7.8505232807110703</v>
      </c>
      <c r="CD63" s="39">
        <v>7.0688732224211499</v>
      </c>
      <c r="CE63" s="39">
        <v>6.3746740152072698</v>
      </c>
      <c r="CF63" s="39">
        <v>5.7571833881898504</v>
      </c>
      <c r="CG63" s="39">
        <v>5.7690165209419604</v>
      </c>
      <c r="CH63" s="39">
        <v>6.38829075089855</v>
      </c>
      <c r="CI63" s="39">
        <v>7.0845812140982503</v>
      </c>
      <c r="CJ63" s="39">
        <v>7.8687046356182604</v>
      </c>
      <c r="CK63" s="39">
        <v>8.7515804531942507</v>
      </c>
      <c r="CL63" s="39">
        <v>9.7439284859501907</v>
      </c>
      <c r="CM63" s="39">
        <v>10.856229476487499</v>
      </c>
      <c r="CN63" s="39">
        <v>12.0991679994913</v>
      </c>
      <c r="CO63" s="39">
        <v>13.4844135702964</v>
      </c>
      <c r="CP63" s="39">
        <v>15.025697370711001</v>
      </c>
      <c r="CQ63" s="39">
        <v>15.114455945661</v>
      </c>
      <c r="CR63" s="39">
        <v>13.5607543866842</v>
      </c>
      <c r="CS63" s="39">
        <v>12.164985287649699</v>
      </c>
      <c r="CT63" s="39">
        <v>10.912967202698001</v>
      </c>
      <c r="CU63" s="39">
        <v>10.3370649309624</v>
      </c>
      <c r="CV63" s="39">
        <v>8.7940925067132003</v>
      </c>
      <c r="CW63" s="39">
        <v>7.9050990131069598</v>
      </c>
      <c r="CX63" s="39">
        <v>7.1160496917267304</v>
      </c>
      <c r="CY63" s="39">
        <v>6.41557271892309</v>
      </c>
      <c r="CZ63" s="39">
        <v>5.79276467444899</v>
      </c>
      <c r="DA63" s="39">
        <v>5.7814736187184801</v>
      </c>
      <c r="DB63" s="39">
        <v>6.4020419839875098</v>
      </c>
      <c r="DC63" s="39">
        <v>7.0999294266353701</v>
      </c>
      <c r="DD63" s="39">
        <v>7.8860064307723299</v>
      </c>
      <c r="DE63" s="39">
        <v>8.7712276807674794</v>
      </c>
      <c r="DF63" s="39">
        <v>9.7663543832228203</v>
      </c>
      <c r="DG63" s="39">
        <v>10.881889565879</v>
      </c>
      <c r="DH63" s="39">
        <v>12.128550139969599</v>
      </c>
      <c r="DI63" s="39">
        <v>13.5180398688785</v>
      </c>
      <c r="DJ63" s="39">
        <v>15.0641497426732</v>
      </c>
      <c r="DK63" s="39">
        <v>14.975295606098101</v>
      </c>
      <c r="DL63" s="39">
        <v>13.4412883487585</v>
      </c>
      <c r="DM63" s="39">
        <v>12.0623874608377</v>
      </c>
      <c r="DN63" s="39">
        <v>10.824883303847001</v>
      </c>
      <c r="DO63" s="39">
        <v>10.2554665040391</v>
      </c>
      <c r="DP63" s="39">
        <v>8.7292834327323305</v>
      </c>
      <c r="DQ63" s="39">
        <v>7.8495457149277899</v>
      </c>
      <c r="DR63" s="39">
        <v>7.0684264525230098</v>
      </c>
      <c r="DS63" s="39">
        <v>6.3747339945625097</v>
      </c>
      <c r="DT63" s="39">
        <v>5.7577335455058298</v>
      </c>
      <c r="DU63" s="39">
        <v>5.74577217774653</v>
      </c>
      <c r="DV63" s="39">
        <v>6.3610033100351897</v>
      </c>
      <c r="DW63" s="39">
        <v>7.0525895185246297</v>
      </c>
      <c r="DX63" s="39">
        <v>7.8312392410836802</v>
      </c>
      <c r="DY63" s="39">
        <v>8.7077412431095595</v>
      </c>
      <c r="DZ63" s="39">
        <v>9.6926858436783405</v>
      </c>
      <c r="EA63" s="39">
        <v>10.7963888367526</v>
      </c>
      <c r="EB63" s="39">
        <v>12.029343779005201</v>
      </c>
      <c r="EC63" s="39">
        <v>13.4029660762181</v>
      </c>
      <c r="ED63" s="39">
        <v>14.930659722989001</v>
      </c>
      <c r="EE63" s="39">
        <v>15.0197938375214</v>
      </c>
      <c r="EF63" s="39">
        <v>13.479645949093401</v>
      </c>
      <c r="EG63" s="39">
        <v>12.0954558869508</v>
      </c>
      <c r="EH63" s="39">
        <v>10.8533832557242</v>
      </c>
      <c r="EI63" s="39">
        <v>10.2819217051364</v>
      </c>
      <c r="EJ63" s="39">
        <v>8.7504463453970196</v>
      </c>
      <c r="EK63" s="39">
        <v>7.8678015952108797</v>
      </c>
      <c r="EL63" s="39">
        <v>7.0842066314911296</v>
      </c>
      <c r="EM63" s="39">
        <v>6.3884137977890596</v>
      </c>
      <c r="EN63" s="39">
        <v>5.7696343373051997</v>
      </c>
      <c r="EO63" s="39">
        <v>5.7933406256120499</v>
      </c>
      <c r="EP63" s="39">
        <v>6.4156851870132803</v>
      </c>
      <c r="EQ63" s="39">
        <v>7.1156701923556396</v>
      </c>
      <c r="ER63" s="39">
        <v>7.9042200455533198</v>
      </c>
      <c r="ES63" s="39">
        <v>8.7923447287934309</v>
      </c>
      <c r="ET63" s="39">
        <v>9.7908624406809093</v>
      </c>
      <c r="EU63" s="39">
        <v>10.9103387493836</v>
      </c>
      <c r="EV63" s="39">
        <v>12.1615653283919</v>
      </c>
      <c r="EW63" s="39">
        <v>13.5563426542024</v>
      </c>
      <c r="EX63" s="39">
        <v>15.1085917195094</v>
      </c>
      <c r="EY63" s="39">
        <v>15.2090164422521</v>
      </c>
      <c r="EZ63" s="39">
        <v>13.6418238631453</v>
      </c>
      <c r="FA63" s="39">
        <v>12.234524405341199</v>
      </c>
      <c r="FB63" s="39">
        <v>10.972605913799899</v>
      </c>
      <c r="FC63" s="39">
        <v>10.392283087713601</v>
      </c>
      <c r="FD63" s="39">
        <v>8.8378657012693793</v>
      </c>
      <c r="FE63" s="39">
        <v>7.9425518901686001</v>
      </c>
      <c r="FF63" s="39">
        <v>7.1480731580691801</v>
      </c>
      <c r="FG63" s="39">
        <v>6.4429331200149296</v>
      </c>
      <c r="FH63" s="39">
        <v>5.8161145019856502</v>
      </c>
      <c r="FI63" s="39">
        <v>5.7924807234292901</v>
      </c>
      <c r="FJ63" s="39">
        <v>6.4157806780239603</v>
      </c>
      <c r="FK63" s="39">
        <v>7.11675622200082</v>
      </c>
      <c r="FL63" s="39">
        <v>7.9063280124076201</v>
      </c>
      <c r="FM63" s="39">
        <v>8.7955492719296</v>
      </c>
      <c r="FN63" s="39">
        <v>9.79526784541941</v>
      </c>
      <c r="FO63" s="39">
        <v>10.916127483834799</v>
      </c>
      <c r="FP63" s="39">
        <v>12.1690041777914</v>
      </c>
      <c r="FQ63" s="39">
        <v>13.565818546867099</v>
      </c>
      <c r="FR63" s="39">
        <v>15.1206384310641</v>
      </c>
      <c r="FS63" s="39">
        <v>15.0323705420536</v>
      </c>
      <c r="FT63" s="39">
        <v>13.489566330114201</v>
      </c>
      <c r="FU63" s="39">
        <v>12.1032674318744</v>
      </c>
      <c r="FV63" s="39">
        <v>10.859482252329601</v>
      </c>
      <c r="FW63" s="39">
        <v>10.287274451083601</v>
      </c>
      <c r="FX63" s="39">
        <v>8.7538596337214702</v>
      </c>
      <c r="FY63" s="39">
        <v>7.8700826255888998</v>
      </c>
      <c r="FZ63" s="39">
        <v>7.08542946315427</v>
      </c>
      <c r="GA63" s="39">
        <v>6.3886257233238801</v>
      </c>
      <c r="GB63" s="39">
        <v>5.7688680112417003</v>
      </c>
      <c r="GC63" s="39">
        <v>5.7806608749714803</v>
      </c>
      <c r="GD63" s="39">
        <v>6.4021948199232304</v>
      </c>
      <c r="GE63" s="39">
        <v>7.1010854011796702</v>
      </c>
      <c r="GF63" s="39">
        <v>7.8882000284534497</v>
      </c>
      <c r="GG63" s="39">
        <v>8.7745368456986608</v>
      </c>
      <c r="GH63" s="39">
        <v>9.7708872454018803</v>
      </c>
      <c r="GI63" s="39">
        <v>10.887832880188</v>
      </c>
      <c r="GJ63" s="39">
        <v>12.136175425218701</v>
      </c>
      <c r="GK63" s="39">
        <v>13.5277393583275</v>
      </c>
      <c r="GL63" s="39">
        <v>15.0764632338919</v>
      </c>
      <c r="GM63" s="39">
        <v>15.164899577017501</v>
      </c>
      <c r="GN63" s="39">
        <v>13.6038020533889</v>
      </c>
      <c r="GO63" s="39">
        <v>12.201751896699999</v>
      </c>
      <c r="GP63" s="39">
        <v>10.9443646199294</v>
      </c>
      <c r="GQ63" s="39">
        <v>10.366069341129201</v>
      </c>
      <c r="GR63" s="39">
        <v>8.8168988212444805</v>
      </c>
      <c r="GS63" s="39">
        <v>7.9244667571152902</v>
      </c>
      <c r="GT63" s="39">
        <v>7.13244208199123</v>
      </c>
      <c r="GU63" s="39">
        <v>6.4293838635607097</v>
      </c>
      <c r="GV63" s="39">
        <v>5.8043282896112496</v>
      </c>
      <c r="GW63" s="39">
        <v>5.82830428575138</v>
      </c>
      <c r="GX63" s="39">
        <v>6.4578536797118398</v>
      </c>
      <c r="GY63" s="39">
        <v>7.1660636256817902</v>
      </c>
      <c r="GZ63" s="39">
        <v>7.9640315027248398</v>
      </c>
      <c r="HA63" s="39">
        <v>8.8630014472792098</v>
      </c>
      <c r="HB63" s="39">
        <v>9.8740197297107795</v>
      </c>
      <c r="HC63" s="39">
        <v>11.0079972083341</v>
      </c>
      <c r="HD63" s="39">
        <v>12.2761166549127</v>
      </c>
      <c r="HE63" s="39">
        <v>13.690703646800999</v>
      </c>
      <c r="HF63" s="39">
        <v>15.266367828175101</v>
      </c>
      <c r="HG63" s="39">
        <v>15.1788048178541</v>
      </c>
      <c r="HH63" s="39">
        <v>13.615069015064901</v>
      </c>
      <c r="HI63" s="39">
        <v>12.210914993296001</v>
      </c>
      <c r="HJ63" s="39">
        <v>10.951815878786499</v>
      </c>
      <c r="HK63" s="39">
        <v>10.372773011024099</v>
      </c>
      <c r="HL63" s="39">
        <v>8.8216556604650105</v>
      </c>
      <c r="HM63" s="39">
        <v>7.9280853000424099</v>
      </c>
      <c r="HN63" s="39">
        <v>7.1349969599748899</v>
      </c>
      <c r="HO63" s="39">
        <v>6.4309238502700001</v>
      </c>
      <c r="HP63" s="39">
        <v>5.8048880033415298</v>
      </c>
      <c r="HQ63" s="39">
        <v>5.7930875546370499</v>
      </c>
      <c r="HR63" s="39">
        <v>6.4173770377326402</v>
      </c>
      <c r="HS63" s="39">
        <v>7.1193789081533998</v>
      </c>
      <c r="HT63" s="39">
        <v>7.9100303129887299</v>
      </c>
      <c r="HU63" s="39">
        <v>8.8004124232044507</v>
      </c>
      <c r="HV63" s="39">
        <v>9.8014029078436806</v>
      </c>
      <c r="HW63" s="39">
        <v>10.9237296817707</v>
      </c>
      <c r="HX63" s="39">
        <v>12.178349972854299</v>
      </c>
      <c r="HY63" s="39">
        <v>13.577302227977199</v>
      </c>
      <c r="HZ63" s="39">
        <v>15.134807619574101</v>
      </c>
      <c r="IA63" s="39">
        <v>15.222659737847399</v>
      </c>
      <c r="IB63" s="39">
        <v>13.652869183045</v>
      </c>
      <c r="IC63" s="39">
        <v>12.2435035284942</v>
      </c>
      <c r="ID63" s="39">
        <v>10.9799047802278</v>
      </c>
      <c r="IE63" s="39">
        <v>10.3988483005335</v>
      </c>
      <c r="IF63" s="39">
        <v>8.8425192919741207</v>
      </c>
      <c r="IG63" s="39">
        <v>7.9460858271474004</v>
      </c>
      <c r="IH63" s="39">
        <v>7.1505587529222101</v>
      </c>
      <c r="II63" s="39">
        <v>6.44441628591228</v>
      </c>
      <c r="IJ63" s="39">
        <v>5.8166274727162399</v>
      </c>
      <c r="IK63" s="39">
        <v>5.8400101035011103</v>
      </c>
      <c r="IL63" s="39">
        <v>6.47130868401561</v>
      </c>
      <c r="IM63" s="39">
        <v>7.1815848286686403</v>
      </c>
      <c r="IN63" s="39">
        <v>7.9819882143148604</v>
      </c>
      <c r="IO63" s="39">
        <v>8.8838171481611798</v>
      </c>
      <c r="IP63" s="39">
        <v>9.8981741037371496</v>
      </c>
      <c r="IQ63" s="39">
        <v>11.036031744234901</v>
      </c>
      <c r="IR63" s="39">
        <v>12.3086472767414</v>
      </c>
      <c r="IS63" s="39">
        <v>13.728442934101899</v>
      </c>
      <c r="IT63" s="39">
        <v>15.310158729479699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7.4518599162328697E-2</v>
      </c>
      <c r="F64" s="14">
        <v>7.45185991623286E-2</v>
      </c>
      <c r="G64" s="14">
        <v>7.45185991623281E-2</v>
      </c>
      <c r="H64" s="14">
        <v>7.4518599162328406E-2</v>
      </c>
      <c r="I64" s="14">
        <v>7.4518599162328295E-2</v>
      </c>
      <c r="J64" s="14">
        <v>7.4518599162328697E-2</v>
      </c>
      <c r="K64" s="39">
        <v>7.4518599162328503E-2</v>
      </c>
      <c r="L64" s="39">
        <v>7.4518599162328197E-2</v>
      </c>
      <c r="M64" s="39">
        <v>7.4518599162328406E-2</v>
      </c>
      <c r="N64" s="39">
        <v>7.45185991623281E-2</v>
      </c>
      <c r="O64" s="39">
        <v>7.4518599162328295E-2</v>
      </c>
      <c r="P64" s="39">
        <v>7.4518599162328295E-2</v>
      </c>
      <c r="Q64" s="39">
        <v>7.4518599162328197E-2</v>
      </c>
      <c r="R64" s="39">
        <v>7.45185991623281E-2</v>
      </c>
      <c r="S64" s="39">
        <v>7.45185991623286E-2</v>
      </c>
      <c r="T64" s="39">
        <v>7.4518599162328406E-2</v>
      </c>
      <c r="U64" s="39">
        <v>7.4518599162328197E-2</v>
      </c>
      <c r="V64" s="39">
        <v>7.4518599162328794E-2</v>
      </c>
      <c r="W64" s="39">
        <v>7.4518599162328406E-2</v>
      </c>
      <c r="X64" s="39">
        <v>7.4518599162328406E-2</v>
      </c>
      <c r="Y64" s="39">
        <v>7.45185991623281E-2</v>
      </c>
      <c r="Z64" s="39">
        <v>7.4518599162328295E-2</v>
      </c>
      <c r="AA64" s="39">
        <v>7.4518599162328295E-2</v>
      </c>
      <c r="AB64" s="39">
        <v>7.4518599162328697E-2</v>
      </c>
      <c r="AC64" s="39">
        <v>7.4518599162328197E-2</v>
      </c>
      <c r="AD64" s="39">
        <v>7.4518599162328197E-2</v>
      </c>
      <c r="AE64" s="39">
        <v>7.4518599162328406E-2</v>
      </c>
      <c r="AF64" s="39">
        <v>7.4518599162328406E-2</v>
      </c>
      <c r="AG64" s="39">
        <v>7.4518599162328295E-2</v>
      </c>
      <c r="AH64" s="39">
        <v>7.4518599162328406E-2</v>
      </c>
      <c r="AI64" s="39">
        <v>7.4518599162328503E-2</v>
      </c>
      <c r="AJ64" s="39">
        <v>7.4518599162328003E-2</v>
      </c>
      <c r="AK64" s="39">
        <v>7.45185991623286E-2</v>
      </c>
      <c r="AL64" s="39">
        <v>7.4518599162328406E-2</v>
      </c>
      <c r="AM64" s="39">
        <v>7.4518599162328197E-2</v>
      </c>
      <c r="AN64" s="39">
        <v>7.4518599162328197E-2</v>
      </c>
      <c r="AO64" s="39">
        <v>7.4518599162328503E-2</v>
      </c>
      <c r="AP64" s="39">
        <v>7.4518599162328295E-2</v>
      </c>
      <c r="AQ64" s="39">
        <v>7.45185991623286E-2</v>
      </c>
      <c r="AR64" s="39">
        <v>7.4518599162328697E-2</v>
      </c>
      <c r="AS64" s="39">
        <v>7.4518599162328295E-2</v>
      </c>
      <c r="AT64" s="39">
        <v>7.4518599162328406E-2</v>
      </c>
      <c r="AU64" s="39">
        <v>7.45185991623281E-2</v>
      </c>
      <c r="AV64" s="39">
        <v>7.4518599162328295E-2</v>
      </c>
      <c r="AW64" s="39">
        <v>7.4518599162328503E-2</v>
      </c>
      <c r="AX64" s="39">
        <v>7.4518599162328503E-2</v>
      </c>
      <c r="AY64" s="39">
        <v>7.4518599162328295E-2</v>
      </c>
      <c r="AZ64" s="39">
        <v>7.4518599162328697E-2</v>
      </c>
      <c r="BA64" s="39">
        <v>7.4518599162328697E-2</v>
      </c>
      <c r="BB64" s="39">
        <v>7.4518599162328295E-2</v>
      </c>
      <c r="BC64" s="39">
        <v>7.4724596284713604E-2</v>
      </c>
      <c r="BD64" s="39">
        <v>7.4724597438390397E-2</v>
      </c>
      <c r="BE64" s="39">
        <v>7.4724597438390702E-2</v>
      </c>
      <c r="BF64" s="39">
        <v>7.4724597438390494E-2</v>
      </c>
      <c r="BG64" s="39">
        <v>7.4724597438390994E-2</v>
      </c>
      <c r="BH64" s="39">
        <v>7.4724597438390702E-2</v>
      </c>
      <c r="BI64" s="39">
        <v>7.4724597438390605E-2</v>
      </c>
      <c r="BJ64" s="39">
        <v>7.4724597438390605E-2</v>
      </c>
      <c r="BK64" s="39">
        <v>7.4724597438390605E-2</v>
      </c>
      <c r="BL64" s="39">
        <v>7.4724597438390397E-2</v>
      </c>
      <c r="BM64" s="39">
        <v>7.4724597438390897E-2</v>
      </c>
      <c r="BN64" s="39">
        <v>7.4724597438390605E-2</v>
      </c>
      <c r="BO64" s="39">
        <v>7.4724597438390897E-2</v>
      </c>
      <c r="BP64" s="39">
        <v>7.47245974383908E-2</v>
      </c>
      <c r="BQ64" s="39">
        <v>7.4724597438390702E-2</v>
      </c>
      <c r="BR64" s="39">
        <v>7.4724597438390494E-2</v>
      </c>
      <c r="BS64" s="39">
        <v>7.4724597438390897E-2</v>
      </c>
      <c r="BT64" s="39">
        <v>7.4724597438391105E-2</v>
      </c>
      <c r="BU64" s="39">
        <v>7.4724597438390702E-2</v>
      </c>
      <c r="BV64" s="39">
        <v>7.47245974383908E-2</v>
      </c>
      <c r="BW64" s="39">
        <v>7.47245974383908E-2</v>
      </c>
      <c r="BX64" s="39">
        <v>7.4724597438390702E-2</v>
      </c>
      <c r="BY64" s="39">
        <v>7.4724597438390494E-2</v>
      </c>
      <c r="BZ64" s="39">
        <v>7.4724597438391105E-2</v>
      </c>
      <c r="CA64" s="39">
        <v>7.47245974383908E-2</v>
      </c>
      <c r="CB64" s="39">
        <v>7.4724597438390702E-2</v>
      </c>
      <c r="CC64" s="39">
        <v>7.4724597438391105E-2</v>
      </c>
      <c r="CD64" s="39">
        <v>7.4724597438390702E-2</v>
      </c>
      <c r="CE64" s="39">
        <v>7.4724597438390605E-2</v>
      </c>
      <c r="CF64" s="39">
        <v>7.47245974383908E-2</v>
      </c>
      <c r="CG64" s="39">
        <v>7.47245974383908E-2</v>
      </c>
      <c r="CH64" s="39">
        <v>7.4724597438390994E-2</v>
      </c>
      <c r="CI64" s="39">
        <v>7.47245974383908E-2</v>
      </c>
      <c r="CJ64" s="39">
        <v>7.4724597438390897E-2</v>
      </c>
      <c r="CK64" s="39">
        <v>7.4724597438390494E-2</v>
      </c>
      <c r="CL64" s="39">
        <v>7.4724597438390397E-2</v>
      </c>
      <c r="CM64" s="39">
        <v>7.47245974383908E-2</v>
      </c>
      <c r="CN64" s="39">
        <v>7.4724597438390494E-2</v>
      </c>
      <c r="CO64" s="39">
        <v>7.4724597438390605E-2</v>
      </c>
      <c r="CP64" s="39">
        <v>7.47245974383903E-2</v>
      </c>
      <c r="CQ64" s="39">
        <v>7.47245974383908E-2</v>
      </c>
      <c r="CR64" s="39">
        <v>7.4724597438390494E-2</v>
      </c>
      <c r="CS64" s="39">
        <v>7.4724597438390994E-2</v>
      </c>
      <c r="CT64" s="39">
        <v>7.47245974383908E-2</v>
      </c>
      <c r="CU64" s="39">
        <v>7.4724597438390605E-2</v>
      </c>
      <c r="CV64" s="39">
        <v>7.47245974383908E-2</v>
      </c>
      <c r="CW64" s="39">
        <v>7.4724597438390605E-2</v>
      </c>
      <c r="CX64" s="39">
        <v>7.4724597438390702E-2</v>
      </c>
      <c r="CY64" s="39">
        <v>7.4724597438390897E-2</v>
      </c>
      <c r="CZ64" s="39">
        <v>7.4724597438390702E-2</v>
      </c>
      <c r="DA64" s="39">
        <v>7.4827730728530994E-2</v>
      </c>
      <c r="DB64" s="39">
        <v>7.4827730917663204E-2</v>
      </c>
      <c r="DC64" s="39">
        <v>7.4827730917663399E-2</v>
      </c>
      <c r="DD64" s="39">
        <v>7.4827730917663093E-2</v>
      </c>
      <c r="DE64" s="39">
        <v>7.4827730917663496E-2</v>
      </c>
      <c r="DF64" s="39">
        <v>7.4827730917663399E-2</v>
      </c>
      <c r="DG64" s="39">
        <v>7.4827730917663399E-2</v>
      </c>
      <c r="DH64" s="39">
        <v>7.4827730917663704E-2</v>
      </c>
      <c r="DI64" s="39">
        <v>7.4827730917663607E-2</v>
      </c>
      <c r="DJ64" s="39">
        <v>7.4827730917663801E-2</v>
      </c>
      <c r="DK64" s="39">
        <v>7.4827730917663704E-2</v>
      </c>
      <c r="DL64" s="39">
        <v>7.4827730917663704E-2</v>
      </c>
      <c r="DM64" s="39">
        <v>7.4827730917663704E-2</v>
      </c>
      <c r="DN64" s="39">
        <v>7.4827730917663607E-2</v>
      </c>
      <c r="DO64" s="39">
        <v>7.4827730917663607E-2</v>
      </c>
      <c r="DP64" s="39">
        <v>7.4827730917663302E-2</v>
      </c>
      <c r="DQ64" s="39">
        <v>7.4827730917663607E-2</v>
      </c>
      <c r="DR64" s="39">
        <v>7.4827730917663607E-2</v>
      </c>
      <c r="DS64" s="39">
        <v>7.4827730917663704E-2</v>
      </c>
      <c r="DT64" s="39">
        <v>7.4827730917663607E-2</v>
      </c>
      <c r="DU64" s="39">
        <v>7.4827730917663898E-2</v>
      </c>
      <c r="DV64" s="39">
        <v>7.4827730917663496E-2</v>
      </c>
      <c r="DW64" s="39">
        <v>7.4827730917663801E-2</v>
      </c>
      <c r="DX64" s="39">
        <v>7.4827730917663496E-2</v>
      </c>
      <c r="DY64" s="39">
        <v>7.4827730917663607E-2</v>
      </c>
      <c r="DZ64" s="39">
        <v>7.4827730917663496E-2</v>
      </c>
      <c r="EA64" s="39">
        <v>7.4827730917663801E-2</v>
      </c>
      <c r="EB64" s="39">
        <v>7.4827730917663399E-2</v>
      </c>
      <c r="EC64" s="39">
        <v>7.4827730917663898E-2</v>
      </c>
      <c r="ED64" s="39">
        <v>7.4827730917663704E-2</v>
      </c>
      <c r="EE64" s="39">
        <v>7.4827730917663607E-2</v>
      </c>
      <c r="EF64" s="39">
        <v>7.4827730917663399E-2</v>
      </c>
      <c r="EG64" s="39">
        <v>7.4827730917663607E-2</v>
      </c>
      <c r="EH64" s="39">
        <v>7.4827730917663801E-2</v>
      </c>
      <c r="EI64" s="39">
        <v>7.4827730917663898E-2</v>
      </c>
      <c r="EJ64" s="39">
        <v>7.4827730917664106E-2</v>
      </c>
      <c r="EK64" s="39">
        <v>7.4827730917663399E-2</v>
      </c>
      <c r="EL64" s="39">
        <v>7.4827730917663607E-2</v>
      </c>
      <c r="EM64" s="39">
        <v>7.4827730917663607E-2</v>
      </c>
      <c r="EN64" s="39">
        <v>7.4827730917663704E-2</v>
      </c>
      <c r="EO64" s="39">
        <v>7.4827730917663898E-2</v>
      </c>
      <c r="EP64" s="39">
        <v>7.4827730917663399E-2</v>
      </c>
      <c r="EQ64" s="39">
        <v>7.4827730917663496E-2</v>
      </c>
      <c r="ER64" s="39">
        <v>7.4827730917663607E-2</v>
      </c>
      <c r="ES64" s="39">
        <v>7.4827730917663399E-2</v>
      </c>
      <c r="ET64" s="39">
        <v>7.4827730917663801E-2</v>
      </c>
      <c r="EU64" s="39">
        <v>7.4827730917663801E-2</v>
      </c>
      <c r="EV64" s="39">
        <v>7.4827730917663496E-2</v>
      </c>
      <c r="EW64" s="39">
        <v>7.4827730917663898E-2</v>
      </c>
      <c r="EX64" s="39">
        <v>7.4827730917663801E-2</v>
      </c>
      <c r="EY64" s="39">
        <v>7.4621555883550295E-2</v>
      </c>
      <c r="EZ64" s="39">
        <v>7.4621556988589799E-2</v>
      </c>
      <c r="FA64" s="39">
        <v>7.4621556988590104E-2</v>
      </c>
      <c r="FB64" s="39">
        <v>7.4621556988590201E-2</v>
      </c>
      <c r="FC64" s="39">
        <v>7.4621556988589702E-2</v>
      </c>
      <c r="FD64" s="39">
        <v>7.4621556988589896E-2</v>
      </c>
      <c r="FE64" s="39">
        <v>7.4621556988590201E-2</v>
      </c>
      <c r="FF64" s="39">
        <v>7.4621556988589993E-2</v>
      </c>
      <c r="FG64" s="39">
        <v>7.4621556988589896E-2</v>
      </c>
      <c r="FH64" s="39">
        <v>7.4621556988589896E-2</v>
      </c>
      <c r="FI64" s="39">
        <v>7.4621556988589799E-2</v>
      </c>
      <c r="FJ64" s="39">
        <v>7.4621556988590396E-2</v>
      </c>
      <c r="FK64" s="39">
        <v>7.4621556988589993E-2</v>
      </c>
      <c r="FL64" s="39">
        <v>7.4621556988589799E-2</v>
      </c>
      <c r="FM64" s="39">
        <v>7.4621556988590299E-2</v>
      </c>
      <c r="FN64" s="39">
        <v>7.4621556988589993E-2</v>
      </c>
      <c r="FO64" s="39">
        <v>7.4621556988589896E-2</v>
      </c>
      <c r="FP64" s="39">
        <v>7.4621556988590104E-2</v>
      </c>
      <c r="FQ64" s="39">
        <v>7.4621556988589702E-2</v>
      </c>
      <c r="FR64" s="39">
        <v>7.4621556988589799E-2</v>
      </c>
      <c r="FS64" s="39">
        <v>7.4621556988590299E-2</v>
      </c>
      <c r="FT64" s="39">
        <v>7.4621556988589993E-2</v>
      </c>
      <c r="FU64" s="39">
        <v>7.4621556988589605E-2</v>
      </c>
      <c r="FV64" s="39">
        <v>7.4621556988590104E-2</v>
      </c>
      <c r="FW64" s="39">
        <v>7.4621556988589799E-2</v>
      </c>
      <c r="FX64" s="39">
        <v>7.4621556988589605E-2</v>
      </c>
      <c r="FY64" s="39">
        <v>7.4621556988589993E-2</v>
      </c>
      <c r="FZ64" s="39">
        <v>7.4621556988590299E-2</v>
      </c>
      <c r="GA64" s="39">
        <v>7.4621556988589702E-2</v>
      </c>
      <c r="GB64" s="39">
        <v>7.4621556988590104E-2</v>
      </c>
      <c r="GC64" s="39">
        <v>7.4621556988590396E-2</v>
      </c>
      <c r="GD64" s="39">
        <v>7.4621556988589702E-2</v>
      </c>
      <c r="GE64" s="39">
        <v>7.4621556988590104E-2</v>
      </c>
      <c r="GF64" s="39">
        <v>7.4621556988589896E-2</v>
      </c>
      <c r="GG64" s="39">
        <v>7.4621556988589993E-2</v>
      </c>
      <c r="GH64" s="39">
        <v>7.4621556988590299E-2</v>
      </c>
      <c r="GI64" s="39">
        <v>7.4621556988590201E-2</v>
      </c>
      <c r="GJ64" s="39">
        <v>7.4621556988590299E-2</v>
      </c>
      <c r="GK64" s="39">
        <v>7.4621556988590104E-2</v>
      </c>
      <c r="GL64" s="39">
        <v>7.4621556988589993E-2</v>
      </c>
      <c r="GM64" s="39">
        <v>7.4621556988590299E-2</v>
      </c>
      <c r="GN64" s="39">
        <v>7.4621556988589993E-2</v>
      </c>
      <c r="GO64" s="39">
        <v>7.4621556988590201E-2</v>
      </c>
      <c r="GP64" s="39">
        <v>7.4621556988589799E-2</v>
      </c>
      <c r="GQ64" s="39">
        <v>7.4621556988590201E-2</v>
      </c>
      <c r="GR64" s="39">
        <v>7.4621556988590396E-2</v>
      </c>
      <c r="GS64" s="39">
        <v>7.4621556988589896E-2</v>
      </c>
      <c r="GT64" s="39">
        <v>7.4621556988590299E-2</v>
      </c>
      <c r="GU64" s="39">
        <v>7.4621556988590104E-2</v>
      </c>
      <c r="GV64" s="39">
        <v>7.4621556988590104E-2</v>
      </c>
      <c r="GW64" s="39">
        <v>7.4415712751873503E-2</v>
      </c>
      <c r="GX64" s="39">
        <v>7.4415713840734005E-2</v>
      </c>
      <c r="GY64" s="39">
        <v>7.4415713840734296E-2</v>
      </c>
      <c r="GZ64" s="39">
        <v>7.4415713840734504E-2</v>
      </c>
      <c r="HA64" s="39">
        <v>7.4415713840734199E-2</v>
      </c>
      <c r="HB64" s="39">
        <v>7.4415713840734393E-2</v>
      </c>
      <c r="HC64" s="39">
        <v>7.4415713840734601E-2</v>
      </c>
      <c r="HD64" s="39">
        <v>7.4415713840734504E-2</v>
      </c>
      <c r="HE64" s="39">
        <v>7.4415713840734296E-2</v>
      </c>
      <c r="HF64" s="39">
        <v>7.4415713840734393E-2</v>
      </c>
      <c r="HG64" s="39">
        <v>7.4415713840734102E-2</v>
      </c>
      <c r="HH64" s="39">
        <v>7.4415713840734199E-2</v>
      </c>
      <c r="HI64" s="39">
        <v>7.4415713840734601E-2</v>
      </c>
      <c r="HJ64" s="39">
        <v>7.4415713840734699E-2</v>
      </c>
      <c r="HK64" s="39">
        <v>7.4415713840734296E-2</v>
      </c>
      <c r="HL64" s="39">
        <v>7.4415713840734296E-2</v>
      </c>
      <c r="HM64" s="39">
        <v>7.4415713840734504E-2</v>
      </c>
      <c r="HN64" s="39">
        <v>7.4415713840734005E-2</v>
      </c>
      <c r="HO64" s="39">
        <v>7.4415713840734699E-2</v>
      </c>
      <c r="HP64" s="39">
        <v>7.4415713840734393E-2</v>
      </c>
      <c r="HQ64" s="39">
        <v>7.4415713840734504E-2</v>
      </c>
      <c r="HR64" s="39">
        <v>7.4415713840734102E-2</v>
      </c>
      <c r="HS64" s="39">
        <v>7.4415713840734393E-2</v>
      </c>
      <c r="HT64" s="39">
        <v>7.4415713840734296E-2</v>
      </c>
      <c r="HU64" s="39">
        <v>7.4415713840734699E-2</v>
      </c>
      <c r="HV64" s="39">
        <v>7.4415713840734504E-2</v>
      </c>
      <c r="HW64" s="39">
        <v>7.4415713840734005E-2</v>
      </c>
      <c r="HX64" s="39">
        <v>7.4415713840734393E-2</v>
      </c>
      <c r="HY64" s="39">
        <v>7.4415713840733894E-2</v>
      </c>
      <c r="HZ64" s="39">
        <v>7.4415713840734393E-2</v>
      </c>
      <c r="IA64" s="39">
        <v>7.4415713840734199E-2</v>
      </c>
      <c r="IB64" s="39">
        <v>7.4415713840734393E-2</v>
      </c>
      <c r="IC64" s="39">
        <v>7.4415713840734699E-2</v>
      </c>
      <c r="ID64" s="39">
        <v>7.4415713840734393E-2</v>
      </c>
      <c r="IE64" s="39">
        <v>7.4415713840734296E-2</v>
      </c>
      <c r="IF64" s="39">
        <v>7.4415713840734796E-2</v>
      </c>
      <c r="IG64" s="39">
        <v>7.4415713840734296E-2</v>
      </c>
      <c r="IH64" s="39">
        <v>7.4415713840734393E-2</v>
      </c>
      <c r="II64" s="39">
        <v>7.4415713840734601E-2</v>
      </c>
      <c r="IJ64" s="39">
        <v>7.4415713840734699E-2</v>
      </c>
      <c r="IK64" s="39">
        <v>7.4415713840734296E-2</v>
      </c>
      <c r="IL64" s="39">
        <v>7.4415713840734393E-2</v>
      </c>
      <c r="IM64" s="39">
        <v>7.4415713840734296E-2</v>
      </c>
      <c r="IN64" s="39">
        <v>7.4415713840734393E-2</v>
      </c>
      <c r="IO64" s="39">
        <v>7.4415713840734504E-2</v>
      </c>
      <c r="IP64" s="39">
        <v>7.4415713840734796E-2</v>
      </c>
      <c r="IQ64" s="39">
        <v>7.4415713840734699E-2</v>
      </c>
      <c r="IR64" s="39">
        <v>7.4415713840734393E-2</v>
      </c>
      <c r="IS64" s="39">
        <v>7.4415713840734393E-2</v>
      </c>
      <c r="IT64" s="39">
        <v>7.4415713840734796E-2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64.790297540692293</v>
      </c>
      <c r="F65" s="14">
        <v>64.459487316610605</v>
      </c>
      <c r="G65" s="14">
        <v>64.125137471364795</v>
      </c>
      <c r="H65" s="14">
        <v>63.788829526205902</v>
      </c>
      <c r="I65" s="14">
        <v>63.452113327947998</v>
      </c>
      <c r="J65" s="14">
        <v>63.116558673078103</v>
      </c>
      <c r="K65" s="39">
        <v>62.783738869184702</v>
      </c>
      <c r="L65" s="39">
        <v>62.4551403060509</v>
      </c>
      <c r="M65" s="39">
        <v>62.132024665993399</v>
      </c>
      <c r="N65" s="39">
        <v>61.815304221480901</v>
      </c>
      <c r="O65" s="39">
        <v>61.824436555903802</v>
      </c>
      <c r="P65" s="39">
        <v>62.1405780930437</v>
      </c>
      <c r="Q65" s="39">
        <v>62.463003385166097</v>
      </c>
      <c r="R65" s="39">
        <v>62.790922079707599</v>
      </c>
      <c r="S65" s="39">
        <v>62.95650679821</v>
      </c>
      <c r="T65" s="39">
        <v>63.458114549069599</v>
      </c>
      <c r="U65" s="39">
        <v>63.7940760270589</v>
      </c>
      <c r="V65" s="39">
        <v>64.129796028160897</v>
      </c>
      <c r="W65" s="39">
        <v>64.463594703749393</v>
      </c>
      <c r="X65" s="39">
        <v>64.793888724101194</v>
      </c>
      <c r="Y65" s="39">
        <v>64.795729453568498</v>
      </c>
      <c r="Z65" s="39">
        <v>64.465654934697298</v>
      </c>
      <c r="AA65" s="39">
        <v>64.132128788074695</v>
      </c>
      <c r="AB65" s="39">
        <v>63.796698491746497</v>
      </c>
      <c r="AC65" s="39">
        <v>63.460907536013501</v>
      </c>
      <c r="AD65" s="39">
        <v>63.126316957691699</v>
      </c>
      <c r="AE65" s="39">
        <v>62.794490905508603</v>
      </c>
      <c r="AF65" s="39">
        <v>62.466908819025498</v>
      </c>
      <c r="AG65" s="39">
        <v>62.144829936410197</v>
      </c>
      <c r="AH65" s="39">
        <v>61.829168981839203</v>
      </c>
      <c r="AI65" s="39">
        <v>61.819814462926097</v>
      </c>
      <c r="AJ65" s="39">
        <v>62.136309947569103</v>
      </c>
      <c r="AK65" s="39">
        <v>62.459080825910803</v>
      </c>
      <c r="AL65" s="39">
        <v>62.787338328090797</v>
      </c>
      <c r="AM65" s="39">
        <v>62.953089344765203</v>
      </c>
      <c r="AN65" s="39">
        <v>63.455184375563498</v>
      </c>
      <c r="AO65" s="39">
        <v>63.7914531641797</v>
      </c>
      <c r="AP65" s="39">
        <v>64.127465671897994</v>
      </c>
      <c r="AQ65" s="39">
        <v>64.4615388836242</v>
      </c>
      <c r="AR65" s="39">
        <v>64.792088349222695</v>
      </c>
      <c r="AS65" s="39">
        <v>64.788548486293493</v>
      </c>
      <c r="AT65" s="39">
        <v>64.457453952312704</v>
      </c>
      <c r="AU65" s="39">
        <v>64.122831782191795</v>
      </c>
      <c r="AV65" s="39">
        <v>63.786233697170601</v>
      </c>
      <c r="AW65" s="39">
        <v>63.4492116881813</v>
      </c>
      <c r="AX65" s="39">
        <v>63.113338458826597</v>
      </c>
      <c r="AY65" s="39">
        <v>62.780190441876599</v>
      </c>
      <c r="AZ65" s="39">
        <v>62.451256361147699</v>
      </c>
      <c r="BA65" s="39">
        <v>62.127798690568099</v>
      </c>
      <c r="BB65" s="39">
        <v>61.810728912385699</v>
      </c>
      <c r="BC65" s="39">
        <v>61.8057170909875</v>
      </c>
      <c r="BD65" s="39">
        <v>62.122765859358502</v>
      </c>
      <c r="BE65" s="39">
        <v>62.446180265603701</v>
      </c>
      <c r="BF65" s="39">
        <v>62.775154052512001</v>
      </c>
      <c r="BG65" s="39">
        <v>62.941282205179697</v>
      </c>
      <c r="BH65" s="39">
        <v>63.444546180651898</v>
      </c>
      <c r="BI65" s="39">
        <v>63.781586103726902</v>
      </c>
      <c r="BJ65" s="39">
        <v>64.118334979642896</v>
      </c>
      <c r="BK65" s="39">
        <v>64.453089161505901</v>
      </c>
      <c r="BL65" s="39">
        <v>64.784249512607801</v>
      </c>
      <c r="BM65" s="39">
        <v>64.787921585483403</v>
      </c>
      <c r="BN65" s="39">
        <v>64.457240593798403</v>
      </c>
      <c r="BO65" s="39">
        <v>64.123039028159994</v>
      </c>
      <c r="BP65" s="39">
        <v>63.786877715826499</v>
      </c>
      <c r="BQ65" s="39">
        <v>63.450320842213898</v>
      </c>
      <c r="BR65" s="39">
        <v>63.114953767722298</v>
      </c>
      <c r="BS65" s="39">
        <v>62.7823695401541</v>
      </c>
      <c r="BT65" s="39">
        <v>62.454076097199199</v>
      </c>
      <c r="BU65" s="39">
        <v>62.1313580143891</v>
      </c>
      <c r="BV65" s="39">
        <v>61.8151489334914</v>
      </c>
      <c r="BW65" s="39">
        <v>61.824499120647602</v>
      </c>
      <c r="BX65" s="39">
        <v>62.140113062486698</v>
      </c>
      <c r="BY65" s="39">
        <v>62.462125676374598</v>
      </c>
      <c r="BZ65" s="39">
        <v>62.789724330141297</v>
      </c>
      <c r="CA65" s="39">
        <v>62.955177238548103</v>
      </c>
      <c r="CB65" s="39">
        <v>63.456461798551501</v>
      </c>
      <c r="CC65" s="39">
        <v>63.792252939089003</v>
      </c>
      <c r="CD65" s="39">
        <v>64.127813102238306</v>
      </c>
      <c r="CE65" s="39">
        <v>64.461451606361095</v>
      </c>
      <c r="CF65" s="39">
        <v>64.791573947469502</v>
      </c>
      <c r="CG65" s="39">
        <v>64.789757782049307</v>
      </c>
      <c r="CH65" s="39">
        <v>64.459336892097895</v>
      </c>
      <c r="CI65" s="39">
        <v>64.125414841006105</v>
      </c>
      <c r="CJ65" s="39">
        <v>63.789551359396803</v>
      </c>
      <c r="CK65" s="39">
        <v>63.453308458821397</v>
      </c>
      <c r="CL65" s="39">
        <v>63.118268495731897</v>
      </c>
      <c r="CM65" s="39">
        <v>62.786021346420497</v>
      </c>
      <c r="CN65" s="39">
        <v>62.458072538714603</v>
      </c>
      <c r="CO65" s="39">
        <v>62.1357057987058</v>
      </c>
      <c r="CP65" s="39">
        <v>61.819855615699801</v>
      </c>
      <c r="CQ65" s="39">
        <v>61.8103772562689</v>
      </c>
      <c r="CR65" s="39">
        <v>62.127070298764501</v>
      </c>
      <c r="CS65" s="39">
        <v>62.4501369610621</v>
      </c>
      <c r="CT65" s="39">
        <v>62.778769482119898</v>
      </c>
      <c r="CU65" s="39">
        <v>62.944730015332198</v>
      </c>
      <c r="CV65" s="39">
        <v>63.447502423895301</v>
      </c>
      <c r="CW65" s="39">
        <v>63.784232145774702</v>
      </c>
      <c r="CX65" s="39">
        <v>64.120685692521604</v>
      </c>
      <c r="CY65" s="39">
        <v>64.455162662417905</v>
      </c>
      <c r="CZ65" s="39">
        <v>64.786065093928002</v>
      </c>
      <c r="DA65" s="39">
        <v>64.783948064404896</v>
      </c>
      <c r="DB65" s="39">
        <v>64.452957800659703</v>
      </c>
      <c r="DC65" s="39">
        <v>64.118412289726095</v>
      </c>
      <c r="DD65" s="39">
        <v>63.7818790462048</v>
      </c>
      <c r="DE65" s="39">
        <v>63.444932785718997</v>
      </c>
      <c r="DF65" s="39">
        <v>63.1091712564414</v>
      </c>
      <c r="DG65" s="39">
        <v>62.7762023346775</v>
      </c>
      <c r="DH65" s="39">
        <v>62.447548438981102</v>
      </c>
      <c r="DI65" s="39">
        <v>62.124507092722801</v>
      </c>
      <c r="DJ65" s="39">
        <v>61.808021227981399</v>
      </c>
      <c r="DK65" s="39">
        <v>61.817409812599301</v>
      </c>
      <c r="DL65" s="39">
        <v>62.133299268358599</v>
      </c>
      <c r="DM65" s="39">
        <v>62.455633108829801</v>
      </c>
      <c r="DN65" s="39">
        <v>62.783589746542098</v>
      </c>
      <c r="DO65" s="39">
        <v>62.949231281428403</v>
      </c>
      <c r="DP65" s="39">
        <v>63.451100810508599</v>
      </c>
      <c r="DQ65" s="39">
        <v>63.7872780970538</v>
      </c>
      <c r="DR65" s="39">
        <v>64.123207110069004</v>
      </c>
      <c r="DS65" s="39">
        <v>64.457186899409393</v>
      </c>
      <c r="DT65" s="39">
        <v>64.787615646212203</v>
      </c>
      <c r="DU65" s="39">
        <v>64.789511317885697</v>
      </c>
      <c r="DV65" s="39">
        <v>64.459308372157494</v>
      </c>
      <c r="DW65" s="39">
        <v>64.125608957718399</v>
      </c>
      <c r="DX65" s="39">
        <v>63.789977271925601</v>
      </c>
      <c r="DY65" s="39">
        <v>63.453981410084097</v>
      </c>
      <c r="DZ65" s="39">
        <v>63.119209968101799</v>
      </c>
      <c r="EA65" s="39">
        <v>62.787261148196002</v>
      </c>
      <c r="EB65" s="39">
        <v>62.459649998225302</v>
      </c>
      <c r="EC65" s="39">
        <v>62.137671427318203</v>
      </c>
      <c r="ED65" s="39">
        <v>61.822270947713903</v>
      </c>
      <c r="EE65" s="39">
        <v>61.812659386742702</v>
      </c>
      <c r="EF65" s="39">
        <v>62.128911441959602</v>
      </c>
      <c r="EG65" s="39">
        <v>62.4515995420888</v>
      </c>
      <c r="EH65" s="39">
        <v>62.7799037433211</v>
      </c>
      <c r="EI65" s="39">
        <v>62.945715960158303</v>
      </c>
      <c r="EJ65" s="39">
        <v>63.448085832935597</v>
      </c>
      <c r="EK65" s="39">
        <v>63.784578795093303</v>
      </c>
      <c r="EL65" s="39">
        <v>64.120808285798105</v>
      </c>
      <c r="EM65" s="39">
        <v>64.455070076691101</v>
      </c>
      <c r="EN65" s="39">
        <v>64.785761179743005</v>
      </c>
      <c r="EO65" s="39">
        <v>64.782114507356596</v>
      </c>
      <c r="EP65" s="39">
        <v>64.450863946610198</v>
      </c>
      <c r="EQ65" s="39">
        <v>64.116038688889802</v>
      </c>
      <c r="ER65" s="39">
        <v>63.779207393456197</v>
      </c>
      <c r="ES65" s="39">
        <v>63.441947008014701</v>
      </c>
      <c r="ET65" s="39">
        <v>63.1058583529625</v>
      </c>
      <c r="EU65" s="39">
        <v>62.772552541722803</v>
      </c>
      <c r="EV65" s="39">
        <v>62.4435544527974</v>
      </c>
      <c r="EW65" s="39">
        <v>62.120162484485803</v>
      </c>
      <c r="EX65" s="39">
        <v>61.803318732046002</v>
      </c>
      <c r="EY65" s="39">
        <v>61.808186942165101</v>
      </c>
      <c r="EZ65" s="39">
        <v>62.125311068712897</v>
      </c>
      <c r="FA65" s="39">
        <v>62.448747365156798</v>
      </c>
      <c r="FB65" s="39">
        <v>62.777699791318902</v>
      </c>
      <c r="FC65" s="39">
        <v>62.943804641623402</v>
      </c>
      <c r="FD65" s="39">
        <v>63.446968338450702</v>
      </c>
      <c r="FE65" s="39">
        <v>63.783927989534099</v>
      </c>
      <c r="FF65" s="39">
        <v>64.120599251809907</v>
      </c>
      <c r="FG65" s="39">
        <v>64.455285624990694</v>
      </c>
      <c r="FH65" s="39">
        <v>64.786394184149103</v>
      </c>
      <c r="FI65" s="39">
        <v>64.790030253917706</v>
      </c>
      <c r="FJ65" s="39">
        <v>64.459396684042204</v>
      </c>
      <c r="FK65" s="39">
        <v>64.125257780789497</v>
      </c>
      <c r="FL65" s="39">
        <v>63.789169007590402</v>
      </c>
      <c r="FM65" s="39">
        <v>63.452686044617401</v>
      </c>
      <c r="FN65" s="39">
        <v>63.1173850445496</v>
      </c>
      <c r="FO65" s="39">
        <v>62.784847612073101</v>
      </c>
      <c r="FP65" s="39">
        <v>62.456569719353901</v>
      </c>
      <c r="FQ65" s="39">
        <v>62.133824036046498</v>
      </c>
      <c r="FR65" s="39">
        <v>61.817533878294697</v>
      </c>
      <c r="FS65" s="39">
        <v>61.826798260135398</v>
      </c>
      <c r="FT65" s="39">
        <v>62.142499094603203</v>
      </c>
      <c r="FU65" s="39">
        <v>62.464545110588503</v>
      </c>
      <c r="FV65" s="39">
        <v>62.7921340474864</v>
      </c>
      <c r="FW65" s="39">
        <v>62.957569485912003</v>
      </c>
      <c r="FX65" s="39">
        <v>63.458771161818497</v>
      </c>
      <c r="FY65" s="39">
        <v>63.7944931650879</v>
      </c>
      <c r="FZ65" s="39">
        <v>64.129986303747899</v>
      </c>
      <c r="GA65" s="39">
        <v>64.463566924210696</v>
      </c>
      <c r="GB65" s="39">
        <v>64.793646670034306</v>
      </c>
      <c r="GC65" s="39">
        <v>64.791848422075006</v>
      </c>
      <c r="GD65" s="39">
        <v>64.461472649714693</v>
      </c>
      <c r="GE65" s="39">
        <v>64.127610777231894</v>
      </c>
      <c r="GF65" s="39">
        <v>63.791817172412799</v>
      </c>
      <c r="GG65" s="39">
        <v>63.455645387920903</v>
      </c>
      <c r="GH65" s="39">
        <v>63.120668613309803</v>
      </c>
      <c r="GI65" s="39">
        <v>62.7884653339271</v>
      </c>
      <c r="GJ65" s="39">
        <v>62.460529157788898</v>
      </c>
      <c r="GK65" s="39">
        <v>62.138131926703998</v>
      </c>
      <c r="GL65" s="39">
        <v>61.822197789383601</v>
      </c>
      <c r="GM65" s="39">
        <v>61.812804724527098</v>
      </c>
      <c r="GN65" s="39">
        <v>62.129576007957397</v>
      </c>
      <c r="GO65" s="39">
        <v>62.452667398716599</v>
      </c>
      <c r="GP65" s="39">
        <v>62.781281447013797</v>
      </c>
      <c r="GQ65" s="39">
        <v>62.9472201267738</v>
      </c>
      <c r="GR65" s="39">
        <v>63.449896587911198</v>
      </c>
      <c r="GS65" s="39">
        <v>63.786548807875299</v>
      </c>
      <c r="GT65" s="39">
        <v>64.122927359490006</v>
      </c>
      <c r="GU65" s="39">
        <v>64.457338980665497</v>
      </c>
      <c r="GV65" s="39">
        <v>64.788191906107102</v>
      </c>
      <c r="GW65" s="39">
        <v>64.792414599720004</v>
      </c>
      <c r="GX65" s="39">
        <v>64.461622230823806</v>
      </c>
      <c r="GY65" s="39">
        <v>64.127337134455601</v>
      </c>
      <c r="GZ65" s="39">
        <v>63.791103623175403</v>
      </c>
      <c r="HA65" s="39">
        <v>63.454463849637101</v>
      </c>
      <c r="HB65" s="39">
        <v>63.118978511688603</v>
      </c>
      <c r="HC65" s="39">
        <v>62.786209374993099</v>
      </c>
      <c r="HD65" s="39">
        <v>62.457631073932603</v>
      </c>
      <c r="HE65" s="39">
        <v>62.134493534516501</v>
      </c>
      <c r="HF65" s="39">
        <v>61.817698872448901</v>
      </c>
      <c r="HG65" s="39">
        <v>61.826747382606001</v>
      </c>
      <c r="HH65" s="39">
        <v>62.142968865393598</v>
      </c>
      <c r="HI65" s="39">
        <v>62.465421733276699</v>
      </c>
      <c r="HJ65" s="39">
        <v>62.7933258671857</v>
      </c>
      <c r="HK65" s="39">
        <v>62.958891017836002</v>
      </c>
      <c r="HL65" s="39">
        <v>63.4604106448271</v>
      </c>
      <c r="HM65" s="39">
        <v>63.796300225556003</v>
      </c>
      <c r="HN65" s="39">
        <v>64.131950916580493</v>
      </c>
      <c r="HO65" s="39">
        <v>64.465689812978496</v>
      </c>
      <c r="HP65" s="39">
        <v>64.795939727928697</v>
      </c>
      <c r="HQ65" s="39">
        <v>64.797762494054695</v>
      </c>
      <c r="HR65" s="39">
        <v>64.467729974584898</v>
      </c>
      <c r="HS65" s="39">
        <v>64.134261260012707</v>
      </c>
      <c r="HT65" s="39">
        <v>63.798897590652501</v>
      </c>
      <c r="HU65" s="39">
        <v>63.463174866866098</v>
      </c>
      <c r="HV65" s="39">
        <v>63.1286451887391</v>
      </c>
      <c r="HW65" s="39">
        <v>62.7968611662439</v>
      </c>
      <c r="HX65" s="39">
        <v>62.469290738120201</v>
      </c>
      <c r="HY65" s="39">
        <v>62.147181413668498</v>
      </c>
      <c r="HZ65" s="39">
        <v>61.831437717189601</v>
      </c>
      <c r="IA65" s="39">
        <v>61.822167265777999</v>
      </c>
      <c r="IB65" s="39">
        <v>62.138739848283798</v>
      </c>
      <c r="IC65" s="39">
        <v>62.461535454413799</v>
      </c>
      <c r="ID65" s="39">
        <v>62.789775527202302</v>
      </c>
      <c r="IE65" s="39">
        <v>62.9555055417338</v>
      </c>
      <c r="IF65" s="39">
        <v>63.457508179762399</v>
      </c>
      <c r="IG65" s="39">
        <v>63.793702340533599</v>
      </c>
      <c r="IH65" s="39">
        <v>64.129642937201893</v>
      </c>
      <c r="II65" s="39">
        <v>64.463653933957403</v>
      </c>
      <c r="IJ65" s="39">
        <v>64.794157039055193</v>
      </c>
      <c r="IK65" s="39">
        <v>64.790652099897599</v>
      </c>
      <c r="IL65" s="39">
        <v>64.459608571927106</v>
      </c>
      <c r="IM65" s="39">
        <v>64.125053559547098</v>
      </c>
      <c r="IN65" s="39">
        <v>63.788532488141001</v>
      </c>
      <c r="IO65" s="39">
        <v>63.451589624639197</v>
      </c>
      <c r="IP65" s="39">
        <v>63.1157885516566</v>
      </c>
      <c r="IQ65" s="39">
        <v>62.782694069562098</v>
      </c>
      <c r="IR65" s="39">
        <v>62.4537830933659</v>
      </c>
      <c r="IS65" s="39">
        <v>62.130306344302298</v>
      </c>
      <c r="IT65" s="39">
        <v>61.813165164377899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80.182092262221204</v>
      </c>
      <c r="F66" s="14">
        <v>80.485067900549495</v>
      </c>
      <c r="G66" s="14">
        <v>80.818867265205299</v>
      </c>
      <c r="H66" s="14">
        <v>81.175801125895603</v>
      </c>
      <c r="I66" s="14">
        <v>81.543525935239401</v>
      </c>
      <c r="J66" s="14">
        <v>81.905029765463098</v>
      </c>
      <c r="K66" s="39">
        <v>82.239874312582202</v>
      </c>
      <c r="L66" s="39">
        <v>82.526862702352801</v>
      </c>
      <c r="M66" s="39">
        <v>82.747804710643805</v>
      </c>
      <c r="N66" s="39">
        <v>82.891306334824094</v>
      </c>
      <c r="O66" s="39">
        <v>82.888179744460203</v>
      </c>
      <c r="P66" s="39">
        <v>82.7421286171123</v>
      </c>
      <c r="Q66" s="39">
        <v>82.519915555037002</v>
      </c>
      <c r="R66" s="39">
        <v>82.232229075212103</v>
      </c>
      <c r="S66" s="39">
        <v>82.069600118724196</v>
      </c>
      <c r="T66" s="39">
        <v>81.5356985274761</v>
      </c>
      <c r="U66" s="39">
        <v>81.168969050028096</v>
      </c>
      <c r="V66" s="39">
        <v>80.812835914163401</v>
      </c>
      <c r="W66" s="39">
        <v>80.479898043019801</v>
      </c>
      <c r="X66" s="39">
        <v>80.177732198821701</v>
      </c>
      <c r="Y66" s="39">
        <v>80.175459081373702</v>
      </c>
      <c r="Z66" s="39">
        <v>80.477275035493406</v>
      </c>
      <c r="AA66" s="39">
        <v>80.809810743155893</v>
      </c>
      <c r="AB66" s="39">
        <v>81.165592718322102</v>
      </c>
      <c r="AC66" s="39">
        <v>81.532451179861894</v>
      </c>
      <c r="AD66" s="39">
        <v>81.893578638380106</v>
      </c>
      <c r="AE66" s="39">
        <v>82.228730334549994</v>
      </c>
      <c r="AF66" s="39">
        <v>82.516831966444002</v>
      </c>
      <c r="AG66" s="39">
        <v>82.739684816185601</v>
      </c>
      <c r="AH66" s="39">
        <v>82.885729291166101</v>
      </c>
      <c r="AI66" s="39">
        <v>82.890041782820106</v>
      </c>
      <c r="AJ66" s="39">
        <v>82.744834143355902</v>
      </c>
      <c r="AK66" s="39">
        <v>82.523257656654806</v>
      </c>
      <c r="AL66" s="39">
        <v>82.235942229163001</v>
      </c>
      <c r="AM66" s="39">
        <v>82.073398599501004</v>
      </c>
      <c r="AN66" s="39">
        <v>81.539384124814205</v>
      </c>
      <c r="AO66" s="39">
        <v>81.172371326611795</v>
      </c>
      <c r="AP66" s="39">
        <v>80.815854521770007</v>
      </c>
      <c r="AQ66" s="39">
        <v>80.482495647856098</v>
      </c>
      <c r="AR66" s="39">
        <v>80.179913637273302</v>
      </c>
      <c r="AS66" s="39">
        <v>80.184170333026699</v>
      </c>
      <c r="AT66" s="39">
        <v>80.487649414343906</v>
      </c>
      <c r="AU66" s="39">
        <v>80.821866478518402</v>
      </c>
      <c r="AV66" s="39">
        <v>81.179180533555495</v>
      </c>
      <c r="AW66" s="39">
        <v>81.547189990100605</v>
      </c>
      <c r="AX66" s="39">
        <v>81.908815188085299</v>
      </c>
      <c r="AY66" s="39">
        <v>82.243553479601999</v>
      </c>
      <c r="AZ66" s="39">
        <v>82.530167906811698</v>
      </c>
      <c r="BA66" s="39">
        <v>82.750472269208103</v>
      </c>
      <c r="BB66" s="39">
        <v>82.893128660752495</v>
      </c>
      <c r="BC66" s="39">
        <v>82.872962037760502</v>
      </c>
      <c r="BD66" s="39">
        <v>82.721905306051994</v>
      </c>
      <c r="BE66" s="39">
        <v>82.493224155088001</v>
      </c>
      <c r="BF66" s="39">
        <v>82.197865703572404</v>
      </c>
      <c r="BG66" s="39">
        <v>82.031091121383596</v>
      </c>
      <c r="BH66" s="39">
        <v>81.484259451267206</v>
      </c>
      <c r="BI66" s="39">
        <v>81.109114880644995</v>
      </c>
      <c r="BJ66" s="39">
        <v>80.7451696203822</v>
      </c>
      <c r="BK66" s="39">
        <v>80.405240980811797</v>
      </c>
      <c r="BL66" s="39">
        <v>80.097000961885499</v>
      </c>
      <c r="BM66" s="39">
        <v>80.092442824742704</v>
      </c>
      <c r="BN66" s="39">
        <v>80.399894994884093</v>
      </c>
      <c r="BO66" s="39">
        <v>80.738972584044802</v>
      </c>
      <c r="BP66" s="39">
        <v>81.102158496140305</v>
      </c>
      <c r="BQ66" s="39">
        <v>81.477117751319099</v>
      </c>
      <c r="BR66" s="39">
        <v>81.846760632638606</v>
      </c>
      <c r="BS66" s="39">
        <v>82.190432559899904</v>
      </c>
      <c r="BT66" s="39">
        <v>82.486586429461198</v>
      </c>
      <c r="BU66" s="39">
        <v>82.716567950751994</v>
      </c>
      <c r="BV66" s="39">
        <v>82.868480677506696</v>
      </c>
      <c r="BW66" s="39">
        <v>82.865081232250006</v>
      </c>
      <c r="BX66" s="39">
        <v>82.710572360562907</v>
      </c>
      <c r="BY66" s="39">
        <v>82.479300947563203</v>
      </c>
      <c r="BZ66" s="39">
        <v>82.182451419319406</v>
      </c>
      <c r="CA66" s="39">
        <v>82.015344558735094</v>
      </c>
      <c r="CB66" s="39">
        <v>81.469029673765306</v>
      </c>
      <c r="CC66" s="39">
        <v>81.095079542088996</v>
      </c>
      <c r="CD66" s="39">
        <v>80.732734073007606</v>
      </c>
      <c r="CE66" s="39">
        <v>80.394552157334999</v>
      </c>
      <c r="CF66" s="39">
        <v>80.088033400096506</v>
      </c>
      <c r="CG66" s="39">
        <v>80.090197909106095</v>
      </c>
      <c r="CH66" s="39">
        <v>80.397218737453699</v>
      </c>
      <c r="CI66" s="39">
        <v>80.735858624580402</v>
      </c>
      <c r="CJ66" s="39">
        <v>81.098643326612304</v>
      </c>
      <c r="CK66" s="39">
        <v>81.473297367696603</v>
      </c>
      <c r="CL66" s="39">
        <v>81.842801438796897</v>
      </c>
      <c r="CM66" s="39">
        <v>82.1865682708805</v>
      </c>
      <c r="CN66" s="39">
        <v>82.483094163861196</v>
      </c>
      <c r="CO66" s="39">
        <v>82.713723419568097</v>
      </c>
      <c r="CP66" s="39">
        <v>82.8665040287826</v>
      </c>
      <c r="CQ66" s="39">
        <v>82.871020894305502</v>
      </c>
      <c r="CR66" s="39">
        <v>82.719102805736398</v>
      </c>
      <c r="CS66" s="39">
        <v>82.489773394669797</v>
      </c>
      <c r="CT66" s="39">
        <v>82.194039815965695</v>
      </c>
      <c r="CU66" s="39">
        <v>82.027180613682006</v>
      </c>
      <c r="CV66" s="39">
        <v>81.480473123592802</v>
      </c>
      <c r="CW66" s="39">
        <v>81.105623872736601</v>
      </c>
      <c r="CX66" s="39">
        <v>80.742075573760403</v>
      </c>
      <c r="CY66" s="39">
        <v>80.402581055961605</v>
      </c>
      <c r="CZ66" s="39">
        <v>80.094769200910406</v>
      </c>
      <c r="DA66" s="39">
        <v>80.050075529808097</v>
      </c>
      <c r="DB66" s="39">
        <v>80.360413759753001</v>
      </c>
      <c r="DC66" s="39">
        <v>80.702840368727195</v>
      </c>
      <c r="DD66" s="39">
        <v>81.069815706988905</v>
      </c>
      <c r="DE66" s="39">
        <v>81.448919533788001</v>
      </c>
      <c r="DF66" s="39">
        <v>81.822917032145995</v>
      </c>
      <c r="DG66" s="39">
        <v>82.170942323499602</v>
      </c>
      <c r="DH66" s="39">
        <v>82.471206119133399</v>
      </c>
      <c r="DI66" s="39">
        <v>82.704820597709897</v>
      </c>
      <c r="DJ66" s="39">
        <v>82.859719633777104</v>
      </c>
      <c r="DK66" s="39">
        <v>82.856242617462598</v>
      </c>
      <c r="DL66" s="39">
        <v>82.698721431295695</v>
      </c>
      <c r="DM66" s="39">
        <v>82.463804543130394</v>
      </c>
      <c r="DN66" s="39">
        <v>82.162841463041502</v>
      </c>
      <c r="DO66" s="39">
        <v>81.993574749105505</v>
      </c>
      <c r="DP66" s="39">
        <v>81.440730051705003</v>
      </c>
      <c r="DQ66" s="39">
        <v>81.062644253555902</v>
      </c>
      <c r="DR66" s="39">
        <v>80.696524511094495</v>
      </c>
      <c r="DS66" s="39">
        <v>80.355006501668996</v>
      </c>
      <c r="DT66" s="39">
        <v>80.045615529464897</v>
      </c>
      <c r="DU66" s="39">
        <v>80.043242331928596</v>
      </c>
      <c r="DV66" s="39">
        <v>80.352263608260898</v>
      </c>
      <c r="DW66" s="39">
        <v>80.693351522371401</v>
      </c>
      <c r="DX66" s="39">
        <v>81.059096430203198</v>
      </c>
      <c r="DY66" s="39">
        <v>81.437259056837803</v>
      </c>
      <c r="DZ66" s="39">
        <v>81.810819340423095</v>
      </c>
      <c r="EA66" s="39">
        <v>82.159117511637206</v>
      </c>
      <c r="EB66" s="39">
        <v>82.4604984301467</v>
      </c>
      <c r="EC66" s="39">
        <v>82.696072340764303</v>
      </c>
      <c r="ED66" s="39">
        <v>82.853605970566903</v>
      </c>
      <c r="EE66" s="39">
        <v>82.858283672806905</v>
      </c>
      <c r="EF66" s="39">
        <v>82.701636335982201</v>
      </c>
      <c r="EG66" s="39">
        <v>82.467372217250599</v>
      </c>
      <c r="EH66" s="39">
        <v>82.166781496661997</v>
      </c>
      <c r="EI66" s="39">
        <v>81.9975958581242</v>
      </c>
      <c r="EJ66" s="39">
        <v>81.444610920437299</v>
      </c>
      <c r="EK66" s="39">
        <v>81.066216930686494</v>
      </c>
      <c r="EL66" s="39">
        <v>80.699687321664896</v>
      </c>
      <c r="EM66" s="39">
        <v>80.357723253219902</v>
      </c>
      <c r="EN66" s="39">
        <v>80.047893590965899</v>
      </c>
      <c r="EO66" s="39">
        <v>80.052339511256406</v>
      </c>
      <c r="EP66" s="39">
        <v>80.363113898539396</v>
      </c>
      <c r="EQ66" s="39">
        <v>80.705983320682904</v>
      </c>
      <c r="ER66" s="39">
        <v>81.073364844762807</v>
      </c>
      <c r="ES66" s="39">
        <v>81.452777956552893</v>
      </c>
      <c r="ET66" s="39">
        <v>81.826916478888194</v>
      </c>
      <c r="EU66" s="39">
        <v>82.174846349588904</v>
      </c>
      <c r="EV66" s="39">
        <v>82.474734439904196</v>
      </c>
      <c r="EW66" s="39">
        <v>82.707694688334001</v>
      </c>
      <c r="EX66" s="39">
        <v>82.861717684905699</v>
      </c>
      <c r="EY66" s="39">
        <v>82.8834294369248</v>
      </c>
      <c r="EZ66" s="39">
        <v>82.736165745375104</v>
      </c>
      <c r="FA66" s="39">
        <v>82.511702332778498</v>
      </c>
      <c r="FB66" s="39">
        <v>82.220767639269596</v>
      </c>
      <c r="FC66" s="39">
        <v>82.056209664962395</v>
      </c>
      <c r="FD66" s="39">
        <v>81.515719197420694</v>
      </c>
      <c r="FE66" s="39">
        <v>81.144384645664204</v>
      </c>
      <c r="FF66" s="39">
        <v>80.783794210649702</v>
      </c>
      <c r="FG66" s="39">
        <v>80.446750473795007</v>
      </c>
      <c r="FH66" s="39">
        <v>80.140941194009301</v>
      </c>
      <c r="FI66" s="39">
        <v>80.136448307122293</v>
      </c>
      <c r="FJ66" s="39">
        <v>80.441483778764294</v>
      </c>
      <c r="FK66" s="39">
        <v>80.777694605961699</v>
      </c>
      <c r="FL66" s="39">
        <v>81.137541561908805</v>
      </c>
      <c r="FM66" s="39">
        <v>81.508716190625407</v>
      </c>
      <c r="FN66" s="39">
        <v>81.874201442136695</v>
      </c>
      <c r="FO66" s="39">
        <v>82.213483704417897</v>
      </c>
      <c r="FP66" s="39">
        <v>82.505212091310199</v>
      </c>
      <c r="FQ66" s="39">
        <v>82.730963972585599</v>
      </c>
      <c r="FR66" s="39">
        <v>82.879067707568595</v>
      </c>
      <c r="FS66" s="39">
        <v>82.875786193853102</v>
      </c>
      <c r="FT66" s="39">
        <v>82.725110710732295</v>
      </c>
      <c r="FU66" s="39">
        <v>82.498078910507601</v>
      </c>
      <c r="FV66" s="39">
        <v>82.205655057013502</v>
      </c>
      <c r="FW66" s="39">
        <v>82.040759212327799</v>
      </c>
      <c r="FX66" s="39">
        <v>81.5007491804582</v>
      </c>
      <c r="FY66" s="39">
        <v>81.130575992297594</v>
      </c>
      <c r="FZ66" s="39">
        <v>80.771550598781602</v>
      </c>
      <c r="GA66" s="39">
        <v>80.436220287551095</v>
      </c>
      <c r="GB66" s="39">
        <v>80.132102285782196</v>
      </c>
      <c r="GC66" s="39">
        <v>80.134235588096104</v>
      </c>
      <c r="GD66" s="39">
        <v>80.438847226270596</v>
      </c>
      <c r="GE66" s="39">
        <v>80.774628668557298</v>
      </c>
      <c r="GF66" s="39">
        <v>81.134083184322705</v>
      </c>
      <c r="GG66" s="39">
        <v>81.504960912962602</v>
      </c>
      <c r="GH66" s="39">
        <v>81.870314091337505</v>
      </c>
      <c r="GI66" s="39">
        <v>82.209695051588994</v>
      </c>
      <c r="GJ66" s="39">
        <v>82.501795029572094</v>
      </c>
      <c r="GK66" s="39">
        <v>82.728189243728906</v>
      </c>
      <c r="GL66" s="39">
        <v>82.877150669622495</v>
      </c>
      <c r="GM66" s="39">
        <v>82.881546870957607</v>
      </c>
      <c r="GN66" s="39">
        <v>82.733431809678606</v>
      </c>
      <c r="GO66" s="39">
        <v>82.508325820922394</v>
      </c>
      <c r="GP66" s="39">
        <v>82.217016609927597</v>
      </c>
      <c r="GQ66" s="39">
        <v>82.052372672306404</v>
      </c>
      <c r="GR66" s="39">
        <v>81.511997386763298</v>
      </c>
      <c r="GS66" s="39">
        <v>81.140949946012995</v>
      </c>
      <c r="GT66" s="39">
        <v>80.780747915368195</v>
      </c>
      <c r="GU66" s="39">
        <v>80.444130054381304</v>
      </c>
      <c r="GV66" s="39">
        <v>80.138741475610402</v>
      </c>
      <c r="GW66" s="39">
        <v>80.224732202326507</v>
      </c>
      <c r="GX66" s="39">
        <v>80.525436248915796</v>
      </c>
      <c r="GY66" s="39">
        <v>80.856431834978906</v>
      </c>
      <c r="GZ66" s="39">
        <v>81.2101051806724</v>
      </c>
      <c r="HA66" s="39">
        <v>81.574134144449005</v>
      </c>
      <c r="HB66" s="39">
        <v>81.931579051840203</v>
      </c>
      <c r="HC66" s="39">
        <v>82.262142998318495</v>
      </c>
      <c r="HD66" s="39">
        <v>82.544822124455806</v>
      </c>
      <c r="HE66" s="39">
        <v>82.761653502119103</v>
      </c>
      <c r="HF66" s="39">
        <v>82.901462241550902</v>
      </c>
      <c r="HG66" s="39">
        <v>82.898446474603602</v>
      </c>
      <c r="HH66" s="39">
        <v>82.756112093249598</v>
      </c>
      <c r="HI66" s="39">
        <v>82.538019746585306</v>
      </c>
      <c r="HJ66" s="39">
        <v>82.254643172274996</v>
      </c>
      <c r="HK66" s="39">
        <v>82.094169854140503</v>
      </c>
      <c r="HL66" s="39">
        <v>81.566421837156298</v>
      </c>
      <c r="HM66" s="39">
        <v>81.203382068569596</v>
      </c>
      <c r="HN66" s="39">
        <v>80.850493326149504</v>
      </c>
      <c r="HO66" s="39">
        <v>80.520342422402194</v>
      </c>
      <c r="HP66" s="39">
        <v>80.220522772197</v>
      </c>
      <c r="HQ66" s="39">
        <v>80.218281810127493</v>
      </c>
      <c r="HR66" s="39">
        <v>80.517758247715804</v>
      </c>
      <c r="HS66" s="39">
        <v>80.847514406713998</v>
      </c>
      <c r="HT66" s="39">
        <v>81.200060967824399</v>
      </c>
      <c r="HU66" s="39">
        <v>81.563247243055301</v>
      </c>
      <c r="HV66" s="39">
        <v>81.920334471276007</v>
      </c>
      <c r="HW66" s="39">
        <v>82.251216363883103</v>
      </c>
      <c r="HX66" s="39">
        <v>82.535007016809004</v>
      </c>
      <c r="HY66" s="39">
        <v>82.753733188141993</v>
      </c>
      <c r="HZ66" s="39">
        <v>82.896054958960207</v>
      </c>
      <c r="IA66" s="39">
        <v>82.900251879460498</v>
      </c>
      <c r="IB66" s="39">
        <v>82.758751114633696</v>
      </c>
      <c r="IC66" s="39">
        <v>82.541289997271804</v>
      </c>
      <c r="ID66" s="39">
        <v>82.258283904609101</v>
      </c>
      <c r="IE66" s="39">
        <v>82.097897206295201</v>
      </c>
      <c r="IF66" s="39">
        <v>81.570044912247695</v>
      </c>
      <c r="IG66" s="39">
        <v>81.206729723589405</v>
      </c>
      <c r="IH66" s="39">
        <v>80.853465666206304</v>
      </c>
      <c r="II66" s="39">
        <v>80.522901769239695</v>
      </c>
      <c r="IJ66" s="39">
        <v>80.222673164509303</v>
      </c>
      <c r="IK66" s="39">
        <v>80.226869060465702</v>
      </c>
      <c r="IL66" s="39">
        <v>80.527979808916001</v>
      </c>
      <c r="IM66" s="39">
        <v>80.859385339901195</v>
      </c>
      <c r="IN66" s="39">
        <v>81.213430616461807</v>
      </c>
      <c r="IO66" s="39">
        <v>81.577736367579007</v>
      </c>
      <c r="IP66" s="39">
        <v>81.935296198049897</v>
      </c>
      <c r="IQ66" s="39">
        <v>82.265750390235894</v>
      </c>
      <c r="IR66" s="39">
        <v>82.548056262311604</v>
      </c>
      <c r="IS66" s="39">
        <v>82.764255463047206</v>
      </c>
      <c r="IT66" s="39">
        <v>82.903228977272406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39.082994924690297</v>
      </c>
      <c r="F67" s="14">
        <v>39.508666341304597</v>
      </c>
      <c r="G67" s="14">
        <v>39.952280055711498</v>
      </c>
      <c r="H67" s="14">
        <v>40.400595924925099</v>
      </c>
      <c r="I67" s="14">
        <v>40.836239353873403</v>
      </c>
      <c r="J67" s="14">
        <v>41.238223965556102</v>
      </c>
      <c r="K67" s="39">
        <v>41.583481948620701</v>
      </c>
      <c r="L67" s="39">
        <v>41.849447948014003</v>
      </c>
      <c r="M67" s="39">
        <v>42.017390294359302</v>
      </c>
      <c r="N67" s="39">
        <v>42.075648228717696</v>
      </c>
      <c r="O67" s="39">
        <v>42.074443858137002</v>
      </c>
      <c r="P67" s="39">
        <v>42.012613249330201</v>
      </c>
      <c r="Q67" s="39">
        <v>41.842580008265003</v>
      </c>
      <c r="R67" s="39">
        <v>41.575204780753602</v>
      </c>
      <c r="S67" s="39">
        <v>41.411088395177998</v>
      </c>
      <c r="T67" s="39">
        <v>40.825930554814597</v>
      </c>
      <c r="U67" s="39">
        <v>40.391748608329202</v>
      </c>
      <c r="V67" s="39">
        <v>39.944049821906397</v>
      </c>
      <c r="W67" s="39">
        <v>39.501243812196499</v>
      </c>
      <c r="X67" s="39">
        <v>39.076466186465197</v>
      </c>
      <c r="Y67" s="39">
        <v>39.073177469510703</v>
      </c>
      <c r="Z67" s="39">
        <v>39.497553256704101</v>
      </c>
      <c r="AA67" s="39">
        <v>39.939993948287203</v>
      </c>
      <c r="AB67" s="39">
        <v>40.387430487948997</v>
      </c>
      <c r="AC67" s="39">
        <v>40.822677806281597</v>
      </c>
      <c r="AD67" s="39">
        <v>41.224955469330901</v>
      </c>
      <c r="AE67" s="39">
        <v>41.571380326290303</v>
      </c>
      <c r="AF67" s="39">
        <v>41.839500554969703</v>
      </c>
      <c r="AG67" s="39">
        <v>42.010577785601399</v>
      </c>
      <c r="AH67" s="39">
        <v>42.072802017642097</v>
      </c>
      <c r="AI67" s="39">
        <v>42.0753957034904</v>
      </c>
      <c r="AJ67" s="39">
        <v>42.014882968790097</v>
      </c>
      <c r="AK67" s="39">
        <v>41.845894464050403</v>
      </c>
      <c r="AL67" s="39">
        <v>41.579237303778001</v>
      </c>
      <c r="AM67" s="39">
        <v>41.415357462080003</v>
      </c>
      <c r="AN67" s="39">
        <v>40.830442826510897</v>
      </c>
      <c r="AO67" s="39">
        <v>40.396136367633297</v>
      </c>
      <c r="AP67" s="39">
        <v>39.948144718470402</v>
      </c>
      <c r="AQ67" s="39">
        <v>39.504947949992498</v>
      </c>
      <c r="AR67" s="39">
        <v>39.079733263676403</v>
      </c>
      <c r="AS67" s="39">
        <v>39.086223248939397</v>
      </c>
      <c r="AT67" s="39">
        <v>39.512344512089904</v>
      </c>
      <c r="AU67" s="39">
        <v>39.956345037288898</v>
      </c>
      <c r="AV67" s="39">
        <v>40.404949993119999</v>
      </c>
      <c r="AW67" s="39">
        <v>40.840721483559697</v>
      </c>
      <c r="AX67" s="39">
        <v>41.242605033351602</v>
      </c>
      <c r="AY67" s="39">
        <v>41.587471382234597</v>
      </c>
      <c r="AZ67" s="39">
        <v>41.852718080210103</v>
      </c>
      <c r="BA67" s="39">
        <v>42.019616858098097</v>
      </c>
      <c r="BB67" s="39">
        <v>42.076557559618003</v>
      </c>
      <c r="BC67" s="39">
        <v>42.051825163345903</v>
      </c>
      <c r="BD67" s="39">
        <v>41.985771664018799</v>
      </c>
      <c r="BE67" s="39">
        <v>41.810252009156102</v>
      </c>
      <c r="BF67" s="39">
        <v>41.536340225205102</v>
      </c>
      <c r="BG67" s="39">
        <v>41.368675453710303</v>
      </c>
      <c r="BH67" s="39">
        <v>40.772332470579798</v>
      </c>
      <c r="BI67" s="39">
        <v>40.330763401818402</v>
      </c>
      <c r="BJ67" s="39">
        <v>39.876088110114203</v>
      </c>
      <c r="BK67" s="39">
        <v>39.426922330304301</v>
      </c>
      <c r="BL67" s="39">
        <v>38.9965055386524</v>
      </c>
      <c r="BM67" s="39">
        <v>38.989835131657102</v>
      </c>
      <c r="BN67" s="39">
        <v>39.419392699868503</v>
      </c>
      <c r="BO67" s="39">
        <v>39.867776355770999</v>
      </c>
      <c r="BP67" s="39">
        <v>40.321876055035098</v>
      </c>
      <c r="BQ67" s="39">
        <v>40.764363027026</v>
      </c>
      <c r="BR67" s="39">
        <v>41.174230394659403</v>
      </c>
      <c r="BS67" s="39">
        <v>41.528268209804097</v>
      </c>
      <c r="BT67" s="39">
        <v>41.803654088709699</v>
      </c>
      <c r="BU67" s="39">
        <v>41.981287966299902</v>
      </c>
      <c r="BV67" s="39">
        <v>42.049079328392601</v>
      </c>
      <c r="BW67" s="39">
        <v>42.047603104768399</v>
      </c>
      <c r="BX67" s="39">
        <v>41.976189267359899</v>
      </c>
      <c r="BY67" s="39">
        <v>41.796437368665202</v>
      </c>
      <c r="BZ67" s="39">
        <v>41.5196365441452</v>
      </c>
      <c r="CA67" s="39">
        <v>41.3510293994634</v>
      </c>
      <c r="CB67" s="39">
        <v>40.753763318838097</v>
      </c>
      <c r="CC67" s="39">
        <v>40.312744689632098</v>
      </c>
      <c r="CD67" s="39">
        <v>39.859299711433898</v>
      </c>
      <c r="CE67" s="39">
        <v>39.4117562486542</v>
      </c>
      <c r="CF67" s="39">
        <v>38.983143524063003</v>
      </c>
      <c r="CG67" s="39">
        <v>38.986488936803198</v>
      </c>
      <c r="CH67" s="39">
        <v>39.415594402171998</v>
      </c>
      <c r="CI67" s="39">
        <v>39.863571301044402</v>
      </c>
      <c r="CJ67" s="39">
        <v>40.3173621366874</v>
      </c>
      <c r="CK67" s="39">
        <v>40.759702843316099</v>
      </c>
      <c r="CL67" s="39">
        <v>41.1696572482834</v>
      </c>
      <c r="CM67" s="39">
        <v>41.524079472273897</v>
      </c>
      <c r="CN67" s="39">
        <v>41.800187264003902</v>
      </c>
      <c r="CO67" s="39">
        <v>41.978879743366697</v>
      </c>
      <c r="CP67" s="39">
        <v>42.048016721438202</v>
      </c>
      <c r="CQ67" s="39">
        <v>42.050800959431903</v>
      </c>
      <c r="CR67" s="39">
        <v>41.983410917541597</v>
      </c>
      <c r="CS67" s="39">
        <v>41.8068340627796</v>
      </c>
      <c r="CT67" s="39">
        <v>41.532198898587801</v>
      </c>
      <c r="CU67" s="39">
        <v>41.364297468067399</v>
      </c>
      <c r="CV67" s="39">
        <v>40.767719527551101</v>
      </c>
      <c r="CW67" s="39">
        <v>40.326284885583497</v>
      </c>
      <c r="CX67" s="39">
        <v>39.871913946518198</v>
      </c>
      <c r="CY67" s="39">
        <v>39.4231507400727</v>
      </c>
      <c r="CZ67" s="39">
        <v>38.9931822420792</v>
      </c>
      <c r="DA67" s="39">
        <v>38.9474070998942</v>
      </c>
      <c r="DB67" s="39">
        <v>39.379611528429898</v>
      </c>
      <c r="DC67" s="39">
        <v>39.831029197188201</v>
      </c>
      <c r="DD67" s="39">
        <v>40.2885290085717</v>
      </c>
      <c r="DE67" s="39">
        <v>40.734708238276497</v>
      </c>
      <c r="DF67" s="39">
        <v>41.148443982980702</v>
      </c>
      <c r="DG67" s="39">
        <v>41.506357987958403</v>
      </c>
      <c r="DH67" s="39">
        <v>41.785438773931098</v>
      </c>
      <c r="DI67" s="39">
        <v>41.9664011789637</v>
      </c>
      <c r="DJ67" s="39">
        <v>42.037014307104499</v>
      </c>
      <c r="DK67" s="39">
        <v>42.035465847438303</v>
      </c>
      <c r="DL67" s="39">
        <v>41.9612065572354</v>
      </c>
      <c r="DM67" s="39">
        <v>41.778112691612201</v>
      </c>
      <c r="DN67" s="39">
        <v>41.4976117117142</v>
      </c>
      <c r="DO67" s="39">
        <v>41.327077657490101</v>
      </c>
      <c r="DP67" s="39">
        <v>40.724005098873498</v>
      </c>
      <c r="DQ67" s="39">
        <v>40.279302849524399</v>
      </c>
      <c r="DR67" s="39">
        <v>39.822471302365003</v>
      </c>
      <c r="DS67" s="39">
        <v>39.371905039698099</v>
      </c>
      <c r="DT67" s="39">
        <v>38.940658600557498</v>
      </c>
      <c r="DU67" s="39">
        <v>38.937246883097501</v>
      </c>
      <c r="DV67" s="39">
        <v>39.368072140506598</v>
      </c>
      <c r="DW67" s="39">
        <v>39.818245086708401</v>
      </c>
      <c r="DX67" s="39">
        <v>40.274793823177397</v>
      </c>
      <c r="DY67" s="39">
        <v>40.720512102548803</v>
      </c>
      <c r="DZ67" s="39">
        <v>41.134492346783802</v>
      </c>
      <c r="EA67" s="39">
        <v>41.493552190102399</v>
      </c>
      <c r="EB67" s="39">
        <v>41.774804077832897</v>
      </c>
      <c r="EC67" s="39">
        <v>41.958962684501302</v>
      </c>
      <c r="ED67" s="39">
        <v>42.033648309283798</v>
      </c>
      <c r="EE67" s="39">
        <v>42.036591064500399</v>
      </c>
      <c r="EF67" s="39">
        <v>41.963684881072403</v>
      </c>
      <c r="EG67" s="39">
        <v>41.781656193186301</v>
      </c>
      <c r="EH67" s="39">
        <v>41.501878915240503</v>
      </c>
      <c r="EI67" s="39">
        <v>41.331579361434599</v>
      </c>
      <c r="EJ67" s="39">
        <v>40.728728932447503</v>
      </c>
      <c r="EK67" s="39">
        <v>40.283880676274102</v>
      </c>
      <c r="EL67" s="39">
        <v>39.826732327424203</v>
      </c>
      <c r="EM67" s="39">
        <v>39.375751341078598</v>
      </c>
      <c r="EN67" s="39">
        <v>38.944045342174498</v>
      </c>
      <c r="EO67" s="39">
        <v>38.9507705750338</v>
      </c>
      <c r="EP67" s="39">
        <v>39.383431130038801</v>
      </c>
      <c r="EQ67" s="39">
        <v>39.835259700580501</v>
      </c>
      <c r="ER67" s="39">
        <v>40.293072281010403</v>
      </c>
      <c r="ES67" s="39">
        <v>40.739400814575802</v>
      </c>
      <c r="ET67" s="39">
        <v>41.153050942196202</v>
      </c>
      <c r="EU67" s="39">
        <v>41.510579675303603</v>
      </c>
      <c r="EV67" s="39">
        <v>41.788935071312302</v>
      </c>
      <c r="EW67" s="39">
        <v>41.968833053005703</v>
      </c>
      <c r="EX67" s="39">
        <v>42.038093266367902</v>
      </c>
      <c r="EY67" s="39">
        <v>42.064645323999997</v>
      </c>
      <c r="EZ67" s="39">
        <v>42.002699652533202</v>
      </c>
      <c r="FA67" s="39">
        <v>41.8315124473175</v>
      </c>
      <c r="FB67" s="39">
        <v>41.561969885401403</v>
      </c>
      <c r="FC67" s="39">
        <v>41.3964461889272</v>
      </c>
      <c r="FD67" s="39">
        <v>40.806095459104398</v>
      </c>
      <c r="FE67" s="39">
        <v>40.3680544335853</v>
      </c>
      <c r="FF67" s="39">
        <v>39.916447154212896</v>
      </c>
      <c r="FG67" s="39">
        <v>39.469891939855003</v>
      </c>
      <c r="FH67" s="39">
        <v>39.041653798607001</v>
      </c>
      <c r="FI67" s="39">
        <v>39.035063810061096</v>
      </c>
      <c r="FJ67" s="39">
        <v>39.462456599137496</v>
      </c>
      <c r="FK67" s="39">
        <v>39.908247714022899</v>
      </c>
      <c r="FL67" s="39">
        <v>40.359293210023601</v>
      </c>
      <c r="FM67" s="39">
        <v>40.798275415104698</v>
      </c>
      <c r="FN67" s="39">
        <v>41.2042312244564</v>
      </c>
      <c r="FO67" s="39">
        <v>41.554052716145002</v>
      </c>
      <c r="FP67" s="39">
        <v>41.825065106313602</v>
      </c>
      <c r="FQ67" s="39">
        <v>41.998351936529197</v>
      </c>
      <c r="FR67" s="39">
        <v>42.062013385392603</v>
      </c>
      <c r="FS67" s="39">
        <v>42.060653141451702</v>
      </c>
      <c r="FT67" s="39">
        <v>41.993393954758801</v>
      </c>
      <c r="FU67" s="39">
        <v>41.818002077964699</v>
      </c>
      <c r="FV67" s="39">
        <v>41.545578171110797</v>
      </c>
      <c r="FW67" s="39">
        <v>41.379109454477103</v>
      </c>
      <c r="FX67" s="39">
        <v>40.787807636041101</v>
      </c>
      <c r="FY67" s="39">
        <v>40.3502884723287</v>
      </c>
      <c r="FZ67" s="39">
        <v>39.899879812325402</v>
      </c>
      <c r="GA67" s="39">
        <v>39.454915102462799</v>
      </c>
      <c r="GB67" s="39">
        <v>39.028451087593801</v>
      </c>
      <c r="GC67" s="39">
        <v>39.031757495514398</v>
      </c>
      <c r="GD67" s="39">
        <v>39.458705679502202</v>
      </c>
      <c r="GE67" s="39">
        <v>39.9040979768616</v>
      </c>
      <c r="GF67" s="39">
        <v>40.354842640286599</v>
      </c>
      <c r="GG67" s="39">
        <v>40.793685779633101</v>
      </c>
      <c r="GH67" s="39">
        <v>41.199733990178899</v>
      </c>
      <c r="GI67" s="39">
        <v>41.549942209704803</v>
      </c>
      <c r="GJ67" s="39">
        <v>41.8216746367412</v>
      </c>
      <c r="GK67" s="39">
        <v>41.996013252436903</v>
      </c>
      <c r="GL67" s="39">
        <v>42.061008519416198</v>
      </c>
      <c r="GM67" s="39">
        <v>42.063677652352503</v>
      </c>
      <c r="GN67" s="39">
        <v>42.000407027074502</v>
      </c>
      <c r="GO67" s="39">
        <v>41.828169756519898</v>
      </c>
      <c r="GP67" s="39">
        <v>41.557905875891898</v>
      </c>
      <c r="GQ67" s="39">
        <v>41.3921449141666</v>
      </c>
      <c r="GR67" s="39">
        <v>40.801552306901101</v>
      </c>
      <c r="GS67" s="39">
        <v>40.363638621571198</v>
      </c>
      <c r="GT67" s="39">
        <v>39.9123279353676</v>
      </c>
      <c r="GU67" s="39">
        <v>39.466167443507899</v>
      </c>
      <c r="GV67" s="39">
        <v>39.038370152316702</v>
      </c>
      <c r="GW67" s="39">
        <v>39.127034681620003</v>
      </c>
      <c r="GX67" s="39">
        <v>39.550597946565901</v>
      </c>
      <c r="GY67" s="39">
        <v>39.991663220725897</v>
      </c>
      <c r="GZ67" s="39">
        <v>40.436983568246298</v>
      </c>
      <c r="HA67" s="39">
        <v>40.869188398698199</v>
      </c>
      <c r="HB67" s="39">
        <v>41.2673356474535</v>
      </c>
      <c r="HC67" s="39">
        <v>41.608461938901101</v>
      </c>
      <c r="HD67" s="39">
        <v>41.870147990228702</v>
      </c>
      <c r="HE67" s="39">
        <v>42.033843560819498</v>
      </c>
      <c r="HF67" s="39">
        <v>42.088075142838299</v>
      </c>
      <c r="HG67" s="39">
        <v>42.086979438200402</v>
      </c>
      <c r="HH67" s="39">
        <v>42.029199572249503</v>
      </c>
      <c r="HI67" s="39">
        <v>41.863426298409003</v>
      </c>
      <c r="HJ67" s="39">
        <v>41.600334924730902</v>
      </c>
      <c r="HK67" s="39">
        <v>41.438313697234499</v>
      </c>
      <c r="HL67" s="39">
        <v>40.859005342775902</v>
      </c>
      <c r="HM67" s="39">
        <v>40.4282584957813</v>
      </c>
      <c r="HN67" s="39">
        <v>39.983540851654197</v>
      </c>
      <c r="HO67" s="39">
        <v>39.543266758855303</v>
      </c>
      <c r="HP67" s="39">
        <v>39.120598228497897</v>
      </c>
      <c r="HQ67" s="39">
        <v>39.117349236392499</v>
      </c>
      <c r="HR67" s="39">
        <v>39.539622635835201</v>
      </c>
      <c r="HS67" s="39">
        <v>39.9795382162498</v>
      </c>
      <c r="HT67" s="39">
        <v>40.424002190318802</v>
      </c>
      <c r="HU67" s="39">
        <v>40.855831298225603</v>
      </c>
      <c r="HV67" s="39">
        <v>41.254286144481199</v>
      </c>
      <c r="HW67" s="39">
        <v>41.596585805683901</v>
      </c>
      <c r="HX67" s="39">
        <v>41.860420006281501</v>
      </c>
      <c r="HY67" s="39">
        <v>42.0272300361096</v>
      </c>
      <c r="HZ67" s="39">
        <v>42.085393056211998</v>
      </c>
      <c r="IA67" s="39">
        <v>42.087876539684302</v>
      </c>
      <c r="IB67" s="39">
        <v>42.031402979470599</v>
      </c>
      <c r="IC67" s="39">
        <v>41.866667635587099</v>
      </c>
      <c r="ID67" s="39">
        <v>41.604292305751997</v>
      </c>
      <c r="IE67" s="39">
        <v>41.442508185103797</v>
      </c>
      <c r="IF67" s="39">
        <v>40.863449596034798</v>
      </c>
      <c r="IG67" s="39">
        <v>40.432585054224504</v>
      </c>
      <c r="IH67" s="39">
        <v>39.987582188309702</v>
      </c>
      <c r="II67" s="39">
        <v>39.546925015433303</v>
      </c>
      <c r="IJ67" s="39">
        <v>39.123826652083203</v>
      </c>
      <c r="IK67" s="39">
        <v>39.130240644531099</v>
      </c>
      <c r="IL67" s="39">
        <v>39.5542306588722</v>
      </c>
      <c r="IM67" s="39">
        <v>39.995675424964098</v>
      </c>
      <c r="IN67" s="39">
        <v>40.4412773131574</v>
      </c>
      <c r="IO67" s="39">
        <v>40.873603403075499</v>
      </c>
      <c r="IP67" s="39">
        <v>41.271644424938003</v>
      </c>
      <c r="IQ67" s="39">
        <v>41.612377010282898</v>
      </c>
      <c r="IR67" s="39">
        <v>41.873345927495699</v>
      </c>
      <c r="IS67" s="39">
        <v>42.036004866643502</v>
      </c>
      <c r="IT67" s="39">
        <v>42.088930920792002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9.2388707274769697</v>
      </c>
      <c r="F68" s="14">
        <v>9.3045680751702999</v>
      </c>
      <c r="G68" s="14">
        <v>9.3714865089084505</v>
      </c>
      <c r="H68" s="14">
        <v>9.4393644705583295</v>
      </c>
      <c r="I68" s="14">
        <v>9.5080168203705409</v>
      </c>
      <c r="J68" s="14">
        <v>9.5773726203356198</v>
      </c>
      <c r="K68" s="39">
        <v>9.6475258490049693</v>
      </c>
      <c r="L68" s="39">
        <v>9.7187796117555898</v>
      </c>
      <c r="M68" s="39">
        <v>9.7916706116611891</v>
      </c>
      <c r="N68" s="39">
        <v>9.8669529533819205</v>
      </c>
      <c r="O68" s="39">
        <v>9.8636204172937898</v>
      </c>
      <c r="P68" s="39">
        <v>9.7886096869392993</v>
      </c>
      <c r="Q68" s="39">
        <v>9.7159382626249808</v>
      </c>
      <c r="R68" s="39">
        <v>9.6448739224195705</v>
      </c>
      <c r="S68" s="39">
        <v>9.6097674638811998</v>
      </c>
      <c r="T68" s="39">
        <v>9.5056996469628192</v>
      </c>
      <c r="U68" s="39">
        <v>9.4371843973653409</v>
      </c>
      <c r="V68" s="39">
        <v>9.3694485078430692</v>
      </c>
      <c r="W68" s="39">
        <v>9.3026696153173702</v>
      </c>
      <c r="X68" s="39">
        <v>9.2371073928649494</v>
      </c>
      <c r="Y68" s="39">
        <v>9.2362193257875695</v>
      </c>
      <c r="Z68" s="39">
        <v>9.3017155159593798</v>
      </c>
      <c r="AA68" s="39">
        <v>9.3684248565259391</v>
      </c>
      <c r="AB68" s="39">
        <v>9.4360886552242</v>
      </c>
      <c r="AC68" s="39">
        <v>9.5045192955094997</v>
      </c>
      <c r="AD68" s="39">
        <v>9.5736411064577798</v>
      </c>
      <c r="AE68" s="39">
        <v>9.6435401746091198</v>
      </c>
      <c r="AF68" s="39">
        <v>9.7145082922069594</v>
      </c>
      <c r="AG68" s="39">
        <v>9.7870676832344703</v>
      </c>
      <c r="AH68" s="39">
        <v>9.8619561173727597</v>
      </c>
      <c r="AI68" s="39">
        <v>9.8652859738146503</v>
      </c>
      <c r="AJ68" s="39">
        <v>9.7901440189485598</v>
      </c>
      <c r="AK68" s="39">
        <v>9.7173620466706296</v>
      </c>
      <c r="AL68" s="39">
        <v>9.6462024830486097</v>
      </c>
      <c r="AM68" s="39">
        <v>9.6110525941498608</v>
      </c>
      <c r="AN68" s="39">
        <v>9.5068654985818792</v>
      </c>
      <c r="AO68" s="39">
        <v>9.4382763021190392</v>
      </c>
      <c r="AP68" s="39">
        <v>9.3704690274068305</v>
      </c>
      <c r="AQ68" s="39">
        <v>9.3036204521992296</v>
      </c>
      <c r="AR68" s="39">
        <v>9.2379899830475907</v>
      </c>
      <c r="AS68" s="39">
        <v>9.23974379742533</v>
      </c>
      <c r="AT68" s="39">
        <v>9.3055124932599007</v>
      </c>
      <c r="AU68" s="39">
        <v>9.3725000346469294</v>
      </c>
      <c r="AV68" s="39">
        <v>9.4404488463496303</v>
      </c>
      <c r="AW68" s="39">
        <v>9.5091745675931101</v>
      </c>
      <c r="AX68" s="39">
        <v>9.5786078995573103</v>
      </c>
      <c r="AY68" s="39">
        <v>9.6488453796584093</v>
      </c>
      <c r="AZ68" s="39">
        <v>9.72019387810378</v>
      </c>
      <c r="BA68" s="39">
        <v>9.7931949767697901</v>
      </c>
      <c r="BB68" s="39">
        <v>9.8686082206355099</v>
      </c>
      <c r="BC68" s="39">
        <v>9.8578405243635601</v>
      </c>
      <c r="BD68" s="39">
        <v>9.7824323025379094</v>
      </c>
      <c r="BE68" s="39">
        <v>9.7093363374101305</v>
      </c>
      <c r="BF68" s="39">
        <v>9.6378159528553695</v>
      </c>
      <c r="BG68" s="39">
        <v>9.6024699319523297</v>
      </c>
      <c r="BH68" s="39">
        <v>9.4976454959805796</v>
      </c>
      <c r="BI68" s="39">
        <v>9.4286063692591409</v>
      </c>
      <c r="BJ68" s="39">
        <v>9.3603432281082597</v>
      </c>
      <c r="BK68" s="39">
        <v>9.2930438673042399</v>
      </c>
      <c r="BL68" s="39">
        <v>9.2269763224306107</v>
      </c>
      <c r="BM68" s="39">
        <v>9.2251852002143302</v>
      </c>
      <c r="BN68" s="39">
        <v>9.2911166252465893</v>
      </c>
      <c r="BO68" s="39">
        <v>9.3582742609696492</v>
      </c>
      <c r="BP68" s="39">
        <v>9.42639225845714</v>
      </c>
      <c r="BQ68" s="39">
        <v>9.4952707451928102</v>
      </c>
      <c r="BR68" s="39">
        <v>9.5648227934219392</v>
      </c>
      <c r="BS68" s="39">
        <v>9.6351213088515593</v>
      </c>
      <c r="BT68" s="39">
        <v>9.7064482944461794</v>
      </c>
      <c r="BU68" s="39">
        <v>9.7793197310816797</v>
      </c>
      <c r="BV68" s="39">
        <v>9.8544716520484297</v>
      </c>
      <c r="BW68" s="39">
        <v>9.8510690645398409</v>
      </c>
      <c r="BX68" s="39">
        <v>9.7761918898954505</v>
      </c>
      <c r="BY68" s="39">
        <v>9.7035435914969597</v>
      </c>
      <c r="BZ68" s="39">
        <v>9.6324093489245808</v>
      </c>
      <c r="CA68" s="39">
        <v>9.59723968719425</v>
      </c>
      <c r="CB68" s="39">
        <v>9.4929005786726108</v>
      </c>
      <c r="CC68" s="39">
        <v>9.4241629358161703</v>
      </c>
      <c r="CD68" s="39">
        <v>9.3561911025793005</v>
      </c>
      <c r="CE68" s="39">
        <v>9.2891762273457701</v>
      </c>
      <c r="CF68" s="39">
        <v>9.2233872987960304</v>
      </c>
      <c r="CG68" s="39">
        <v>9.2242864588281002</v>
      </c>
      <c r="CH68" s="39">
        <v>9.2901480982988804</v>
      </c>
      <c r="CI68" s="39">
        <v>9.3572344728691093</v>
      </c>
      <c r="CJ68" s="39">
        <v>9.4252795031343108</v>
      </c>
      <c r="CK68" s="39">
        <v>9.4940825227404808</v>
      </c>
      <c r="CL68" s="39">
        <v>9.5635550443078507</v>
      </c>
      <c r="CM68" s="39">
        <v>9.6337673697471207</v>
      </c>
      <c r="CN68" s="39">
        <v>9.7049977088794694</v>
      </c>
      <c r="CO68" s="39">
        <v>9.7777571329480004</v>
      </c>
      <c r="CP68" s="39">
        <v>9.8527761151086199</v>
      </c>
      <c r="CQ68" s="39">
        <v>9.8561555507631198</v>
      </c>
      <c r="CR68" s="39">
        <v>9.7808797940500405</v>
      </c>
      <c r="CS68" s="39">
        <v>9.7078954206571293</v>
      </c>
      <c r="CT68" s="39">
        <v>9.6364712119898801</v>
      </c>
      <c r="CU68" s="39">
        <v>9.6011690911274492</v>
      </c>
      <c r="CV68" s="39">
        <v>9.4964653919892594</v>
      </c>
      <c r="CW68" s="39">
        <v>9.4275012259305395</v>
      </c>
      <c r="CX68" s="39">
        <v>9.3593104811597598</v>
      </c>
      <c r="CY68" s="39">
        <v>9.2920818301106394</v>
      </c>
      <c r="CZ68" s="39">
        <v>9.2260835530807395</v>
      </c>
      <c r="DA68" s="39">
        <v>9.2196641257064709</v>
      </c>
      <c r="DB68" s="39">
        <v>9.2858161071788192</v>
      </c>
      <c r="DC68" s="39">
        <v>9.3532007787250802</v>
      </c>
      <c r="DD68" s="39">
        <v>9.4215487157245192</v>
      </c>
      <c r="DE68" s="39">
        <v>9.4906538210836402</v>
      </c>
      <c r="DF68" s="39">
        <v>9.5604234913702708</v>
      </c>
      <c r="DG68" s="39">
        <v>9.6309238121206704</v>
      </c>
      <c r="DH68" s="39">
        <v>9.7024319075776404</v>
      </c>
      <c r="DI68" s="39">
        <v>9.7754604466244999</v>
      </c>
      <c r="DJ68" s="39">
        <v>9.85074511044518</v>
      </c>
      <c r="DK68" s="39">
        <v>9.8473228395562007</v>
      </c>
      <c r="DL68" s="39">
        <v>9.7723143015347098</v>
      </c>
      <c r="DM68" s="39">
        <v>9.6995097078593293</v>
      </c>
      <c r="DN68" s="39">
        <v>9.6281952378463398</v>
      </c>
      <c r="DO68" s="39">
        <v>9.5929274219277296</v>
      </c>
      <c r="DP68" s="39">
        <v>9.4882689523654307</v>
      </c>
      <c r="DQ68" s="39">
        <v>9.4193056603286198</v>
      </c>
      <c r="DR68" s="39">
        <v>9.3511051667571401</v>
      </c>
      <c r="DS68" s="39">
        <v>9.2838641261552795</v>
      </c>
      <c r="DT68" s="39">
        <v>9.2178558682146505</v>
      </c>
      <c r="DU68" s="39">
        <v>9.2169432465658101</v>
      </c>
      <c r="DV68" s="39">
        <v>9.2828835307535105</v>
      </c>
      <c r="DW68" s="39">
        <v>9.3500520087605992</v>
      </c>
      <c r="DX68" s="39">
        <v>9.4181786181700602</v>
      </c>
      <c r="DY68" s="39">
        <v>9.4870549324019091</v>
      </c>
      <c r="DZ68" s="39">
        <v>9.5565837124022703</v>
      </c>
      <c r="EA68" s="39">
        <v>9.6268232400241605</v>
      </c>
      <c r="EB68" s="39">
        <v>9.6980392223532803</v>
      </c>
      <c r="EC68" s="39">
        <v>9.7707294881911206</v>
      </c>
      <c r="ED68" s="39">
        <v>9.8456128756181993</v>
      </c>
      <c r="EE68" s="39">
        <v>9.8490335295210496</v>
      </c>
      <c r="EF68" s="39">
        <v>9.7738913089333401</v>
      </c>
      <c r="EG68" s="39">
        <v>9.7009739467816196</v>
      </c>
      <c r="EH68" s="39">
        <v>9.6295620977633494</v>
      </c>
      <c r="EI68" s="39">
        <v>9.5942497621644698</v>
      </c>
      <c r="EJ68" s="39">
        <v>9.4894686183513492</v>
      </c>
      <c r="EK68" s="39">
        <v>9.4204290241253901</v>
      </c>
      <c r="EL68" s="39">
        <v>9.3521547525843491</v>
      </c>
      <c r="EM68" s="39">
        <v>9.2848416508581408</v>
      </c>
      <c r="EN68" s="39">
        <v>9.2187628280100196</v>
      </c>
      <c r="EO68" s="39">
        <v>9.2205650398090704</v>
      </c>
      <c r="EP68" s="39">
        <v>9.2867870776018506</v>
      </c>
      <c r="EQ68" s="39">
        <v>9.3542432732028598</v>
      </c>
      <c r="ER68" s="39">
        <v>9.4226644317576191</v>
      </c>
      <c r="ES68" s="39">
        <v>9.4918452415490702</v>
      </c>
      <c r="ET68" s="39">
        <v>9.5616946566786307</v>
      </c>
      <c r="EU68" s="39">
        <v>9.6322813793567406</v>
      </c>
      <c r="EV68" s="39">
        <v>9.7038863556814796</v>
      </c>
      <c r="EW68" s="39">
        <v>9.7770272119352093</v>
      </c>
      <c r="EX68" s="39">
        <v>9.85244524129428</v>
      </c>
      <c r="EY68" s="39">
        <v>9.8632280517514594</v>
      </c>
      <c r="EZ68" s="39">
        <v>9.7878216608298896</v>
      </c>
      <c r="FA68" s="39">
        <v>9.7147721968263507</v>
      </c>
      <c r="FB68" s="39">
        <v>9.6433373129251407</v>
      </c>
      <c r="FC68" s="39">
        <v>9.6080461536165007</v>
      </c>
      <c r="FD68" s="39">
        <v>9.5034219801308506</v>
      </c>
      <c r="FE68" s="39">
        <v>9.4345345436393906</v>
      </c>
      <c r="FF68" s="39">
        <v>9.3664286507917396</v>
      </c>
      <c r="FG68" s="39">
        <v>9.2992857054503002</v>
      </c>
      <c r="FH68" s="39">
        <v>9.2333691463775303</v>
      </c>
      <c r="FI68" s="39">
        <v>9.2315942261692605</v>
      </c>
      <c r="FJ68" s="39">
        <v>9.2973760805182106</v>
      </c>
      <c r="FK68" s="39">
        <v>9.3643792260596506</v>
      </c>
      <c r="FL68" s="39">
        <v>9.4323412148554908</v>
      </c>
      <c r="FM68" s="39">
        <v>9.5010695641809306</v>
      </c>
      <c r="FN68" s="39">
        <v>9.5704844402190208</v>
      </c>
      <c r="FO68" s="39">
        <v>9.6406680008216803</v>
      </c>
      <c r="FP68" s="39">
        <v>9.7119109251085707</v>
      </c>
      <c r="FQ68" s="39">
        <v>9.7847371949654391</v>
      </c>
      <c r="FR68" s="39">
        <v>9.8598892289691396</v>
      </c>
      <c r="FS68" s="39">
        <v>9.8565166598789595</v>
      </c>
      <c r="FT68" s="39">
        <v>9.7816379717771493</v>
      </c>
      <c r="FU68" s="39">
        <v>9.7090332698916093</v>
      </c>
      <c r="FV68" s="39">
        <v>9.6379816664777103</v>
      </c>
      <c r="FW68" s="39">
        <v>9.6028654165580694</v>
      </c>
      <c r="FX68" s="39">
        <v>9.4987220338489209</v>
      </c>
      <c r="FY68" s="39">
        <v>9.4301329415034392</v>
      </c>
      <c r="FZ68" s="39">
        <v>9.3623151995158107</v>
      </c>
      <c r="GA68" s="39">
        <v>9.2954535890715295</v>
      </c>
      <c r="GB68" s="39">
        <v>9.2298125614500304</v>
      </c>
      <c r="GC68" s="39">
        <v>9.2307036074717299</v>
      </c>
      <c r="GD68" s="39">
        <v>9.2964164482800093</v>
      </c>
      <c r="GE68" s="39">
        <v>9.3633491172820893</v>
      </c>
      <c r="GF68" s="39">
        <v>9.43123894491778</v>
      </c>
      <c r="GG68" s="39">
        <v>9.4998926132548203</v>
      </c>
      <c r="GH68" s="39">
        <v>9.5692287235528894</v>
      </c>
      <c r="GI68" s="39">
        <v>9.6393268273491497</v>
      </c>
      <c r="GJ68" s="39">
        <v>9.7104738237784396</v>
      </c>
      <c r="GK68" s="39">
        <v>9.7831888210796691</v>
      </c>
      <c r="GL68" s="39">
        <v>9.8582087355037498</v>
      </c>
      <c r="GM68" s="39">
        <v>9.86155801475687</v>
      </c>
      <c r="GN68" s="39">
        <v>9.7862832022443609</v>
      </c>
      <c r="GO68" s="39">
        <v>9.7133446464280002</v>
      </c>
      <c r="GP68" s="39">
        <v>9.6420052328058201</v>
      </c>
      <c r="GQ68" s="39">
        <v>9.6067576127073604</v>
      </c>
      <c r="GR68" s="39">
        <v>9.5022530348588106</v>
      </c>
      <c r="GS68" s="39">
        <v>9.4334397744927205</v>
      </c>
      <c r="GT68" s="39">
        <v>9.3654055134020098</v>
      </c>
      <c r="GU68" s="39">
        <v>9.29833250535901</v>
      </c>
      <c r="GV68" s="39">
        <v>9.2324844473817702</v>
      </c>
      <c r="GW68" s="39">
        <v>9.2452367947261695</v>
      </c>
      <c r="GX68" s="39">
        <v>9.3107886990428206</v>
      </c>
      <c r="GY68" s="39">
        <v>9.3775525110492097</v>
      </c>
      <c r="GZ68" s="39">
        <v>9.4452753239874205</v>
      </c>
      <c r="HA68" s="39">
        <v>9.5137779748996003</v>
      </c>
      <c r="HB68" s="39">
        <v>9.5829965233041907</v>
      </c>
      <c r="HC68" s="39">
        <v>9.6530344721666506</v>
      </c>
      <c r="HD68" s="39">
        <v>9.7242033230005092</v>
      </c>
      <c r="HE68" s="39">
        <v>9.7970475652866895</v>
      </c>
      <c r="HF68" s="39">
        <v>9.8723273868661501</v>
      </c>
      <c r="HG68" s="39">
        <v>9.8690241568986892</v>
      </c>
      <c r="HH68" s="39">
        <v>9.7940145225837902</v>
      </c>
      <c r="HI68" s="39">
        <v>9.7213883275119706</v>
      </c>
      <c r="HJ68" s="39">
        <v>9.6504075128301299</v>
      </c>
      <c r="HK68" s="39">
        <v>9.6153546971233705</v>
      </c>
      <c r="HL68" s="39">
        <v>9.5114827466277294</v>
      </c>
      <c r="HM68" s="39">
        <v>9.4431158408049605</v>
      </c>
      <c r="HN68" s="39">
        <v>9.3755336881758193</v>
      </c>
      <c r="HO68" s="39">
        <v>9.3089076577174996</v>
      </c>
      <c r="HP68" s="39">
        <v>9.2434929072648409</v>
      </c>
      <c r="HQ68" s="39">
        <v>9.24261284301393</v>
      </c>
      <c r="HR68" s="39">
        <v>9.3079622805595505</v>
      </c>
      <c r="HS68" s="39">
        <v>9.3745193680236802</v>
      </c>
      <c r="HT68" s="39">
        <v>9.4420303536947596</v>
      </c>
      <c r="HU68" s="39">
        <v>9.5103135667286907</v>
      </c>
      <c r="HV68" s="39">
        <v>9.5793002473689306</v>
      </c>
      <c r="HW68" s="39">
        <v>9.6490862429490303</v>
      </c>
      <c r="HX68" s="39">
        <v>9.7199715663490291</v>
      </c>
      <c r="HY68" s="39">
        <v>9.7924863980626302</v>
      </c>
      <c r="HZ68" s="39">
        <v>9.8673747556487701</v>
      </c>
      <c r="IA68" s="39">
        <v>9.8706749783248604</v>
      </c>
      <c r="IB68" s="39">
        <v>9.7955349340794093</v>
      </c>
      <c r="IC68" s="39">
        <v>9.7227989239413102</v>
      </c>
      <c r="ID68" s="39">
        <v>9.6517235934813197</v>
      </c>
      <c r="IE68" s="39">
        <v>9.6166277035746006</v>
      </c>
      <c r="IF68" s="39">
        <v>9.5126375811806305</v>
      </c>
      <c r="IG68" s="39">
        <v>9.4441974943818607</v>
      </c>
      <c r="IH68" s="39">
        <v>9.3765447340729295</v>
      </c>
      <c r="II68" s="39">
        <v>9.3098497938774099</v>
      </c>
      <c r="IJ68" s="39">
        <v>9.2443675502640694</v>
      </c>
      <c r="IK68" s="39">
        <v>9.2461055773643501</v>
      </c>
      <c r="IL68" s="39">
        <v>9.3117245131789392</v>
      </c>
      <c r="IM68" s="39">
        <v>9.3785567163029508</v>
      </c>
      <c r="IN68" s="39">
        <v>9.4463496089699905</v>
      </c>
      <c r="IO68" s="39">
        <v>9.5149248619746203</v>
      </c>
      <c r="IP68" s="39">
        <v>9.5842201551184303</v>
      </c>
      <c r="IQ68" s="39">
        <v>9.6543416084716096</v>
      </c>
      <c r="IR68" s="39">
        <v>9.7256044908886494</v>
      </c>
      <c r="IS68" s="39">
        <v>9.7985581001691209</v>
      </c>
      <c r="IT68" s="39">
        <v>9.8739680071548293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27.486251051195701</v>
      </c>
      <c r="F69" s="14">
        <v>27.3352096497646</v>
      </c>
      <c r="G69" s="14">
        <v>27.194220478245398</v>
      </c>
      <c r="H69" s="14">
        <v>27.067755244009799</v>
      </c>
      <c r="I69" s="14">
        <v>26.960151910330499</v>
      </c>
      <c r="J69" s="14">
        <v>26.8753759809283</v>
      </c>
      <c r="K69" s="39">
        <v>26.816815809967402</v>
      </c>
      <c r="L69" s="39">
        <v>26.7870463153156</v>
      </c>
      <c r="M69" s="39">
        <v>26.787489520790398</v>
      </c>
      <c r="N69" s="39">
        <v>26.818004397722198</v>
      </c>
      <c r="O69" s="39">
        <v>26.818365201615201</v>
      </c>
      <c r="P69" s="39">
        <v>26.7889182434287</v>
      </c>
      <c r="Q69" s="39">
        <v>26.789241717532398</v>
      </c>
      <c r="R69" s="39">
        <v>26.8196588427171</v>
      </c>
      <c r="S69" s="39">
        <v>26.845572836765299</v>
      </c>
      <c r="T69" s="39">
        <v>26.964633187520299</v>
      </c>
      <c r="U69" s="39">
        <v>27.0717059712162</v>
      </c>
      <c r="V69" s="39">
        <v>27.1982692773229</v>
      </c>
      <c r="W69" s="39">
        <v>27.339236799999501</v>
      </c>
      <c r="X69" s="39">
        <v>27.490129559524998</v>
      </c>
      <c r="Y69" s="39">
        <v>27.492004637039599</v>
      </c>
      <c r="Z69" s="39">
        <v>27.341200984392099</v>
      </c>
      <c r="AA69" s="39">
        <v>27.2002362632699</v>
      </c>
      <c r="AB69" s="39">
        <v>27.073624859845001</v>
      </c>
      <c r="AC69" s="39">
        <v>26.965682027887699</v>
      </c>
      <c r="AD69" s="39">
        <v>26.8803573236668</v>
      </c>
      <c r="AE69" s="39">
        <v>26.8210329204889</v>
      </c>
      <c r="AF69" s="39">
        <v>26.790291867276</v>
      </c>
      <c r="AG69" s="39">
        <v>26.7895855954817</v>
      </c>
      <c r="AH69" s="39">
        <v>26.818828301064698</v>
      </c>
      <c r="AI69" s="39">
        <v>26.818089931023099</v>
      </c>
      <c r="AJ69" s="39">
        <v>26.788219742251101</v>
      </c>
      <c r="AK69" s="39">
        <v>26.788160083469599</v>
      </c>
      <c r="AL69" s="39">
        <v>26.818253343397298</v>
      </c>
      <c r="AM69" s="39">
        <v>26.844030339384101</v>
      </c>
      <c r="AN69" s="39">
        <v>26.962792971187699</v>
      </c>
      <c r="AO69" s="39">
        <v>27.0697496864634</v>
      </c>
      <c r="AP69" s="39">
        <v>27.196264274642701</v>
      </c>
      <c r="AQ69" s="39">
        <v>27.337239894285901</v>
      </c>
      <c r="AR69" s="39">
        <v>27.488188272482301</v>
      </c>
      <c r="AS69" s="39">
        <v>27.4842515425124</v>
      </c>
      <c r="AT69" s="39">
        <v>27.333227036406399</v>
      </c>
      <c r="AU69" s="39">
        <v>27.192230837055899</v>
      </c>
      <c r="AV69" s="39">
        <v>27.065815074476401</v>
      </c>
      <c r="AW69" s="39">
        <v>26.958325359244999</v>
      </c>
      <c r="AX69" s="39">
        <v>26.8737323360739</v>
      </c>
      <c r="AY69" s="39">
        <v>26.815426473325001</v>
      </c>
      <c r="AZ69" s="39">
        <v>26.785979840779099</v>
      </c>
      <c r="BA69" s="39">
        <v>26.786804416440201</v>
      </c>
      <c r="BB69" s="39">
        <v>26.817740623475501</v>
      </c>
      <c r="BC69" s="39">
        <v>26.829011530884902</v>
      </c>
      <c r="BD69" s="39">
        <v>26.800697577867901</v>
      </c>
      <c r="BE69" s="39">
        <v>26.802443628965101</v>
      </c>
      <c r="BF69" s="39">
        <v>26.8345032891533</v>
      </c>
      <c r="BG69" s="39">
        <v>26.861290429761201</v>
      </c>
      <c r="BH69" s="39">
        <v>26.983032229813599</v>
      </c>
      <c r="BI69" s="39">
        <v>27.091837486871199</v>
      </c>
      <c r="BJ69" s="39">
        <v>27.2200240383128</v>
      </c>
      <c r="BK69" s="39">
        <v>27.362474753527898</v>
      </c>
      <c r="BL69" s="39">
        <v>27.5146991425508</v>
      </c>
      <c r="BM69" s="39">
        <v>27.5185591313288</v>
      </c>
      <c r="BN69" s="39">
        <v>27.366484479011302</v>
      </c>
      <c r="BO69" s="39">
        <v>27.224051133040799</v>
      </c>
      <c r="BP69" s="39">
        <v>27.0957719520216</v>
      </c>
      <c r="BQ69" s="39">
        <v>26.9859872512667</v>
      </c>
      <c r="BR69" s="39">
        <v>26.898692340621299</v>
      </c>
      <c r="BS69" s="39">
        <v>26.837348121174202</v>
      </c>
      <c r="BT69" s="39">
        <v>26.804636776957</v>
      </c>
      <c r="BU69" s="39">
        <v>26.802117086747799</v>
      </c>
      <c r="BV69" s="39">
        <v>26.829795220806101</v>
      </c>
      <c r="BW69" s="39">
        <v>26.830235470302998</v>
      </c>
      <c r="BX69" s="39">
        <v>26.803643350266</v>
      </c>
      <c r="BY69" s="39">
        <v>26.806941738145301</v>
      </c>
      <c r="BZ69" s="39">
        <v>26.840306946671099</v>
      </c>
      <c r="CA69" s="39">
        <v>26.8676438017498</v>
      </c>
      <c r="CB69" s="39">
        <v>26.990570823057801</v>
      </c>
      <c r="CC69" s="39">
        <v>27.0998306003887</v>
      </c>
      <c r="CD69" s="39">
        <v>27.228199537775598</v>
      </c>
      <c r="CE69" s="39">
        <v>27.3706040575961</v>
      </c>
      <c r="CF69" s="39">
        <v>27.522591824026598</v>
      </c>
      <c r="CG69" s="39">
        <v>27.520536007194799</v>
      </c>
      <c r="CH69" s="39">
        <v>27.368520637144499</v>
      </c>
      <c r="CI69" s="39">
        <v>27.226099114662102</v>
      </c>
      <c r="CJ69" s="39">
        <v>27.0977745370304</v>
      </c>
      <c r="CK69" s="39">
        <v>26.9878792704463</v>
      </c>
      <c r="CL69" s="39">
        <v>26.900402827821701</v>
      </c>
      <c r="CM69" s="39">
        <v>26.8388034480807</v>
      </c>
      <c r="CN69" s="39">
        <v>26.805765493894899</v>
      </c>
      <c r="CO69" s="39">
        <v>26.8028572523618</v>
      </c>
      <c r="CP69" s="39">
        <v>26.830103388850901</v>
      </c>
      <c r="CQ69" s="39">
        <v>26.829308844030699</v>
      </c>
      <c r="CR69" s="39">
        <v>26.801423300165201</v>
      </c>
      <c r="CS69" s="39">
        <v>26.803556126191101</v>
      </c>
      <c r="CT69" s="39">
        <v>26.8359414733855</v>
      </c>
      <c r="CU69" s="39">
        <v>26.862865876101601</v>
      </c>
      <c r="CV69" s="39">
        <v>26.9849040434414</v>
      </c>
      <c r="CW69" s="39">
        <v>27.093823330958202</v>
      </c>
      <c r="CX69" s="39">
        <v>27.222056129227699</v>
      </c>
      <c r="CY69" s="39">
        <v>27.3644960645107</v>
      </c>
      <c r="CZ69" s="39">
        <v>27.516662124995602</v>
      </c>
      <c r="DA69" s="39">
        <v>27.532037181304599</v>
      </c>
      <c r="DB69" s="39">
        <v>27.3793176857994</v>
      </c>
      <c r="DC69" s="39">
        <v>27.236139200368701</v>
      </c>
      <c r="DD69" s="39">
        <v>27.107013441938101</v>
      </c>
      <c r="DE69" s="39">
        <v>26.996293273329599</v>
      </c>
      <c r="DF69" s="39">
        <v>26.907997109387701</v>
      </c>
      <c r="DG69" s="39">
        <v>26.845626283560499</v>
      </c>
      <c r="DH69" s="39">
        <v>26.811913529668001</v>
      </c>
      <c r="DI69" s="39">
        <v>26.808472799448399</v>
      </c>
      <c r="DJ69" s="39">
        <v>26.835356656759799</v>
      </c>
      <c r="DK69" s="39">
        <v>26.835819404904001</v>
      </c>
      <c r="DL69" s="39">
        <v>26.810027558103201</v>
      </c>
      <c r="DM69" s="39">
        <v>26.814250814093398</v>
      </c>
      <c r="DN69" s="39">
        <v>26.848619160364802</v>
      </c>
      <c r="DO69" s="39">
        <v>26.8764700298028</v>
      </c>
      <c r="DP69" s="39">
        <v>27.000908271481801</v>
      </c>
      <c r="DQ69" s="39">
        <v>27.111102793320999</v>
      </c>
      <c r="DR69" s="39">
        <v>27.2403152099549</v>
      </c>
      <c r="DS69" s="39">
        <v>27.383462553519799</v>
      </c>
      <c r="DT69" s="39">
        <v>27.536091962520199</v>
      </c>
      <c r="DU69" s="39">
        <v>27.538021642143001</v>
      </c>
      <c r="DV69" s="39">
        <v>27.385485863553399</v>
      </c>
      <c r="DW69" s="39">
        <v>27.242348612806101</v>
      </c>
      <c r="DX69" s="39">
        <v>27.113091901679599</v>
      </c>
      <c r="DY69" s="39">
        <v>27.002044171639799</v>
      </c>
      <c r="DZ69" s="39">
        <v>26.913205686660501</v>
      </c>
      <c r="EA69" s="39">
        <v>26.850068930394201</v>
      </c>
      <c r="EB69" s="39">
        <v>26.815372336616999</v>
      </c>
      <c r="EC69" s="39">
        <v>26.810757882541701</v>
      </c>
      <c r="ED69" s="39">
        <v>26.836333707835301</v>
      </c>
      <c r="EE69" s="39">
        <v>26.835493056837301</v>
      </c>
      <c r="EF69" s="39">
        <v>26.8092660701471</v>
      </c>
      <c r="EG69" s="39">
        <v>26.813098108412198</v>
      </c>
      <c r="EH69" s="39">
        <v>26.847138490850799</v>
      </c>
      <c r="EI69" s="39">
        <v>26.874851661563</v>
      </c>
      <c r="EJ69" s="39">
        <v>26.998994441650201</v>
      </c>
      <c r="EK69" s="39">
        <v>27.109076829428801</v>
      </c>
      <c r="EL69" s="39">
        <v>27.238245607764298</v>
      </c>
      <c r="EM69" s="39">
        <v>27.381406674428401</v>
      </c>
      <c r="EN69" s="39">
        <v>27.5340974758209</v>
      </c>
      <c r="EO69" s="39">
        <v>27.5300560887774</v>
      </c>
      <c r="EP69" s="39">
        <v>27.377276451835201</v>
      </c>
      <c r="EQ69" s="39">
        <v>27.2340852408663</v>
      </c>
      <c r="ER69" s="39">
        <v>27.105003977597399</v>
      </c>
      <c r="ES69" s="39">
        <v>26.994393582436601</v>
      </c>
      <c r="ET69" s="39">
        <v>26.906278422414101</v>
      </c>
      <c r="EU69" s="39">
        <v>26.844162658644699</v>
      </c>
      <c r="EV69" s="39">
        <v>26.810776966630101</v>
      </c>
      <c r="EW69" s="39">
        <v>26.8077257694354</v>
      </c>
      <c r="EX69" s="39">
        <v>26.835042942277099</v>
      </c>
      <c r="EY69" s="39">
        <v>26.8232443518419</v>
      </c>
      <c r="EZ69" s="39">
        <v>26.793723851054001</v>
      </c>
      <c r="FA69" s="39">
        <v>26.794178243682499</v>
      </c>
      <c r="FB69" s="39">
        <v>26.824925021961601</v>
      </c>
      <c r="FC69" s="39">
        <v>26.8510672811333</v>
      </c>
      <c r="FD69" s="39">
        <v>26.971014259382802</v>
      </c>
      <c r="FE69" s="39">
        <v>27.078775032033299</v>
      </c>
      <c r="FF69" s="39">
        <v>27.2060734855188</v>
      </c>
      <c r="FG69" s="39">
        <v>27.347791979474898</v>
      </c>
      <c r="FH69" s="39">
        <v>27.499431716707299</v>
      </c>
      <c r="FI69" s="39">
        <v>27.503256010490801</v>
      </c>
      <c r="FJ69" s="39">
        <v>27.3517626035113</v>
      </c>
      <c r="FK69" s="39">
        <v>27.210056887862699</v>
      </c>
      <c r="FL69" s="39">
        <v>27.082663240394599</v>
      </c>
      <c r="FM69" s="39">
        <v>26.973916206656401</v>
      </c>
      <c r="FN69" s="39">
        <v>26.887793984281199</v>
      </c>
      <c r="FO69" s="39">
        <v>26.827720184905001</v>
      </c>
      <c r="FP69" s="39">
        <v>26.796324638050098</v>
      </c>
      <c r="FQ69" s="39">
        <v>26.7951023556057</v>
      </c>
      <c r="FR69" s="39">
        <v>26.823994706196899</v>
      </c>
      <c r="FS69" s="39">
        <v>26.824400581719701</v>
      </c>
      <c r="FT69" s="39">
        <v>26.796586108066499</v>
      </c>
      <c r="FU69" s="39">
        <v>26.7985819699629</v>
      </c>
      <c r="FV69" s="39">
        <v>26.8306287867252</v>
      </c>
      <c r="FW69" s="39">
        <v>26.857319807522199</v>
      </c>
      <c r="FX69" s="39">
        <v>26.978455000783502</v>
      </c>
      <c r="FY69" s="39">
        <v>27.086675522871399</v>
      </c>
      <c r="FZ69" s="39">
        <v>27.214163051669701</v>
      </c>
      <c r="GA69" s="39">
        <v>27.355842795077901</v>
      </c>
      <c r="GB69" s="39">
        <v>27.507253585612801</v>
      </c>
      <c r="GC69" s="39">
        <v>27.505215153114801</v>
      </c>
      <c r="GD69" s="39">
        <v>27.353779106179498</v>
      </c>
      <c r="GE69" s="39">
        <v>27.2120833580057</v>
      </c>
      <c r="GF69" s="39">
        <v>27.084642601111</v>
      </c>
      <c r="GG69" s="39">
        <v>26.975783678437601</v>
      </c>
      <c r="GH69" s="39">
        <v>26.889479219385301</v>
      </c>
      <c r="GI69" s="39">
        <v>26.829150455228099</v>
      </c>
      <c r="GJ69" s="39">
        <v>26.7974296635347</v>
      </c>
      <c r="GK69" s="39">
        <v>26.7958215250225</v>
      </c>
      <c r="GL69" s="39">
        <v>26.8242858619539</v>
      </c>
      <c r="GM69" s="39">
        <v>26.823525024458601</v>
      </c>
      <c r="GN69" s="39">
        <v>26.7944290371459</v>
      </c>
      <c r="GO69" s="39">
        <v>26.795267421216298</v>
      </c>
      <c r="GP69" s="39">
        <v>26.8263384753674</v>
      </c>
      <c r="GQ69" s="39">
        <v>26.852617745503899</v>
      </c>
      <c r="GR69" s="39">
        <v>26.972861828890601</v>
      </c>
      <c r="GS69" s="39">
        <v>27.080737927789599</v>
      </c>
      <c r="GT69" s="39">
        <v>27.208084239239799</v>
      </c>
      <c r="GU69" s="39">
        <v>27.34979377286</v>
      </c>
      <c r="GV69" s="39">
        <v>27.5013770840748</v>
      </c>
      <c r="GW69" s="39">
        <v>27.471216479587198</v>
      </c>
      <c r="GX69" s="39">
        <v>27.3208235312424</v>
      </c>
      <c r="GY69" s="39">
        <v>27.180556983041502</v>
      </c>
      <c r="GZ69" s="39">
        <v>27.054966508696701</v>
      </c>
      <c r="HA69" s="39">
        <v>26.948386764219599</v>
      </c>
      <c r="HB69" s="39">
        <v>26.864765455340802</v>
      </c>
      <c r="HC69" s="39">
        <v>26.807452550492801</v>
      </c>
      <c r="HD69" s="39">
        <v>26.7789712216974</v>
      </c>
      <c r="HE69" s="39">
        <v>26.780680836753</v>
      </c>
      <c r="HF69" s="39">
        <v>26.812377323002799</v>
      </c>
      <c r="HG69" s="39">
        <v>26.812705994276001</v>
      </c>
      <c r="HH69" s="39">
        <v>26.7820694059007</v>
      </c>
      <c r="HI69" s="39">
        <v>26.781121291172798</v>
      </c>
      <c r="HJ69" s="39">
        <v>26.810247509423199</v>
      </c>
      <c r="HK69" s="39">
        <v>26.835527791948401</v>
      </c>
      <c r="HL69" s="39">
        <v>26.952825136311699</v>
      </c>
      <c r="HM69" s="39">
        <v>27.058872187848699</v>
      </c>
      <c r="HN69" s="39">
        <v>27.1845635356506</v>
      </c>
      <c r="HO69" s="39">
        <v>27.324812485472801</v>
      </c>
      <c r="HP69" s="39">
        <v>27.475132071324499</v>
      </c>
      <c r="HQ69" s="39">
        <v>27.476989347979899</v>
      </c>
      <c r="HR69" s="39">
        <v>27.326757219912501</v>
      </c>
      <c r="HS69" s="39">
        <v>27.186509625821699</v>
      </c>
      <c r="HT69" s="39">
        <v>27.060768198977499</v>
      </c>
      <c r="HU69" s="39">
        <v>26.953845372194198</v>
      </c>
      <c r="HV69" s="39">
        <v>26.869673687037601</v>
      </c>
      <c r="HW69" s="39">
        <v>26.811597278256901</v>
      </c>
      <c r="HX69" s="39">
        <v>26.782148637234801</v>
      </c>
      <c r="HY69" s="39">
        <v>26.782716857901399</v>
      </c>
      <c r="HZ69" s="39">
        <v>26.813152952759101</v>
      </c>
      <c r="IA69" s="39">
        <v>26.812446824079</v>
      </c>
      <c r="IB69" s="39">
        <v>26.781390918396099</v>
      </c>
      <c r="IC69" s="39">
        <v>26.780062365010799</v>
      </c>
      <c r="ID69" s="39">
        <v>26.808866132591898</v>
      </c>
      <c r="IE69" s="39">
        <v>26.834009688919298</v>
      </c>
      <c r="IF69" s="39">
        <v>26.951008705756301</v>
      </c>
      <c r="IG69" s="39">
        <v>27.056938481353399</v>
      </c>
      <c r="IH69" s="39">
        <v>27.182579515773401</v>
      </c>
      <c r="II69" s="39">
        <v>27.322834774053099</v>
      </c>
      <c r="IJ69" s="39">
        <v>27.4732081288461</v>
      </c>
      <c r="IK69" s="39">
        <v>27.469305519968501</v>
      </c>
      <c r="IL69" s="39">
        <v>27.318859911532499</v>
      </c>
      <c r="IM69" s="39">
        <v>27.1785879669279</v>
      </c>
      <c r="IN69" s="39">
        <v>27.053048540822001</v>
      </c>
      <c r="IO69" s="39">
        <v>26.946583636084402</v>
      </c>
      <c r="IP69" s="39">
        <v>26.863145905333699</v>
      </c>
      <c r="IQ69" s="39">
        <v>26.806087051954002</v>
      </c>
      <c r="IR69" s="39">
        <v>26.777927139210998</v>
      </c>
      <c r="IS69" s="39">
        <v>26.780015406195101</v>
      </c>
      <c r="IT69" s="39">
        <v>26.812129287756399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12.5326562874597</v>
      </c>
      <c r="F70" s="14">
        <v>12.4104856414493</v>
      </c>
      <c r="G70" s="14">
        <v>12.2833019878315</v>
      </c>
      <c r="H70" s="14">
        <v>12.153543475869</v>
      </c>
      <c r="I70" s="14">
        <v>12.0245371443492</v>
      </c>
      <c r="J70" s="14">
        <v>11.9005789456992</v>
      </c>
      <c r="K70" s="39">
        <v>11.786854570489099</v>
      </c>
      <c r="L70" s="39">
        <v>11.6891094973929</v>
      </c>
      <c r="M70" s="39">
        <v>11.612995579635699</v>
      </c>
      <c r="N70" s="39">
        <v>11.5631572249247</v>
      </c>
      <c r="O70" s="39">
        <v>11.5651288431207</v>
      </c>
      <c r="P70" s="39">
        <v>11.615783575660799</v>
      </c>
      <c r="Q70" s="39">
        <v>11.692331220997</v>
      </c>
      <c r="R70" s="39">
        <v>11.7903170736143</v>
      </c>
      <c r="S70" s="39">
        <v>11.8455424403253</v>
      </c>
      <c r="T70" s="39">
        <v>12.028177528609699</v>
      </c>
      <c r="U70" s="39">
        <v>12.1568536538377</v>
      </c>
      <c r="V70" s="39">
        <v>12.286390880592799</v>
      </c>
      <c r="W70" s="39">
        <v>12.4133165576057</v>
      </c>
      <c r="X70" s="39">
        <v>12.5352134621671</v>
      </c>
      <c r="Y70" s="39">
        <v>12.536490912924499</v>
      </c>
      <c r="Z70" s="39">
        <v>12.4147303475774</v>
      </c>
      <c r="AA70" s="39">
        <v>12.287929998291</v>
      </c>
      <c r="AB70" s="39">
        <v>12.158500590009</v>
      </c>
      <c r="AC70" s="39">
        <v>12.0297268069989</v>
      </c>
      <c r="AD70" s="39">
        <v>11.9058521807499</v>
      </c>
      <c r="AE70" s="39">
        <v>11.792005251229799</v>
      </c>
      <c r="AF70" s="39">
        <v>11.693880310863101</v>
      </c>
      <c r="AG70" s="39">
        <v>11.6171002189846</v>
      </c>
      <c r="AH70" s="39">
        <v>11.5663186067415</v>
      </c>
      <c r="AI70" s="39">
        <v>11.5640742671642</v>
      </c>
      <c r="AJ70" s="39">
        <v>11.6144157578417</v>
      </c>
      <c r="AK70" s="39">
        <v>11.6907413167527</v>
      </c>
      <c r="AL70" s="39">
        <v>11.788600468574201</v>
      </c>
      <c r="AM70" s="39">
        <v>11.8437952089335</v>
      </c>
      <c r="AN70" s="39">
        <v>12.026448809566499</v>
      </c>
      <c r="AO70" s="39">
        <v>12.1552014054724</v>
      </c>
      <c r="AP70" s="39">
        <v>12.284848300716</v>
      </c>
      <c r="AQ70" s="39">
        <v>12.4119017020861</v>
      </c>
      <c r="AR70" s="39">
        <v>12.533933807725001</v>
      </c>
      <c r="AS70" s="39">
        <v>12.5313800634272</v>
      </c>
      <c r="AT70" s="39">
        <v>12.4090797173923</v>
      </c>
      <c r="AU70" s="39">
        <v>12.2817695666744</v>
      </c>
      <c r="AV70" s="39">
        <v>12.1519026119127</v>
      </c>
      <c r="AW70" s="39">
        <v>12.0228201004736</v>
      </c>
      <c r="AX70" s="39">
        <v>11.8988353460184</v>
      </c>
      <c r="AY70" s="39">
        <v>11.7851531492491</v>
      </c>
      <c r="AZ70" s="39">
        <v>11.687535899513</v>
      </c>
      <c r="BA70" s="39">
        <v>11.6116447640213</v>
      </c>
      <c r="BB70" s="39">
        <v>11.562120728199099</v>
      </c>
      <c r="BC70" s="39">
        <v>11.5734309036608</v>
      </c>
      <c r="BD70" s="39">
        <v>11.6255241775928</v>
      </c>
      <c r="BE70" s="39">
        <v>11.703787543489501</v>
      </c>
      <c r="BF70" s="39">
        <v>11.803673154204899</v>
      </c>
      <c r="BG70" s="39">
        <v>11.8598828484285</v>
      </c>
      <c r="BH70" s="39">
        <v>12.0454499722288</v>
      </c>
      <c r="BI70" s="39">
        <v>12.1759669673855</v>
      </c>
      <c r="BJ70" s="39">
        <v>12.307187919039601</v>
      </c>
      <c r="BK70" s="39">
        <v>12.4356185471767</v>
      </c>
      <c r="BL70" s="39">
        <v>12.5588371930927</v>
      </c>
      <c r="BM70" s="39">
        <v>12.561428366840101</v>
      </c>
      <c r="BN70" s="39">
        <v>12.438486866187001</v>
      </c>
      <c r="BO70" s="39">
        <v>12.310316690744299</v>
      </c>
      <c r="BP70" s="39">
        <v>12.1793195145938</v>
      </c>
      <c r="BQ70" s="39">
        <v>12.048791429075701</v>
      </c>
      <c r="BR70" s="39">
        <v>11.9230048904799</v>
      </c>
      <c r="BS70" s="39">
        <v>11.807147744299</v>
      </c>
      <c r="BT70" s="39">
        <v>11.706996993474601</v>
      </c>
      <c r="BU70" s="39">
        <v>11.628275548858801</v>
      </c>
      <c r="BV70" s="39">
        <v>11.5757366421212</v>
      </c>
      <c r="BW70" s="39">
        <v>11.5778242804939</v>
      </c>
      <c r="BX70" s="39">
        <v>11.631184944107501</v>
      </c>
      <c r="BY70" s="39">
        <v>11.710340354071301</v>
      </c>
      <c r="BZ70" s="39">
        <v>11.810727189842201</v>
      </c>
      <c r="CA70" s="39">
        <v>11.867053909820999</v>
      </c>
      <c r="CB70" s="39">
        <v>12.0525239257633</v>
      </c>
      <c r="CC70" s="39">
        <v>12.1827171191721</v>
      </c>
      <c r="CD70" s="39">
        <v>12.313481608284301</v>
      </c>
      <c r="CE70" s="39">
        <v>12.441384596327801</v>
      </c>
      <c r="CF70" s="39">
        <v>12.564047256142199</v>
      </c>
      <c r="CG70" s="39">
        <v>12.5627328973125</v>
      </c>
      <c r="CH70" s="39">
        <v>12.4399306602248</v>
      </c>
      <c r="CI70" s="39">
        <v>12.3118927149639</v>
      </c>
      <c r="CJ70" s="39">
        <v>12.181010009742399</v>
      </c>
      <c r="CK70" s="39">
        <v>12.0505642628753</v>
      </c>
      <c r="CL70" s="39">
        <v>11.9248100425913</v>
      </c>
      <c r="CM70" s="39">
        <v>11.8089155027935</v>
      </c>
      <c r="CN70" s="39">
        <v>11.7086398435635</v>
      </c>
      <c r="CO70" s="39">
        <v>11.629695615375001</v>
      </c>
      <c r="CP70" s="39">
        <v>11.576838648163999</v>
      </c>
      <c r="CQ70" s="39">
        <v>11.574515728490599</v>
      </c>
      <c r="CR70" s="39">
        <v>11.626925837305899</v>
      </c>
      <c r="CS70" s="39">
        <v>11.705412830836799</v>
      </c>
      <c r="CT70" s="39">
        <v>11.8054247154836</v>
      </c>
      <c r="CU70" s="39">
        <v>11.861664211694199</v>
      </c>
      <c r="CV70" s="39">
        <v>12.047208705309</v>
      </c>
      <c r="CW70" s="39">
        <v>12.1776458029995</v>
      </c>
      <c r="CX70" s="39">
        <v>12.308753642158299</v>
      </c>
      <c r="CY70" s="39">
        <v>12.4370532617828</v>
      </c>
      <c r="CZ70" s="39">
        <v>12.560133712640599</v>
      </c>
      <c r="DA70" s="39">
        <v>12.5740608231305</v>
      </c>
      <c r="DB70" s="39">
        <v>12.4505202473152</v>
      </c>
      <c r="DC70" s="39">
        <v>12.321655244656201</v>
      </c>
      <c r="DD70" s="39">
        <v>12.189862757045899</v>
      </c>
      <c r="DE70" s="39">
        <v>12.058444666765901</v>
      </c>
      <c r="DF70" s="39">
        <v>11.9316880984995</v>
      </c>
      <c r="DG70" s="39">
        <v>11.814811439137401</v>
      </c>
      <c r="DH70" s="39">
        <v>11.713633800735</v>
      </c>
      <c r="DI70" s="39">
        <v>11.633929409363301</v>
      </c>
      <c r="DJ70" s="39">
        <v>11.5805014940539</v>
      </c>
      <c r="DK70" s="39">
        <v>11.582620121352999</v>
      </c>
      <c r="DL70" s="39">
        <v>11.636873864503601</v>
      </c>
      <c r="DM70" s="39">
        <v>11.7170139131893</v>
      </c>
      <c r="DN70" s="39">
        <v>11.818427087887301</v>
      </c>
      <c r="DO70" s="39">
        <v>11.8752668629898</v>
      </c>
      <c r="DP70" s="39">
        <v>12.062206498697501</v>
      </c>
      <c r="DQ70" s="39">
        <v>12.193287863938499</v>
      </c>
      <c r="DR70" s="39">
        <v>12.324843690631599</v>
      </c>
      <c r="DS70" s="39">
        <v>12.4534384758507</v>
      </c>
      <c r="DT70" s="39">
        <v>12.5766968057293</v>
      </c>
      <c r="DU70" s="39">
        <v>12.578012370945199</v>
      </c>
      <c r="DV70" s="39">
        <v>12.4548958017364</v>
      </c>
      <c r="DW70" s="39">
        <v>12.3264343872443</v>
      </c>
      <c r="DX70" s="39">
        <v>12.194992686346399</v>
      </c>
      <c r="DY70" s="39">
        <v>12.063829072699299</v>
      </c>
      <c r="DZ70" s="39">
        <v>11.9371763551709</v>
      </c>
      <c r="EA70" s="39">
        <v>11.820192926730501</v>
      </c>
      <c r="EB70" s="39">
        <v>11.7186433587756</v>
      </c>
      <c r="EC70" s="39">
        <v>11.638269698220601</v>
      </c>
      <c r="ED70" s="39">
        <v>11.5838822014345</v>
      </c>
      <c r="EE70" s="39">
        <v>11.581492416659801</v>
      </c>
      <c r="EF70" s="39">
        <v>11.6354275140309</v>
      </c>
      <c r="EG70" s="39">
        <v>11.715344438834499</v>
      </c>
      <c r="EH70" s="39">
        <v>11.816633552554601</v>
      </c>
      <c r="EI70" s="39">
        <v>11.873445066858199</v>
      </c>
      <c r="EJ70" s="39">
        <v>12.060412801108701</v>
      </c>
      <c r="EK70" s="39">
        <v>12.1915779561345</v>
      </c>
      <c r="EL70" s="39">
        <v>12.3232506880661</v>
      </c>
      <c r="EM70" s="39">
        <v>12.4519799815294</v>
      </c>
      <c r="EN70" s="39">
        <v>12.575379651882001</v>
      </c>
      <c r="EO70" s="39">
        <v>12.572751726230299</v>
      </c>
      <c r="EP70" s="39">
        <v>12.4490708714247</v>
      </c>
      <c r="EQ70" s="39">
        <v>12.320072534192599</v>
      </c>
      <c r="ER70" s="39">
        <v>12.188164432251201</v>
      </c>
      <c r="ES70" s="39">
        <v>12.0566629486731</v>
      </c>
      <c r="ET70" s="39">
        <v>11.929873285584501</v>
      </c>
      <c r="EU70" s="39">
        <v>11.813033743529299</v>
      </c>
      <c r="EV70" s="39">
        <v>11.71198143598</v>
      </c>
      <c r="EW70" s="39">
        <v>11.6325010229382</v>
      </c>
      <c r="EX70" s="39">
        <v>11.5793930195327</v>
      </c>
      <c r="EY70" s="39">
        <v>11.567673281368499</v>
      </c>
      <c r="EZ70" s="39">
        <v>11.618572209452299</v>
      </c>
      <c r="FA70" s="39">
        <v>11.695639360525901</v>
      </c>
      <c r="FB70" s="39">
        <v>11.794379986079001</v>
      </c>
      <c r="FC70" s="39">
        <v>11.850049218538301</v>
      </c>
      <c r="FD70" s="39">
        <v>12.034171960236799</v>
      </c>
      <c r="FE70" s="39">
        <v>12.1638799111025</v>
      </c>
      <c r="FF70" s="39">
        <v>12.2944207728289</v>
      </c>
      <c r="FG70" s="39">
        <v>12.422288256768001</v>
      </c>
      <c r="FH70" s="39">
        <v>12.545046959681301</v>
      </c>
      <c r="FI70" s="39">
        <v>12.547613061853999</v>
      </c>
      <c r="FJ70" s="39">
        <v>12.4251276655996</v>
      </c>
      <c r="FK70" s="39">
        <v>12.297515468221899</v>
      </c>
      <c r="FL70" s="39">
        <v>12.167194167998799</v>
      </c>
      <c r="FM70" s="39">
        <v>12.0374676100557</v>
      </c>
      <c r="FN70" s="39">
        <v>11.9126116138432</v>
      </c>
      <c r="FO70" s="39">
        <v>11.7978035075985</v>
      </c>
      <c r="FP70" s="39">
        <v>11.6987961096579</v>
      </c>
      <c r="FQ70" s="39">
        <v>11.621271960401501</v>
      </c>
      <c r="FR70" s="39">
        <v>11.5699313235991</v>
      </c>
      <c r="FS70" s="39">
        <v>11.571969558218401</v>
      </c>
      <c r="FT70" s="39">
        <v>11.6241287141059</v>
      </c>
      <c r="FU70" s="39">
        <v>11.7020863976812</v>
      </c>
      <c r="FV70" s="39">
        <v>11.801331704355499</v>
      </c>
      <c r="FW70" s="39">
        <v>11.8571210930064</v>
      </c>
      <c r="FX70" s="39">
        <v>12.041159483545799</v>
      </c>
      <c r="FY70" s="39">
        <v>12.170553373267699</v>
      </c>
      <c r="FZ70" s="39">
        <v>12.3006473547856</v>
      </c>
      <c r="GA70" s="39">
        <v>12.4279962033772</v>
      </c>
      <c r="GB70" s="39">
        <v>12.5502070920388</v>
      </c>
      <c r="GC70" s="39">
        <v>12.548905093618499</v>
      </c>
      <c r="GD70" s="39">
        <v>12.4265569157178</v>
      </c>
      <c r="GE70" s="39">
        <v>12.299074702488699</v>
      </c>
      <c r="GF70" s="39">
        <v>12.168865445774999</v>
      </c>
      <c r="GG70" s="39">
        <v>12.039218791413001</v>
      </c>
      <c r="GH70" s="39">
        <v>11.914392870525299</v>
      </c>
      <c r="GI70" s="39">
        <v>11.7995456230442</v>
      </c>
      <c r="GJ70" s="39">
        <v>11.7004124351973</v>
      </c>
      <c r="GK70" s="39">
        <v>11.622665847539601</v>
      </c>
      <c r="GL70" s="39">
        <v>11.5710089635665</v>
      </c>
      <c r="GM70" s="39">
        <v>11.568734127294301</v>
      </c>
      <c r="GN70" s="39">
        <v>11.6199481335888</v>
      </c>
      <c r="GO70" s="39">
        <v>11.697238437598999</v>
      </c>
      <c r="GP70" s="39">
        <v>11.796106153510101</v>
      </c>
      <c r="GQ70" s="39">
        <v>11.851805953847901</v>
      </c>
      <c r="GR70" s="39">
        <v>12.0359092370922</v>
      </c>
      <c r="GS70" s="39">
        <v>12.1655397127718</v>
      </c>
      <c r="GT70" s="39">
        <v>12.295969808590799</v>
      </c>
      <c r="GU70" s="39">
        <v>12.4237085055245</v>
      </c>
      <c r="GV70" s="39">
        <v>12.5463310461341</v>
      </c>
      <c r="GW70" s="39">
        <v>12.5191079414213</v>
      </c>
      <c r="GX70" s="39">
        <v>12.397395463344999</v>
      </c>
      <c r="GY70" s="39">
        <v>12.2707675100625</v>
      </c>
      <c r="GZ70" s="39">
        <v>12.1416792612791</v>
      </c>
      <c r="HA70" s="39">
        <v>12.013467425393801</v>
      </c>
      <c r="HB70" s="39">
        <v>11.8904307763815</v>
      </c>
      <c r="HC70" s="39">
        <v>11.7777431563463</v>
      </c>
      <c r="HD70" s="39">
        <v>11.681125623627601</v>
      </c>
      <c r="HE70" s="39">
        <v>11.6061895740438</v>
      </c>
      <c r="HF70" s="39">
        <v>11.557526888521</v>
      </c>
      <c r="HG70" s="39">
        <v>11.5594514703947</v>
      </c>
      <c r="HH70" s="39">
        <v>11.6089272243865</v>
      </c>
      <c r="HI70" s="39">
        <v>11.684296355938701</v>
      </c>
      <c r="HJ70" s="39">
        <v>11.781156248269999</v>
      </c>
      <c r="HK70" s="39">
        <v>11.835850740599501</v>
      </c>
      <c r="HL70" s="39">
        <v>12.017068738503999</v>
      </c>
      <c r="HM70" s="39">
        <v>12.1449520399772</v>
      </c>
      <c r="HN70" s="39">
        <v>12.273823343859799</v>
      </c>
      <c r="HO70" s="39">
        <v>12.4001980427887</v>
      </c>
      <c r="HP70" s="39">
        <v>12.521645354293801</v>
      </c>
      <c r="HQ70" s="39">
        <v>12.5229103925594</v>
      </c>
      <c r="HR70" s="39">
        <v>12.4015975167462</v>
      </c>
      <c r="HS70" s="39">
        <v>12.275346212480599</v>
      </c>
      <c r="HT70" s="39">
        <v>12.1465800829935</v>
      </c>
      <c r="HU70" s="39">
        <v>12.018593838017299</v>
      </c>
      <c r="HV70" s="39">
        <v>11.895634538969601</v>
      </c>
      <c r="HW70" s="39">
        <v>11.7828193341689</v>
      </c>
      <c r="HX70" s="39">
        <v>11.6858195679589</v>
      </c>
      <c r="HY70" s="39">
        <v>11.6102185649899</v>
      </c>
      <c r="HZ70" s="39">
        <v>11.560618122457701</v>
      </c>
      <c r="IA70" s="39">
        <v>11.558420283775501</v>
      </c>
      <c r="IB70" s="39">
        <v>11.607584618095901</v>
      </c>
      <c r="IC70" s="39">
        <v>11.6827320710845</v>
      </c>
      <c r="ID70" s="39">
        <v>11.779464473241299</v>
      </c>
      <c r="IE70" s="39">
        <v>11.8341276022944</v>
      </c>
      <c r="IF70" s="39">
        <v>12.0153610748792</v>
      </c>
      <c r="IG70" s="39">
        <v>12.1433185059</v>
      </c>
      <c r="IH70" s="39">
        <v>12.2722971525861</v>
      </c>
      <c r="II70" s="39">
        <v>12.398797388074399</v>
      </c>
      <c r="IJ70" s="39">
        <v>12.520377915516701</v>
      </c>
      <c r="IK70" s="39">
        <v>12.5178483389997</v>
      </c>
      <c r="IL70" s="39">
        <v>12.396003608071499</v>
      </c>
      <c r="IM70" s="39">
        <v>12.269251235592201</v>
      </c>
      <c r="IN70" s="39">
        <v>12.140056845417799</v>
      </c>
      <c r="IO70" s="39">
        <v>12.0117711564522</v>
      </c>
      <c r="IP70" s="39">
        <v>11.888710139140301</v>
      </c>
      <c r="IQ70" s="39">
        <v>11.776066352236599</v>
      </c>
      <c r="IR70" s="39">
        <v>11.679577385006199</v>
      </c>
      <c r="IS70" s="39">
        <v>11.604863659017701</v>
      </c>
      <c r="IT70" s="39">
        <v>11.556513411623801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24.654808475517299</v>
      </c>
      <c r="F71" s="14">
        <v>25.146407289758699</v>
      </c>
      <c r="G71" s="14">
        <v>25.755316556256599</v>
      </c>
      <c r="H71" s="14">
        <v>26.505681905693098</v>
      </c>
      <c r="I71" s="14">
        <v>27.424598403780301</v>
      </c>
      <c r="J71" s="14">
        <v>28.5411933635494</v>
      </c>
      <c r="K71" s="39">
        <v>29.885100113139099</v>
      </c>
      <c r="L71" s="39">
        <v>31.484174076692899</v>
      </c>
      <c r="M71" s="39">
        <v>33.361601631880397</v>
      </c>
      <c r="N71" s="39">
        <v>35.532695845229703</v>
      </c>
      <c r="O71" s="39">
        <v>35.4720099012427</v>
      </c>
      <c r="P71" s="39">
        <v>33.312709669268102</v>
      </c>
      <c r="Q71" s="39">
        <v>31.445093518830799</v>
      </c>
      <c r="R71" s="39">
        <v>29.854281436369099</v>
      </c>
      <c r="S71" s="39">
        <v>29.155429285144201</v>
      </c>
      <c r="T71" s="39">
        <v>27.406813803590499</v>
      </c>
      <c r="U71" s="39">
        <v>26.491443537672399</v>
      </c>
      <c r="V71" s="39">
        <v>25.744452717585101</v>
      </c>
      <c r="W71" s="39">
        <v>25.1381575660435</v>
      </c>
      <c r="X71" s="39">
        <v>24.6485338034554</v>
      </c>
      <c r="Y71" s="39">
        <v>24.645343907993599</v>
      </c>
      <c r="Z71" s="39">
        <v>25.133971512594499</v>
      </c>
      <c r="AA71" s="39">
        <v>25.738943346775901</v>
      </c>
      <c r="AB71" s="39">
        <v>26.484216653198601</v>
      </c>
      <c r="AC71" s="39">
        <v>27.396615989699502</v>
      </c>
      <c r="AD71" s="39">
        <v>28.504983455170699</v>
      </c>
      <c r="AE71" s="39">
        <v>29.838679410959301</v>
      </c>
      <c r="AF71" s="39">
        <v>31.4253401877817</v>
      </c>
      <c r="AG71" s="39">
        <v>33.288033330949702</v>
      </c>
      <c r="AH71" s="39">
        <v>35.442099196208702</v>
      </c>
      <c r="AI71" s="39">
        <v>35.502206840903099</v>
      </c>
      <c r="AJ71" s="39">
        <v>33.337233263938998</v>
      </c>
      <c r="AK71" s="39">
        <v>31.464705531762601</v>
      </c>
      <c r="AL71" s="39">
        <v>29.869755637437901</v>
      </c>
      <c r="AM71" s="39">
        <v>29.1691124488638</v>
      </c>
      <c r="AN71" s="39">
        <v>27.416145749945098</v>
      </c>
      <c r="AO71" s="39">
        <v>26.498598734416898</v>
      </c>
      <c r="AP71" s="39">
        <v>25.749910519489401</v>
      </c>
      <c r="AQ71" s="39">
        <v>25.142302943773199</v>
      </c>
      <c r="AR71" s="39">
        <v>24.651672280905899</v>
      </c>
      <c r="AS71" s="39">
        <v>24.657881374304601</v>
      </c>
      <c r="AT71" s="39">
        <v>25.150532569814899</v>
      </c>
      <c r="AU71" s="39">
        <v>25.760748861549001</v>
      </c>
      <c r="AV71" s="39">
        <v>26.512805475190198</v>
      </c>
      <c r="AW71" s="39">
        <v>27.433887076849199</v>
      </c>
      <c r="AX71" s="39">
        <v>28.553216308549398</v>
      </c>
      <c r="AY71" s="39">
        <v>29.9005163354141</v>
      </c>
      <c r="AZ71" s="39">
        <v>31.503714554936</v>
      </c>
      <c r="BA71" s="39">
        <v>33.386036554528502</v>
      </c>
      <c r="BB71" s="39">
        <v>35.562785236501099</v>
      </c>
      <c r="BC71" s="39">
        <v>35.2987216277727</v>
      </c>
      <c r="BD71" s="39">
        <v>33.1200342891877</v>
      </c>
      <c r="BE71" s="39">
        <v>31.235665038693199</v>
      </c>
      <c r="BF71" s="39">
        <v>29.630786933819401</v>
      </c>
      <c r="BG71" s="39">
        <v>28.925868781422501</v>
      </c>
      <c r="BH71" s="39">
        <v>27.162597940308402</v>
      </c>
      <c r="BI71" s="39">
        <v>26.239951999333801</v>
      </c>
      <c r="BJ71" s="39">
        <v>25.487318577462101</v>
      </c>
      <c r="BK71" s="39">
        <v>24.876678419695601</v>
      </c>
      <c r="BL71" s="39">
        <v>24.383728225483001</v>
      </c>
      <c r="BM71" s="39">
        <v>24.377331025373898</v>
      </c>
      <c r="BN71" s="39">
        <v>24.868254496157501</v>
      </c>
      <c r="BO71" s="39">
        <v>25.476222197348399</v>
      </c>
      <c r="BP71" s="39">
        <v>26.225398355197299</v>
      </c>
      <c r="BQ71" s="39">
        <v>27.142823907804399</v>
      </c>
      <c r="BR71" s="39">
        <v>28.257595855466601</v>
      </c>
      <c r="BS71" s="39">
        <v>29.599299465077301</v>
      </c>
      <c r="BT71" s="39">
        <v>31.1957642105879</v>
      </c>
      <c r="BU71" s="39">
        <v>33.070154679590203</v>
      </c>
      <c r="BV71" s="39">
        <v>35.237763917862402</v>
      </c>
      <c r="BW71" s="39">
        <v>35.175901357710501</v>
      </c>
      <c r="BX71" s="39">
        <v>33.020312477314803</v>
      </c>
      <c r="BY71" s="39">
        <v>31.155936003032402</v>
      </c>
      <c r="BZ71" s="39">
        <v>29.567896813182902</v>
      </c>
      <c r="CA71" s="39">
        <v>28.870265684201399</v>
      </c>
      <c r="CB71" s="39">
        <v>27.124692371280499</v>
      </c>
      <c r="CC71" s="39">
        <v>26.210895649779498</v>
      </c>
      <c r="CD71" s="39">
        <v>25.4651599224241</v>
      </c>
      <c r="CE71" s="39">
        <v>24.859851250420402</v>
      </c>
      <c r="CF71" s="39">
        <v>24.370990174096999</v>
      </c>
      <c r="CG71" s="39">
        <v>24.374142692887801</v>
      </c>
      <c r="CH71" s="39">
        <v>24.864042890532399</v>
      </c>
      <c r="CI71" s="39">
        <v>25.4706765326214</v>
      </c>
      <c r="CJ71" s="39">
        <v>26.218126856633901</v>
      </c>
      <c r="CK71" s="39">
        <v>27.133342781116099</v>
      </c>
      <c r="CL71" s="39">
        <v>28.245324085961499</v>
      </c>
      <c r="CM71" s="39">
        <v>29.583563202365799</v>
      </c>
      <c r="CN71" s="39">
        <v>31.175814956563599</v>
      </c>
      <c r="CO71" s="39">
        <v>33.045203112209002</v>
      </c>
      <c r="CP71" s="39">
        <v>35.207029574634198</v>
      </c>
      <c r="CQ71" s="39">
        <v>35.268098172217499</v>
      </c>
      <c r="CR71" s="39">
        <v>33.095169423978199</v>
      </c>
      <c r="CS71" s="39">
        <v>31.2157857617532</v>
      </c>
      <c r="CT71" s="39">
        <v>29.6151074238891</v>
      </c>
      <c r="CU71" s="39">
        <v>28.9120068417837</v>
      </c>
      <c r="CV71" s="39">
        <v>27.153150152330898</v>
      </c>
      <c r="CW71" s="39">
        <v>26.232711170846301</v>
      </c>
      <c r="CX71" s="39">
        <v>25.481797592468201</v>
      </c>
      <c r="CY71" s="39">
        <v>24.8724865814787</v>
      </c>
      <c r="CZ71" s="39">
        <v>24.380555655237099</v>
      </c>
      <c r="DA71" s="39">
        <v>24.243499590889101</v>
      </c>
      <c r="DB71" s="39">
        <v>24.735586065988599</v>
      </c>
      <c r="DC71" s="39">
        <v>25.345072018352699</v>
      </c>
      <c r="DD71" s="39">
        <v>26.096227093876902</v>
      </c>
      <c r="DE71" s="39">
        <v>27.016202320329199</v>
      </c>
      <c r="DF71" s="39">
        <v>28.134224785877901</v>
      </c>
      <c r="DG71" s="39">
        <v>29.479992093544499</v>
      </c>
      <c r="DH71" s="39">
        <v>31.0814316953564</v>
      </c>
      <c r="DI71" s="39">
        <v>32.961751986008601</v>
      </c>
      <c r="DJ71" s="39">
        <v>35.1362287659272</v>
      </c>
      <c r="DK71" s="39">
        <v>35.0739320106508</v>
      </c>
      <c r="DL71" s="39">
        <v>32.911567824949003</v>
      </c>
      <c r="DM71" s="39">
        <v>31.041332302248801</v>
      </c>
      <c r="DN71" s="39">
        <v>29.448380285990702</v>
      </c>
      <c r="DO71" s="39">
        <v>28.748633092598801</v>
      </c>
      <c r="DP71" s="39">
        <v>26.9979581596541</v>
      </c>
      <c r="DQ71" s="39">
        <v>26.0816360757367</v>
      </c>
      <c r="DR71" s="39">
        <v>25.333946132841302</v>
      </c>
      <c r="DS71" s="39">
        <v>24.727134883261201</v>
      </c>
      <c r="DT71" s="39">
        <v>24.2371242498639</v>
      </c>
      <c r="DU71" s="39">
        <v>24.233858496675399</v>
      </c>
      <c r="DV71" s="39">
        <v>24.722850474335701</v>
      </c>
      <c r="DW71" s="39">
        <v>25.3283013123222</v>
      </c>
      <c r="DX71" s="39">
        <v>26.0742354852419</v>
      </c>
      <c r="DY71" s="39">
        <v>26.987525184235601</v>
      </c>
      <c r="DZ71" s="39">
        <v>28.097102751779602</v>
      </c>
      <c r="EA71" s="39">
        <v>29.432384190618901</v>
      </c>
      <c r="EB71" s="39">
        <v>31.021070417498098</v>
      </c>
      <c r="EC71" s="39">
        <v>32.886245652419802</v>
      </c>
      <c r="ED71" s="39">
        <v>35.0432121519544</v>
      </c>
      <c r="EE71" s="39">
        <v>35.104935587654502</v>
      </c>
      <c r="EF71" s="39">
        <v>32.936737410891702</v>
      </c>
      <c r="EG71" s="39">
        <v>31.0614534560865</v>
      </c>
      <c r="EH71" s="39">
        <v>29.4642502427163</v>
      </c>
      <c r="EI71" s="39">
        <v>28.7626636083371</v>
      </c>
      <c r="EJ71" s="39">
        <v>27.007522058564899</v>
      </c>
      <c r="EK71" s="39">
        <v>26.088966963674501</v>
      </c>
      <c r="EL71" s="39">
        <v>25.339536601322699</v>
      </c>
      <c r="EM71" s="39">
        <v>24.731380253944199</v>
      </c>
      <c r="EN71" s="39">
        <v>24.240338042537001</v>
      </c>
      <c r="EO71" s="39">
        <v>24.2466970479807</v>
      </c>
      <c r="EP71" s="39">
        <v>24.739811271420301</v>
      </c>
      <c r="EQ71" s="39">
        <v>25.350637387499599</v>
      </c>
      <c r="ER71" s="39">
        <v>26.103526877047202</v>
      </c>
      <c r="ES71" s="39">
        <v>27.025723504683501</v>
      </c>
      <c r="ET71" s="39">
        <v>28.146552298032301</v>
      </c>
      <c r="EU71" s="39">
        <v>29.495804261668098</v>
      </c>
      <c r="EV71" s="39">
        <v>31.1014816918576</v>
      </c>
      <c r="EW71" s="39">
        <v>32.986833486377201</v>
      </c>
      <c r="EX71" s="39">
        <v>35.167125517760802</v>
      </c>
      <c r="EY71" s="39">
        <v>35.430610400333599</v>
      </c>
      <c r="EZ71" s="39">
        <v>33.2531071484091</v>
      </c>
      <c r="FA71" s="39">
        <v>31.369745692673799</v>
      </c>
      <c r="FB71" s="39">
        <v>29.765693904683001</v>
      </c>
      <c r="FC71" s="39">
        <v>29.061122392304899</v>
      </c>
      <c r="FD71" s="39">
        <v>27.298653454608299</v>
      </c>
      <c r="FE71" s="39">
        <v>26.376381032972599</v>
      </c>
      <c r="FF71" s="39">
        <v>25.624023647458799</v>
      </c>
      <c r="FG71" s="39">
        <v>25.0135881585528</v>
      </c>
      <c r="FH71" s="39">
        <v>24.5207915653207</v>
      </c>
      <c r="FI71" s="39">
        <v>24.514444644406399</v>
      </c>
      <c r="FJ71" s="39">
        <v>25.0052302739692</v>
      </c>
      <c r="FK71" s="39">
        <v>25.613017635828701</v>
      </c>
      <c r="FL71" s="39">
        <v>26.361943805338701</v>
      </c>
      <c r="FM71" s="39">
        <v>27.279035131521699</v>
      </c>
      <c r="FN71" s="39">
        <v>28.3933556280593</v>
      </c>
      <c r="FO71" s="39">
        <v>29.7344697368769</v>
      </c>
      <c r="FP71" s="39">
        <v>31.330183740315899</v>
      </c>
      <c r="FQ71" s="39">
        <v>33.203654338406601</v>
      </c>
      <c r="FR71" s="39">
        <v>35.370190952482702</v>
      </c>
      <c r="FS71" s="39">
        <v>35.3088654703676</v>
      </c>
      <c r="FT71" s="39">
        <v>33.154245127339003</v>
      </c>
      <c r="FU71" s="39">
        <v>31.290695150247601</v>
      </c>
      <c r="FV71" s="39">
        <v>29.7033312650662</v>
      </c>
      <c r="FW71" s="39">
        <v>29.005982248727999</v>
      </c>
      <c r="FX71" s="39">
        <v>27.2610568098338</v>
      </c>
      <c r="FY71" s="39">
        <v>26.3475585820525</v>
      </c>
      <c r="FZ71" s="39">
        <v>25.602041728821</v>
      </c>
      <c r="GA71" s="39">
        <v>24.9968942473091</v>
      </c>
      <c r="GB71" s="39">
        <v>24.508153873966702</v>
      </c>
      <c r="GC71" s="39">
        <v>24.5112814146547</v>
      </c>
      <c r="GD71" s="39">
        <v>25.0010519925425</v>
      </c>
      <c r="GE71" s="39">
        <v>25.6075161206752</v>
      </c>
      <c r="GF71" s="39">
        <v>26.354730862054499</v>
      </c>
      <c r="GG71" s="39">
        <v>27.2696312762478</v>
      </c>
      <c r="GH71" s="39">
        <v>28.381185240968499</v>
      </c>
      <c r="GI71" s="39">
        <v>29.7188653809872</v>
      </c>
      <c r="GJ71" s="39">
        <v>31.310404190508599</v>
      </c>
      <c r="GK71" s="39">
        <v>33.178918093471999</v>
      </c>
      <c r="GL71" s="39">
        <v>35.339725486865603</v>
      </c>
      <c r="GM71" s="39">
        <v>35.400255683941197</v>
      </c>
      <c r="GN71" s="39">
        <v>33.228456107301497</v>
      </c>
      <c r="GO71" s="39">
        <v>31.350035794851799</v>
      </c>
      <c r="GP71" s="39">
        <v>29.7501461462343</v>
      </c>
      <c r="GQ71" s="39">
        <v>29.0473760726587</v>
      </c>
      <c r="GR71" s="39">
        <v>27.289282650902699</v>
      </c>
      <c r="GS71" s="39">
        <v>26.3691984215221</v>
      </c>
      <c r="GT71" s="39">
        <v>25.618546738836201</v>
      </c>
      <c r="GU71" s="39">
        <v>25.009429590048899</v>
      </c>
      <c r="GV71" s="39">
        <v>24.517644043634601</v>
      </c>
      <c r="GW71" s="39">
        <v>24.791982749154901</v>
      </c>
      <c r="GX71" s="39">
        <v>25.283475575376599</v>
      </c>
      <c r="GY71" s="39">
        <v>25.892177680675399</v>
      </c>
      <c r="GZ71" s="39">
        <v>26.642267500274802</v>
      </c>
      <c r="HA71" s="39">
        <v>27.560814232721398</v>
      </c>
      <c r="HB71" s="39">
        <v>28.676908344328002</v>
      </c>
      <c r="HC71" s="39">
        <v>30.020164123806801</v>
      </c>
      <c r="HD71" s="39">
        <v>31.618409716006202</v>
      </c>
      <c r="HE71" s="39">
        <v>33.494820027031999</v>
      </c>
      <c r="HF71" s="39">
        <v>35.664718904848797</v>
      </c>
      <c r="HG71" s="39">
        <v>35.604560783139199</v>
      </c>
      <c r="HH71" s="39">
        <v>33.446352980157798</v>
      </c>
      <c r="HI71" s="39">
        <v>31.579662816410099</v>
      </c>
      <c r="HJ71" s="39">
        <v>29.989605140747599</v>
      </c>
      <c r="HK71" s="39">
        <v>29.291068170426001</v>
      </c>
      <c r="HL71" s="39">
        <v>27.543178788558301</v>
      </c>
      <c r="HM71" s="39">
        <v>26.628145146068402</v>
      </c>
      <c r="HN71" s="39">
        <v>25.8814026273647</v>
      </c>
      <c r="HO71" s="39">
        <v>25.275291585546601</v>
      </c>
      <c r="HP71" s="39">
        <v>24.785806323277601</v>
      </c>
      <c r="HQ71" s="39">
        <v>24.782641298621002</v>
      </c>
      <c r="HR71" s="39">
        <v>25.271138329413301</v>
      </c>
      <c r="HS71" s="39">
        <v>25.8759355480199</v>
      </c>
      <c r="HT71" s="39">
        <v>26.620975734235302</v>
      </c>
      <c r="HU71" s="39">
        <v>27.533060297245999</v>
      </c>
      <c r="HV71" s="39">
        <v>28.640996780510601</v>
      </c>
      <c r="HW71" s="39">
        <v>29.974132453451599</v>
      </c>
      <c r="HX71" s="39">
        <v>31.5600761303346</v>
      </c>
      <c r="HY71" s="39">
        <v>33.421886458221003</v>
      </c>
      <c r="HZ71" s="39">
        <v>35.574914865080999</v>
      </c>
      <c r="IA71" s="39">
        <v>35.634493525750599</v>
      </c>
      <c r="IB71" s="39">
        <v>33.470664994714802</v>
      </c>
      <c r="IC71" s="39">
        <v>31.599108056162599</v>
      </c>
      <c r="ID71" s="39">
        <v>30.004949683937401</v>
      </c>
      <c r="IE71" s="39">
        <v>29.304637517861401</v>
      </c>
      <c r="IF71" s="39">
        <v>27.5524346965768</v>
      </c>
      <c r="IG71" s="39">
        <v>26.635242729161099</v>
      </c>
      <c r="IH71" s="39">
        <v>25.886816910725699</v>
      </c>
      <c r="II71" s="39">
        <v>25.2794041539543</v>
      </c>
      <c r="IJ71" s="39">
        <v>24.7889200826517</v>
      </c>
      <c r="IK71" s="39">
        <v>24.795079953188399</v>
      </c>
      <c r="IL71" s="39">
        <v>25.2875682231182</v>
      </c>
      <c r="IM71" s="39">
        <v>25.897567067188</v>
      </c>
      <c r="IN71" s="39">
        <v>26.649334166012501</v>
      </c>
      <c r="IO71" s="39">
        <v>27.570027650387502</v>
      </c>
      <c r="IP71" s="39">
        <v>28.688831952439699</v>
      </c>
      <c r="IQ71" s="39">
        <v>30.0354506448145</v>
      </c>
      <c r="IR71" s="39">
        <v>31.637783326489402</v>
      </c>
      <c r="IS71" s="39">
        <v>33.5190432224042</v>
      </c>
      <c r="IT71" s="39">
        <v>35.694543907562398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2.9485647314844901</v>
      </c>
      <c r="F72" s="14">
        <v>2.9485647314844901</v>
      </c>
      <c r="G72" s="14">
        <v>2.9485647314844901</v>
      </c>
      <c r="H72" s="14">
        <v>2.9485647314844901</v>
      </c>
      <c r="I72" s="14">
        <v>2.9485647314844901</v>
      </c>
      <c r="J72" s="14">
        <v>2.9485647314844901</v>
      </c>
      <c r="K72" s="39">
        <v>2.9485647314844901</v>
      </c>
      <c r="L72" s="39">
        <v>2.9485647314844901</v>
      </c>
      <c r="M72" s="39">
        <v>2.9485647314844901</v>
      </c>
      <c r="N72" s="39">
        <v>2.9485647314844901</v>
      </c>
      <c r="O72" s="39">
        <v>2.9485647314844901</v>
      </c>
      <c r="P72" s="39">
        <v>2.9485647314844901</v>
      </c>
      <c r="Q72" s="39">
        <v>2.9485647314844901</v>
      </c>
      <c r="R72" s="39">
        <v>2.9485647314844901</v>
      </c>
      <c r="S72" s="39">
        <v>2.9485647314844901</v>
      </c>
      <c r="T72" s="39">
        <v>2.9485647314844901</v>
      </c>
      <c r="U72" s="39">
        <v>2.9485647314844901</v>
      </c>
      <c r="V72" s="39">
        <v>2.9485647314844901</v>
      </c>
      <c r="W72" s="39">
        <v>2.9485647314844901</v>
      </c>
      <c r="X72" s="39">
        <v>2.9485647314844901</v>
      </c>
      <c r="Y72" s="39">
        <v>2.9485647314844901</v>
      </c>
      <c r="Z72" s="39">
        <v>2.9485647314844901</v>
      </c>
      <c r="AA72" s="39">
        <v>2.9485647314844901</v>
      </c>
      <c r="AB72" s="39">
        <v>2.9485647314844901</v>
      </c>
      <c r="AC72" s="39">
        <v>2.9485647314844901</v>
      </c>
      <c r="AD72" s="39">
        <v>2.9485647314844901</v>
      </c>
      <c r="AE72" s="39">
        <v>2.9485647314844901</v>
      </c>
      <c r="AF72" s="39">
        <v>2.9485647314844901</v>
      </c>
      <c r="AG72" s="39">
        <v>2.9485647314844901</v>
      </c>
      <c r="AH72" s="39">
        <v>2.9485647314844901</v>
      </c>
      <c r="AI72" s="39">
        <v>2.9485647314844901</v>
      </c>
      <c r="AJ72" s="39">
        <v>2.9485647314844901</v>
      </c>
      <c r="AK72" s="39">
        <v>2.9485647314844901</v>
      </c>
      <c r="AL72" s="39">
        <v>2.9485647314844901</v>
      </c>
      <c r="AM72" s="39">
        <v>2.9485647314844901</v>
      </c>
      <c r="AN72" s="39">
        <v>2.9485647314844901</v>
      </c>
      <c r="AO72" s="39">
        <v>2.9485647314844901</v>
      </c>
      <c r="AP72" s="39">
        <v>2.9485647314844901</v>
      </c>
      <c r="AQ72" s="39">
        <v>2.9485647314844901</v>
      </c>
      <c r="AR72" s="39">
        <v>2.9485647314844901</v>
      </c>
      <c r="AS72" s="39">
        <v>2.9485647314844901</v>
      </c>
      <c r="AT72" s="39">
        <v>2.9485647314844901</v>
      </c>
      <c r="AU72" s="39">
        <v>2.9485647314844901</v>
      </c>
      <c r="AV72" s="39">
        <v>2.9485647314844901</v>
      </c>
      <c r="AW72" s="39">
        <v>2.9485647314844901</v>
      </c>
      <c r="AX72" s="39">
        <v>2.9485647314844901</v>
      </c>
      <c r="AY72" s="39">
        <v>2.9485647314844901</v>
      </c>
      <c r="AZ72" s="39">
        <v>2.9485647314844901</v>
      </c>
      <c r="BA72" s="39">
        <v>2.9485647314844901</v>
      </c>
      <c r="BB72" s="39">
        <v>2.9485647314844901</v>
      </c>
      <c r="BC72" s="39">
        <v>2.9485175575415199</v>
      </c>
      <c r="BD72" s="39">
        <v>2.9485175577307698</v>
      </c>
      <c r="BE72" s="39">
        <v>2.9485175577307698</v>
      </c>
      <c r="BF72" s="39">
        <v>2.9485175577307698</v>
      </c>
      <c r="BG72" s="39">
        <v>2.9485175577307698</v>
      </c>
      <c r="BH72" s="39">
        <v>2.9485175577307698</v>
      </c>
      <c r="BI72" s="39">
        <v>2.9485175577307698</v>
      </c>
      <c r="BJ72" s="39">
        <v>2.9485175577307698</v>
      </c>
      <c r="BK72" s="39">
        <v>2.9485175577307698</v>
      </c>
      <c r="BL72" s="39">
        <v>2.9485175577307698</v>
      </c>
      <c r="BM72" s="39">
        <v>2.9485175577307698</v>
      </c>
      <c r="BN72" s="39">
        <v>2.9485175577307698</v>
      </c>
      <c r="BO72" s="39">
        <v>2.9485175577307698</v>
      </c>
      <c r="BP72" s="39">
        <v>2.9485175577307698</v>
      </c>
      <c r="BQ72" s="39">
        <v>2.9485175577307698</v>
      </c>
      <c r="BR72" s="39">
        <v>2.9485175577307698</v>
      </c>
      <c r="BS72" s="39">
        <v>2.9485175577307698</v>
      </c>
      <c r="BT72" s="39">
        <v>2.9485175577307698</v>
      </c>
      <c r="BU72" s="39">
        <v>2.9485175577307698</v>
      </c>
      <c r="BV72" s="39">
        <v>2.9485175577307698</v>
      </c>
      <c r="BW72" s="39">
        <v>2.9485175577307698</v>
      </c>
      <c r="BX72" s="39">
        <v>2.9485175577307698</v>
      </c>
      <c r="BY72" s="39">
        <v>2.9485175577307698</v>
      </c>
      <c r="BZ72" s="39">
        <v>2.9485175577307698</v>
      </c>
      <c r="CA72" s="39">
        <v>2.9485175577307698</v>
      </c>
      <c r="CB72" s="39">
        <v>2.9485175577307698</v>
      </c>
      <c r="CC72" s="39">
        <v>2.9485175577307698</v>
      </c>
      <c r="CD72" s="39">
        <v>2.9485175577307698</v>
      </c>
      <c r="CE72" s="39">
        <v>2.9485175577307698</v>
      </c>
      <c r="CF72" s="39">
        <v>2.9485175577307698</v>
      </c>
      <c r="CG72" s="39">
        <v>2.9485175577307698</v>
      </c>
      <c r="CH72" s="39">
        <v>2.9485175577307698</v>
      </c>
      <c r="CI72" s="39">
        <v>2.9485175577307698</v>
      </c>
      <c r="CJ72" s="39">
        <v>2.9485175577307698</v>
      </c>
      <c r="CK72" s="39">
        <v>2.9485175577307698</v>
      </c>
      <c r="CL72" s="39">
        <v>2.9485175577307698</v>
      </c>
      <c r="CM72" s="39">
        <v>2.9485175577307698</v>
      </c>
      <c r="CN72" s="39">
        <v>2.9485175577307698</v>
      </c>
      <c r="CO72" s="39">
        <v>2.9485175577307698</v>
      </c>
      <c r="CP72" s="39">
        <v>2.9485175577307698</v>
      </c>
      <c r="CQ72" s="39">
        <v>2.9485175577307698</v>
      </c>
      <c r="CR72" s="39">
        <v>2.9485175577307698</v>
      </c>
      <c r="CS72" s="39">
        <v>2.9485175577307698</v>
      </c>
      <c r="CT72" s="39">
        <v>2.9485175577307698</v>
      </c>
      <c r="CU72" s="39">
        <v>2.9485175577307698</v>
      </c>
      <c r="CV72" s="39">
        <v>2.9485175577307698</v>
      </c>
      <c r="CW72" s="39">
        <v>2.9485175577307698</v>
      </c>
      <c r="CX72" s="39">
        <v>2.9485175577307698</v>
      </c>
      <c r="CY72" s="39">
        <v>2.9485175577307698</v>
      </c>
      <c r="CZ72" s="39">
        <v>2.9485175577307698</v>
      </c>
      <c r="DA72" s="39">
        <v>2.9484939091442302</v>
      </c>
      <c r="DB72" s="39">
        <v>2.9484939091328601</v>
      </c>
      <c r="DC72" s="39">
        <v>2.9484939091328699</v>
      </c>
      <c r="DD72" s="39">
        <v>2.9484939091328699</v>
      </c>
      <c r="DE72" s="39">
        <v>2.9484939091328699</v>
      </c>
      <c r="DF72" s="39">
        <v>2.9484939091328699</v>
      </c>
      <c r="DG72" s="39">
        <v>2.9484939091328601</v>
      </c>
      <c r="DH72" s="39">
        <v>2.9484939091328601</v>
      </c>
      <c r="DI72" s="39">
        <v>2.9484939091328601</v>
      </c>
      <c r="DJ72" s="39">
        <v>2.9484939091328601</v>
      </c>
      <c r="DK72" s="39">
        <v>2.9484939091328601</v>
      </c>
      <c r="DL72" s="39">
        <v>2.9484939091328699</v>
      </c>
      <c r="DM72" s="39">
        <v>2.9484939091328601</v>
      </c>
      <c r="DN72" s="39">
        <v>2.9484939091328699</v>
      </c>
      <c r="DO72" s="39">
        <v>2.9484939091328699</v>
      </c>
      <c r="DP72" s="39">
        <v>2.9484939091328601</v>
      </c>
      <c r="DQ72" s="39">
        <v>2.9484939091328699</v>
      </c>
      <c r="DR72" s="39">
        <v>2.9484939091328699</v>
      </c>
      <c r="DS72" s="39">
        <v>2.9484939091328601</v>
      </c>
      <c r="DT72" s="39">
        <v>2.9484939091328699</v>
      </c>
      <c r="DU72" s="39">
        <v>2.9484939091328601</v>
      </c>
      <c r="DV72" s="39">
        <v>2.9484939091328601</v>
      </c>
      <c r="DW72" s="39">
        <v>2.9484939091328699</v>
      </c>
      <c r="DX72" s="39">
        <v>2.9484939091328699</v>
      </c>
      <c r="DY72" s="39">
        <v>2.9484939091328601</v>
      </c>
      <c r="DZ72" s="39">
        <v>2.9484939091328699</v>
      </c>
      <c r="EA72" s="39">
        <v>2.9484939091328699</v>
      </c>
      <c r="EB72" s="39">
        <v>2.9484939091328601</v>
      </c>
      <c r="EC72" s="39">
        <v>2.9484939091328601</v>
      </c>
      <c r="ED72" s="39">
        <v>2.9484939091328601</v>
      </c>
      <c r="EE72" s="39">
        <v>2.9484939091328601</v>
      </c>
      <c r="EF72" s="39">
        <v>2.9484939091328601</v>
      </c>
      <c r="EG72" s="39">
        <v>2.9484939091328699</v>
      </c>
      <c r="EH72" s="39">
        <v>2.9484939091328601</v>
      </c>
      <c r="EI72" s="39">
        <v>2.9484939091328699</v>
      </c>
      <c r="EJ72" s="39">
        <v>2.9484939091328601</v>
      </c>
      <c r="EK72" s="39">
        <v>2.9484939091328601</v>
      </c>
      <c r="EL72" s="39">
        <v>2.9484939091328601</v>
      </c>
      <c r="EM72" s="39">
        <v>2.9484939091328601</v>
      </c>
      <c r="EN72" s="39">
        <v>2.9484939091328601</v>
      </c>
      <c r="EO72" s="39">
        <v>2.9484939091328601</v>
      </c>
      <c r="EP72" s="39">
        <v>2.9484939091328601</v>
      </c>
      <c r="EQ72" s="39">
        <v>2.9484939091328601</v>
      </c>
      <c r="ER72" s="39">
        <v>2.9484939091328699</v>
      </c>
      <c r="ES72" s="39">
        <v>2.9484939091328699</v>
      </c>
      <c r="ET72" s="39">
        <v>2.9484939091328601</v>
      </c>
      <c r="EU72" s="39">
        <v>2.9484939091328699</v>
      </c>
      <c r="EV72" s="39">
        <v>2.9484939091328699</v>
      </c>
      <c r="EW72" s="39">
        <v>2.9484939091328601</v>
      </c>
      <c r="EX72" s="39">
        <v>2.9484939091328601</v>
      </c>
      <c r="EY72" s="39">
        <v>2.9485411662416201</v>
      </c>
      <c r="EZ72" s="39">
        <v>2.9485411665018</v>
      </c>
      <c r="FA72" s="39">
        <v>2.9485411665018</v>
      </c>
      <c r="FB72" s="39">
        <v>2.9485411665018</v>
      </c>
      <c r="FC72" s="39">
        <v>2.9485411665018</v>
      </c>
      <c r="FD72" s="39">
        <v>2.9485411665018</v>
      </c>
      <c r="FE72" s="39">
        <v>2.9485411665018</v>
      </c>
      <c r="FF72" s="39">
        <v>2.9485411665018</v>
      </c>
      <c r="FG72" s="39">
        <v>2.9485411665018</v>
      </c>
      <c r="FH72" s="39">
        <v>2.9485411665018</v>
      </c>
      <c r="FI72" s="39">
        <v>2.9485411665018</v>
      </c>
      <c r="FJ72" s="39">
        <v>2.9485411665018</v>
      </c>
      <c r="FK72" s="39">
        <v>2.9485411665018</v>
      </c>
      <c r="FL72" s="39">
        <v>2.9485411665018</v>
      </c>
      <c r="FM72" s="39">
        <v>2.9485411665018</v>
      </c>
      <c r="FN72" s="39">
        <v>2.9485411665018</v>
      </c>
      <c r="FO72" s="39">
        <v>2.9485411665018</v>
      </c>
      <c r="FP72" s="39">
        <v>2.9485411665018</v>
      </c>
      <c r="FQ72" s="39">
        <v>2.9485411665018</v>
      </c>
      <c r="FR72" s="39">
        <v>2.9485411665018</v>
      </c>
      <c r="FS72" s="39">
        <v>2.9485411665018</v>
      </c>
      <c r="FT72" s="39">
        <v>2.9485411665018</v>
      </c>
      <c r="FU72" s="39">
        <v>2.9485411665018</v>
      </c>
      <c r="FV72" s="39">
        <v>2.9485411665018</v>
      </c>
      <c r="FW72" s="39">
        <v>2.9485411665018</v>
      </c>
      <c r="FX72" s="39">
        <v>2.9485411665018</v>
      </c>
      <c r="FY72" s="39">
        <v>2.9485411665018</v>
      </c>
      <c r="FZ72" s="39">
        <v>2.9485411665018</v>
      </c>
      <c r="GA72" s="39">
        <v>2.9485411665018</v>
      </c>
      <c r="GB72" s="39">
        <v>2.9485411665018</v>
      </c>
      <c r="GC72" s="39">
        <v>2.9485411665018</v>
      </c>
      <c r="GD72" s="39">
        <v>2.9485411665018</v>
      </c>
      <c r="GE72" s="39">
        <v>2.9485411665018</v>
      </c>
      <c r="GF72" s="39">
        <v>2.9485411665018</v>
      </c>
      <c r="GG72" s="39">
        <v>2.9485411665018</v>
      </c>
      <c r="GH72" s="39">
        <v>2.9485411665018</v>
      </c>
      <c r="GI72" s="39">
        <v>2.9485411665018</v>
      </c>
      <c r="GJ72" s="39">
        <v>2.9485411665018</v>
      </c>
      <c r="GK72" s="39">
        <v>2.9485411665018</v>
      </c>
      <c r="GL72" s="39">
        <v>2.9485411665018</v>
      </c>
      <c r="GM72" s="39">
        <v>2.9485411665018</v>
      </c>
      <c r="GN72" s="39">
        <v>2.9485411665018</v>
      </c>
      <c r="GO72" s="39">
        <v>2.9485411665018</v>
      </c>
      <c r="GP72" s="39">
        <v>2.9485411665018</v>
      </c>
      <c r="GQ72" s="39">
        <v>2.9485411665018</v>
      </c>
      <c r="GR72" s="39">
        <v>2.9485411665018</v>
      </c>
      <c r="GS72" s="39">
        <v>2.9485411665018</v>
      </c>
      <c r="GT72" s="39">
        <v>2.9485411665018</v>
      </c>
      <c r="GU72" s="39">
        <v>2.9485411665018</v>
      </c>
      <c r="GV72" s="39">
        <v>2.9485411665018</v>
      </c>
      <c r="GW72" s="39">
        <v>2.9485882486265198</v>
      </c>
      <c r="GX72" s="39">
        <v>2.9485882488780102</v>
      </c>
      <c r="GY72" s="39">
        <v>2.948588248878</v>
      </c>
      <c r="GZ72" s="39">
        <v>2.948588248878</v>
      </c>
      <c r="HA72" s="39">
        <v>2.948588248878</v>
      </c>
      <c r="HB72" s="39">
        <v>2.948588248878</v>
      </c>
      <c r="HC72" s="39">
        <v>2.948588248878</v>
      </c>
      <c r="HD72" s="39">
        <v>2.948588248878</v>
      </c>
      <c r="HE72" s="39">
        <v>2.948588248878</v>
      </c>
      <c r="HF72" s="39">
        <v>2.948588248878</v>
      </c>
      <c r="HG72" s="39">
        <v>2.948588248878</v>
      </c>
      <c r="HH72" s="39">
        <v>2.948588248878</v>
      </c>
      <c r="HI72" s="39">
        <v>2.948588248878</v>
      </c>
      <c r="HJ72" s="39">
        <v>2.948588248878</v>
      </c>
      <c r="HK72" s="39">
        <v>2.948588248878</v>
      </c>
      <c r="HL72" s="39">
        <v>2.948588248878</v>
      </c>
      <c r="HM72" s="39">
        <v>2.948588248878</v>
      </c>
      <c r="HN72" s="39">
        <v>2.948588248878</v>
      </c>
      <c r="HO72" s="39">
        <v>2.948588248878</v>
      </c>
      <c r="HP72" s="39">
        <v>2.948588248878</v>
      </c>
      <c r="HQ72" s="39">
        <v>2.948588248878</v>
      </c>
      <c r="HR72" s="39">
        <v>2.948588248878</v>
      </c>
      <c r="HS72" s="39">
        <v>2.948588248878</v>
      </c>
      <c r="HT72" s="39">
        <v>2.948588248878</v>
      </c>
      <c r="HU72" s="39">
        <v>2.948588248878</v>
      </c>
      <c r="HV72" s="39">
        <v>2.948588248878</v>
      </c>
      <c r="HW72" s="39">
        <v>2.948588248878</v>
      </c>
      <c r="HX72" s="39">
        <v>2.948588248878</v>
      </c>
      <c r="HY72" s="39">
        <v>2.948588248878</v>
      </c>
      <c r="HZ72" s="39">
        <v>2.948588248878</v>
      </c>
      <c r="IA72" s="39">
        <v>2.948588248878</v>
      </c>
      <c r="IB72" s="39">
        <v>2.948588248878</v>
      </c>
      <c r="IC72" s="39">
        <v>2.948588248878</v>
      </c>
      <c r="ID72" s="39">
        <v>2.948588248878</v>
      </c>
      <c r="IE72" s="39">
        <v>2.948588248878</v>
      </c>
      <c r="IF72" s="39">
        <v>2.948588248878</v>
      </c>
      <c r="IG72" s="39">
        <v>2.948588248878</v>
      </c>
      <c r="IH72" s="39">
        <v>2.948588248878</v>
      </c>
      <c r="II72" s="39">
        <v>2.948588248878</v>
      </c>
      <c r="IJ72" s="39">
        <v>2.948588248878</v>
      </c>
      <c r="IK72" s="39">
        <v>2.948588248878</v>
      </c>
      <c r="IL72" s="39">
        <v>2.948588248878</v>
      </c>
      <c r="IM72" s="39">
        <v>2.948588248878</v>
      </c>
      <c r="IN72" s="39">
        <v>2.948588248878</v>
      </c>
      <c r="IO72" s="39">
        <v>2.948588248878</v>
      </c>
      <c r="IP72" s="39">
        <v>2.948588248878</v>
      </c>
      <c r="IQ72" s="39">
        <v>2.948588248878</v>
      </c>
      <c r="IR72" s="39">
        <v>2.948588248878</v>
      </c>
      <c r="IS72" s="39">
        <v>2.948588248878</v>
      </c>
      <c r="IT72" s="39">
        <v>2.948588248878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81.478818856541196</v>
      </c>
      <c r="F73" s="14">
        <v>81.607320783654302</v>
      </c>
      <c r="G73" s="14">
        <v>81.748193930104307</v>
      </c>
      <c r="H73" s="14">
        <v>81.898368740169204</v>
      </c>
      <c r="I73" s="14">
        <v>82.053258625266594</v>
      </c>
      <c r="J73" s="14">
        <v>82.206917415794805</v>
      </c>
      <c r="K73" s="39">
        <v>82.352600651343593</v>
      </c>
      <c r="L73" s="39">
        <v>82.483706178725498</v>
      </c>
      <c r="M73" s="39">
        <v>82.594934154051998</v>
      </c>
      <c r="N73" s="39">
        <v>82.6833286955993</v>
      </c>
      <c r="O73" s="39">
        <v>82.681172939456204</v>
      </c>
      <c r="P73" s="39">
        <v>82.592126511080707</v>
      </c>
      <c r="Q73" s="39">
        <v>82.480625275328904</v>
      </c>
      <c r="R73" s="39">
        <v>82.349403959103</v>
      </c>
      <c r="S73" s="39">
        <v>82.278086524392293</v>
      </c>
      <c r="T73" s="39">
        <v>82.050135936800103</v>
      </c>
      <c r="U73" s="39">
        <v>81.895695189887704</v>
      </c>
      <c r="V73" s="39">
        <v>81.745862233042104</v>
      </c>
      <c r="W73" s="39">
        <v>81.605349283797096</v>
      </c>
      <c r="X73" s="39">
        <v>81.477183917815395</v>
      </c>
      <c r="Y73" s="39">
        <v>81.476327723524193</v>
      </c>
      <c r="Z73" s="39">
        <v>81.604350046804001</v>
      </c>
      <c r="AA73" s="39">
        <v>81.744695965975197</v>
      </c>
      <c r="AB73" s="39">
        <v>81.894377443600106</v>
      </c>
      <c r="AC73" s="39">
        <v>82.048864632790398</v>
      </c>
      <c r="AD73" s="39">
        <v>82.2022732854645</v>
      </c>
      <c r="AE73" s="39">
        <v>82.3479120285497</v>
      </c>
      <c r="AF73" s="39">
        <v>82.479205508972399</v>
      </c>
      <c r="AG73" s="39">
        <v>82.590839035230005</v>
      </c>
      <c r="AH73" s="39">
        <v>82.679795908009197</v>
      </c>
      <c r="AI73" s="39">
        <v>82.682351465751907</v>
      </c>
      <c r="AJ73" s="39">
        <v>82.593491236198602</v>
      </c>
      <c r="AK73" s="39">
        <v>82.482125070400301</v>
      </c>
      <c r="AL73" s="39">
        <v>82.350966375805896</v>
      </c>
      <c r="AM73" s="39">
        <v>82.279651680052595</v>
      </c>
      <c r="AN73" s="39">
        <v>82.051598409686306</v>
      </c>
      <c r="AO73" s="39">
        <v>81.897025413702906</v>
      </c>
      <c r="AP73" s="39">
        <v>81.747028116368398</v>
      </c>
      <c r="AQ73" s="39">
        <v>81.606339511266896</v>
      </c>
      <c r="AR73" s="39">
        <v>81.478001938951806</v>
      </c>
      <c r="AS73" s="39">
        <v>81.479593698590605</v>
      </c>
      <c r="AT73" s="39">
        <v>81.608304248153701</v>
      </c>
      <c r="AU73" s="39">
        <v>81.749351718250793</v>
      </c>
      <c r="AV73" s="39">
        <v>81.899689495289493</v>
      </c>
      <c r="AW73" s="39">
        <v>82.054712048504399</v>
      </c>
      <c r="AX73" s="39">
        <v>82.208452745489097</v>
      </c>
      <c r="AY73" s="39">
        <v>82.3541494730582</v>
      </c>
      <c r="AZ73" s="39">
        <v>82.485191379288395</v>
      </c>
      <c r="BA73" s="39">
        <v>82.596283938349998</v>
      </c>
      <c r="BB73" s="39">
        <v>82.684491787236297</v>
      </c>
      <c r="BC73" s="39">
        <v>82.671926787955698</v>
      </c>
      <c r="BD73" s="39">
        <v>82.581177391019395</v>
      </c>
      <c r="BE73" s="39">
        <v>82.467590377140993</v>
      </c>
      <c r="BF73" s="39">
        <v>82.333955449144995</v>
      </c>
      <c r="BG73" s="39">
        <v>82.261343035962199</v>
      </c>
      <c r="BH73" s="39">
        <v>82.029341663596597</v>
      </c>
      <c r="BI73" s="39">
        <v>81.872238028793703</v>
      </c>
      <c r="BJ73" s="39">
        <v>81.719896958466506</v>
      </c>
      <c r="BK73" s="39">
        <v>81.577103596295402</v>
      </c>
      <c r="BL73" s="39">
        <v>81.446922706756794</v>
      </c>
      <c r="BM73" s="39">
        <v>81.445212436644496</v>
      </c>
      <c r="BN73" s="39">
        <v>81.575070934692206</v>
      </c>
      <c r="BO73" s="39">
        <v>81.717512357762004</v>
      </c>
      <c r="BP73" s="39">
        <v>81.869529862827505</v>
      </c>
      <c r="BQ73" s="39">
        <v>82.026539159024495</v>
      </c>
      <c r="BR73" s="39">
        <v>82.182573004057701</v>
      </c>
      <c r="BS73" s="39">
        <v>82.330825395990004</v>
      </c>
      <c r="BT73" s="39">
        <v>82.464596199259802</v>
      </c>
      <c r="BU73" s="39">
        <v>82.578455540597602</v>
      </c>
      <c r="BV73" s="39">
        <v>82.669304865360701</v>
      </c>
      <c r="BW73" s="39">
        <v>82.667040418774505</v>
      </c>
      <c r="BX73" s="39">
        <v>82.575528547159706</v>
      </c>
      <c r="BY73" s="39">
        <v>82.461392531021403</v>
      </c>
      <c r="BZ73" s="39">
        <v>82.327508338229507</v>
      </c>
      <c r="CA73" s="39">
        <v>82.254888995773996</v>
      </c>
      <c r="CB73" s="39">
        <v>82.023321342318795</v>
      </c>
      <c r="CC73" s="39">
        <v>81.866767208877206</v>
      </c>
      <c r="CD73" s="39">
        <v>81.715105344990604</v>
      </c>
      <c r="CE73" s="39">
        <v>81.573035845677197</v>
      </c>
      <c r="CF73" s="39">
        <v>81.443563201697899</v>
      </c>
      <c r="CG73" s="39">
        <v>81.444371274946604</v>
      </c>
      <c r="CH73" s="39">
        <v>81.574052282763205</v>
      </c>
      <c r="CI73" s="39">
        <v>81.716312330333196</v>
      </c>
      <c r="CJ73" s="39">
        <v>81.868159553743993</v>
      </c>
      <c r="CK73" s="39">
        <v>82.025029059933999</v>
      </c>
      <c r="CL73" s="39">
        <v>82.180974898290899</v>
      </c>
      <c r="CM73" s="39">
        <v>82.329209536791794</v>
      </c>
      <c r="CN73" s="39">
        <v>82.463042429480197</v>
      </c>
      <c r="CO73" s="39">
        <v>82.577039070587006</v>
      </c>
      <c r="CP73" s="39">
        <v>82.668080480597396</v>
      </c>
      <c r="CQ73" s="39">
        <v>82.6707165712277</v>
      </c>
      <c r="CR73" s="39">
        <v>82.579777094955205</v>
      </c>
      <c r="CS73" s="39">
        <v>82.466052609612504</v>
      </c>
      <c r="CT73" s="39">
        <v>82.332354581733</v>
      </c>
      <c r="CU73" s="39">
        <v>82.259739907164899</v>
      </c>
      <c r="CV73" s="39">
        <v>82.027845172332107</v>
      </c>
      <c r="CW73" s="39">
        <v>81.870877680101302</v>
      </c>
      <c r="CX73" s="39">
        <v>81.718705246338999</v>
      </c>
      <c r="CY73" s="39">
        <v>81.576091822977403</v>
      </c>
      <c r="CZ73" s="39">
        <v>81.446087113089007</v>
      </c>
      <c r="DA73" s="39">
        <v>81.429416895714596</v>
      </c>
      <c r="DB73" s="39">
        <v>81.560215313159901</v>
      </c>
      <c r="DC73" s="39">
        <v>81.703728852907005</v>
      </c>
      <c r="DD73" s="39">
        <v>81.856940922791196</v>
      </c>
      <c r="DE73" s="39">
        <v>82.015239112235804</v>
      </c>
      <c r="DF73" s="39">
        <v>82.172613535537707</v>
      </c>
      <c r="DG73" s="39">
        <v>82.322199067763904</v>
      </c>
      <c r="DH73" s="39">
        <v>82.457231820154504</v>
      </c>
      <c r="DI73" s="39">
        <v>82.572222905668298</v>
      </c>
      <c r="DJ73" s="39">
        <v>82.6640330684681</v>
      </c>
      <c r="DK73" s="39">
        <v>82.661737202266096</v>
      </c>
      <c r="DL73" s="39">
        <v>82.569258605118307</v>
      </c>
      <c r="DM73" s="39">
        <v>82.453988016594707</v>
      </c>
      <c r="DN73" s="39">
        <v>82.318841407047401</v>
      </c>
      <c r="DO73" s="39">
        <v>82.245561280997606</v>
      </c>
      <c r="DP73" s="39">
        <v>82.0119861468512</v>
      </c>
      <c r="DQ73" s="39">
        <v>81.854146767251706</v>
      </c>
      <c r="DR73" s="39">
        <v>81.701295328282299</v>
      </c>
      <c r="DS73" s="39">
        <v>81.558157854763706</v>
      </c>
      <c r="DT73" s="39">
        <v>81.427749936634797</v>
      </c>
      <c r="DU73" s="39">
        <v>81.426857514551202</v>
      </c>
      <c r="DV73" s="39">
        <v>81.557115544533005</v>
      </c>
      <c r="DW73" s="39">
        <v>81.700076234968293</v>
      </c>
      <c r="DX73" s="39">
        <v>81.852768416175095</v>
      </c>
      <c r="DY73" s="39">
        <v>82.010638626529001</v>
      </c>
      <c r="DZ73" s="39">
        <v>82.167741877405405</v>
      </c>
      <c r="EA73" s="39">
        <v>82.317269589344306</v>
      </c>
      <c r="EB73" s="39">
        <v>82.4524876521333</v>
      </c>
      <c r="EC73" s="39">
        <v>82.567893801275005</v>
      </c>
      <c r="ED73" s="39">
        <v>82.660287308106206</v>
      </c>
      <c r="EE73" s="39">
        <v>82.6629867582853</v>
      </c>
      <c r="EF73" s="39">
        <v>82.570701305857199</v>
      </c>
      <c r="EG73" s="39">
        <v>82.455568957564495</v>
      </c>
      <c r="EH73" s="39">
        <v>82.320484091461793</v>
      </c>
      <c r="EI73" s="39">
        <v>82.247204903205102</v>
      </c>
      <c r="EJ73" s="39">
        <v>82.013517459403502</v>
      </c>
      <c r="EK73" s="39">
        <v>81.855537439131098</v>
      </c>
      <c r="EL73" s="39">
        <v>81.702512799681401</v>
      </c>
      <c r="EM73" s="39">
        <v>81.559191112685795</v>
      </c>
      <c r="EN73" s="39">
        <v>81.428603194480999</v>
      </c>
      <c r="EO73" s="39">
        <v>81.430264214176702</v>
      </c>
      <c r="EP73" s="39">
        <v>81.561241602593398</v>
      </c>
      <c r="EQ73" s="39">
        <v>81.704938056681698</v>
      </c>
      <c r="ER73" s="39">
        <v>81.858321884106601</v>
      </c>
      <c r="ES73" s="39">
        <v>82.016761066091107</v>
      </c>
      <c r="ET73" s="39">
        <v>82.174224184864102</v>
      </c>
      <c r="EU73" s="39">
        <v>82.323827452653006</v>
      </c>
      <c r="EV73" s="39">
        <v>82.458797331779607</v>
      </c>
      <c r="EW73" s="39">
        <v>82.573649719694799</v>
      </c>
      <c r="EX73" s="39">
        <v>82.6652661250085</v>
      </c>
      <c r="EY73" s="39">
        <v>82.678334643770199</v>
      </c>
      <c r="EZ73" s="39">
        <v>82.588722442955699</v>
      </c>
      <c r="FA73" s="39">
        <v>82.476388459501194</v>
      </c>
      <c r="FB73" s="39">
        <v>82.344062695801298</v>
      </c>
      <c r="FC73" s="39">
        <v>82.272106243123901</v>
      </c>
      <c r="FD73" s="39">
        <v>82.041989189009797</v>
      </c>
      <c r="FE73" s="39">
        <v>81.886026730489903</v>
      </c>
      <c r="FF73" s="39">
        <v>81.734700600753598</v>
      </c>
      <c r="FG73" s="39">
        <v>81.592790568516094</v>
      </c>
      <c r="FH73" s="39">
        <v>81.463364932698497</v>
      </c>
      <c r="FI73" s="39">
        <v>81.461678353441599</v>
      </c>
      <c r="FJ73" s="39">
        <v>81.590786454697906</v>
      </c>
      <c r="FK73" s="39">
        <v>81.732350864926303</v>
      </c>
      <c r="FL73" s="39">
        <v>81.883358665798099</v>
      </c>
      <c r="FM73" s="39">
        <v>82.039234683865402</v>
      </c>
      <c r="FN73" s="39">
        <v>82.194032376794098</v>
      </c>
      <c r="FO73" s="39">
        <v>82.340985513793299</v>
      </c>
      <c r="FP73" s="39">
        <v>82.473447552278401</v>
      </c>
      <c r="FQ73" s="39">
        <v>82.586051398162496</v>
      </c>
      <c r="FR73" s="39">
        <v>82.675759976859993</v>
      </c>
      <c r="FS73" s="39">
        <v>82.673542606581094</v>
      </c>
      <c r="FT73" s="39">
        <v>82.583177113258003</v>
      </c>
      <c r="FU73" s="39">
        <v>82.470298468805098</v>
      </c>
      <c r="FV73" s="39">
        <v>82.337722326296799</v>
      </c>
      <c r="FW73" s="39">
        <v>82.265756566581999</v>
      </c>
      <c r="FX73" s="39">
        <v>82.0360604290439</v>
      </c>
      <c r="FY73" s="39">
        <v>81.880636310204196</v>
      </c>
      <c r="FZ73" s="39">
        <v>81.729977641726805</v>
      </c>
      <c r="GA73" s="39">
        <v>81.588780103248993</v>
      </c>
      <c r="GB73" s="39">
        <v>81.460052338389104</v>
      </c>
      <c r="GC73" s="39">
        <v>81.460848933636399</v>
      </c>
      <c r="GD73" s="39">
        <v>81.589782142545204</v>
      </c>
      <c r="GE73" s="39">
        <v>81.731168015073493</v>
      </c>
      <c r="GF73" s="39">
        <v>81.882008503514101</v>
      </c>
      <c r="GG73" s="39">
        <v>82.037747539991003</v>
      </c>
      <c r="GH73" s="39">
        <v>82.192459554104701</v>
      </c>
      <c r="GI73" s="39">
        <v>82.3393964125856</v>
      </c>
      <c r="GJ73" s="39">
        <v>82.471920833791302</v>
      </c>
      <c r="GK73" s="39">
        <v>82.584660921461705</v>
      </c>
      <c r="GL73" s="39">
        <v>82.674559251501293</v>
      </c>
      <c r="GM73" s="39">
        <v>82.677147739087502</v>
      </c>
      <c r="GN73" s="39">
        <v>82.587347694942096</v>
      </c>
      <c r="GO73" s="39">
        <v>82.474877412399096</v>
      </c>
      <c r="GP73" s="39">
        <v>82.342488313323301</v>
      </c>
      <c r="GQ73" s="39">
        <v>82.270529021757099</v>
      </c>
      <c r="GR73" s="39">
        <v>82.040515428337699</v>
      </c>
      <c r="GS73" s="39">
        <v>81.884686341145894</v>
      </c>
      <c r="GT73" s="39">
        <v>81.733525961335403</v>
      </c>
      <c r="GU73" s="39">
        <v>81.591793055263395</v>
      </c>
      <c r="GV73" s="39">
        <v>81.462541017389498</v>
      </c>
      <c r="GW73" s="39">
        <v>81.494882035063895</v>
      </c>
      <c r="GX73" s="39">
        <v>81.622688054818298</v>
      </c>
      <c r="GY73" s="39">
        <v>81.762702620950193</v>
      </c>
      <c r="GZ73" s="39">
        <v>81.911890611335494</v>
      </c>
      <c r="HA73" s="39">
        <v>82.065672174977706</v>
      </c>
      <c r="HB73" s="39">
        <v>82.218121636642607</v>
      </c>
      <c r="HC73" s="39">
        <v>82.362534691078395</v>
      </c>
      <c r="HD73" s="39">
        <v>82.492361903868002</v>
      </c>
      <c r="HE73" s="39">
        <v>82.602365166288195</v>
      </c>
      <c r="HF73" s="39">
        <v>82.689648690418693</v>
      </c>
      <c r="HG73" s="39">
        <v>82.687537648884998</v>
      </c>
      <c r="HH73" s="39">
        <v>82.599607727063997</v>
      </c>
      <c r="HI73" s="39">
        <v>82.489333144517005</v>
      </c>
      <c r="HJ73" s="39">
        <v>82.359389572189997</v>
      </c>
      <c r="HK73" s="39">
        <v>82.288711040139702</v>
      </c>
      <c r="HL73" s="39">
        <v>82.062590983990205</v>
      </c>
      <c r="HM73" s="39">
        <v>81.909255881418403</v>
      </c>
      <c r="HN73" s="39">
        <v>81.760404316025301</v>
      </c>
      <c r="HO73" s="39">
        <v>81.620744103931798</v>
      </c>
      <c r="HP73" s="39">
        <v>81.493306829206105</v>
      </c>
      <c r="HQ73" s="39">
        <v>81.492462280637994</v>
      </c>
      <c r="HR73" s="39">
        <v>81.6197588618233</v>
      </c>
      <c r="HS73" s="39">
        <v>81.759254523461195</v>
      </c>
      <c r="HT73" s="39">
        <v>81.907957715110001</v>
      </c>
      <c r="HU73" s="39">
        <v>82.0613446142886</v>
      </c>
      <c r="HV73" s="39">
        <v>82.213550420649895</v>
      </c>
      <c r="HW73" s="39">
        <v>82.3579232676733</v>
      </c>
      <c r="HX73" s="39">
        <v>82.487939177011498</v>
      </c>
      <c r="HY73" s="39">
        <v>82.598344834246404</v>
      </c>
      <c r="HZ73" s="39">
        <v>82.686183859856399</v>
      </c>
      <c r="IA73" s="39">
        <v>82.688693510252705</v>
      </c>
      <c r="IB73" s="39">
        <v>82.600947528578601</v>
      </c>
      <c r="IC73" s="39">
        <v>82.490806965064706</v>
      </c>
      <c r="ID73" s="39">
        <v>82.360926263859696</v>
      </c>
      <c r="IE73" s="39">
        <v>82.290251034211195</v>
      </c>
      <c r="IF73" s="39">
        <v>82.064031353562498</v>
      </c>
      <c r="IG73" s="39">
        <v>81.9105666837699</v>
      </c>
      <c r="IH73" s="39">
        <v>81.761553616957698</v>
      </c>
      <c r="II73" s="39">
        <v>81.621720496061499</v>
      </c>
      <c r="IJ73" s="39">
        <v>81.494113519659507</v>
      </c>
      <c r="IK73" s="39">
        <v>81.495683005194493</v>
      </c>
      <c r="IL73" s="39">
        <v>81.623657805737807</v>
      </c>
      <c r="IM73" s="39">
        <v>81.7638440489239</v>
      </c>
      <c r="IN73" s="39">
        <v>81.913192200736006</v>
      </c>
      <c r="IO73" s="39">
        <v>82.067103760474097</v>
      </c>
      <c r="IP73" s="39">
        <v>82.219632868650606</v>
      </c>
      <c r="IQ73" s="39">
        <v>82.364058013790398</v>
      </c>
      <c r="IR73" s="39">
        <v>82.493821397415701</v>
      </c>
      <c r="IS73" s="39">
        <v>82.603690329833</v>
      </c>
      <c r="IT73" s="39">
        <v>82.6907894560118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128.503957914388</v>
      </c>
      <c r="F74" s="14">
        <v>129.298302317024</v>
      </c>
      <c r="G74" s="14">
        <v>130.142633829825</v>
      </c>
      <c r="H74" s="14">
        <v>131.01576152137901</v>
      </c>
      <c r="I74" s="14">
        <v>131.887782109483</v>
      </c>
      <c r="J74" s="14">
        <v>132.72062635135501</v>
      </c>
      <c r="K74" s="39">
        <v>133.47088211020801</v>
      </c>
      <c r="L74" s="39">
        <v>134.095090262122</v>
      </c>
      <c r="M74" s="39">
        <v>134.556865616664</v>
      </c>
      <c r="N74" s="39">
        <v>134.833907516924</v>
      </c>
      <c r="O74" s="39">
        <v>134.82624401989099</v>
      </c>
      <c r="P74" s="39">
        <v>134.543351553382</v>
      </c>
      <c r="Q74" s="39">
        <v>134.07843382592699</v>
      </c>
      <c r="R74" s="39">
        <v>133.45230777838501</v>
      </c>
      <c r="S74" s="39">
        <v>133.09045597778299</v>
      </c>
      <c r="T74" s="39">
        <v>131.86732872925401</v>
      </c>
      <c r="U74" s="39">
        <v>130.99790205572299</v>
      </c>
      <c r="V74" s="39">
        <v>130.12633424391299</v>
      </c>
      <c r="W74" s="39">
        <v>129.283811470534</v>
      </c>
      <c r="X74" s="39">
        <v>128.491305778152</v>
      </c>
      <c r="Y74" s="39">
        <v>128.48485587667199</v>
      </c>
      <c r="Z74" s="39">
        <v>129.27654380815699</v>
      </c>
      <c r="AA74" s="39">
        <v>130.11822954796901</v>
      </c>
      <c r="AB74" s="39">
        <v>130.98911186149499</v>
      </c>
      <c r="AC74" s="39">
        <v>131.85964828165299</v>
      </c>
      <c r="AD74" s="39">
        <v>132.692175214169</v>
      </c>
      <c r="AE74" s="39">
        <v>133.44365083544901</v>
      </c>
      <c r="AF74" s="39">
        <v>134.070840813621</v>
      </c>
      <c r="AG74" s="39">
        <v>134.53733028502199</v>
      </c>
      <c r="AH74" s="39">
        <v>134.82048742618099</v>
      </c>
      <c r="AI74" s="39">
        <v>134.830723460125</v>
      </c>
      <c r="AJ74" s="39">
        <v>134.54986113109501</v>
      </c>
      <c r="AK74" s="39">
        <v>134.08651416737601</v>
      </c>
      <c r="AL74" s="39">
        <v>133.46138201599001</v>
      </c>
      <c r="AM74" s="39">
        <v>133.09980865573101</v>
      </c>
      <c r="AN74" s="39">
        <v>131.87669244990701</v>
      </c>
      <c r="AO74" s="39">
        <v>131.00678399636399</v>
      </c>
      <c r="AP74" s="39">
        <v>130.13446826764701</v>
      </c>
      <c r="AQ74" s="39">
        <v>129.29106405004799</v>
      </c>
      <c r="AR74" s="39">
        <v>128.49763688399699</v>
      </c>
      <c r="AS74" s="39">
        <v>128.51013737939101</v>
      </c>
      <c r="AT74" s="39">
        <v>129.30550641969401</v>
      </c>
      <c r="AU74" s="39">
        <v>130.15071155045399</v>
      </c>
      <c r="AV74" s="39">
        <v>131.02457937302501</v>
      </c>
      <c r="AW74" s="39">
        <v>131.897086041253</v>
      </c>
      <c r="AX74" s="39">
        <v>132.73002812099401</v>
      </c>
      <c r="AY74" s="39">
        <v>133.47987024149501</v>
      </c>
      <c r="AZ74" s="39">
        <v>134.10307986512601</v>
      </c>
      <c r="BA74" s="39">
        <v>134.56328410407599</v>
      </c>
      <c r="BB74" s="39">
        <v>134.83829444100601</v>
      </c>
      <c r="BC74" s="39">
        <v>134.78262772547001</v>
      </c>
      <c r="BD74" s="39">
        <v>134.490109272609</v>
      </c>
      <c r="BE74" s="39">
        <v>134.012812501654</v>
      </c>
      <c r="BF74" s="39">
        <v>133.372021881633</v>
      </c>
      <c r="BG74" s="39">
        <v>133.00223650704601</v>
      </c>
      <c r="BH74" s="39">
        <v>131.75423741782799</v>
      </c>
      <c r="BI74" s="39">
        <v>130.86848465172301</v>
      </c>
      <c r="BJ74" s="39">
        <v>129.98160095860499</v>
      </c>
      <c r="BK74" s="39">
        <v>129.12520717842</v>
      </c>
      <c r="BL74" s="39">
        <v>128.32048282296799</v>
      </c>
      <c r="BM74" s="39">
        <v>128.30746315661401</v>
      </c>
      <c r="BN74" s="39">
        <v>129.11040431999899</v>
      </c>
      <c r="BO74" s="39">
        <v>129.965023200785</v>
      </c>
      <c r="BP74" s="39">
        <v>130.85042680963201</v>
      </c>
      <c r="BQ74" s="39">
        <v>131.736751523538</v>
      </c>
      <c r="BR74" s="39">
        <v>132.58581382072001</v>
      </c>
      <c r="BS74" s="39">
        <v>133.35382207855599</v>
      </c>
      <c r="BT74" s="39">
        <v>133.99668881261701</v>
      </c>
      <c r="BU74" s="39">
        <v>134.47717564813399</v>
      </c>
      <c r="BV74" s="39">
        <v>134.77203165794799</v>
      </c>
      <c r="BW74" s="39">
        <v>134.76375340155801</v>
      </c>
      <c r="BX74" s="39">
        <v>134.46295351781799</v>
      </c>
      <c r="BY74" s="39">
        <v>133.97928190772501</v>
      </c>
      <c r="BZ74" s="39">
        <v>133.334497312389</v>
      </c>
      <c r="CA74" s="39">
        <v>132.963613645393</v>
      </c>
      <c r="CB74" s="39">
        <v>131.71569357127601</v>
      </c>
      <c r="CC74" s="39">
        <v>130.83198716753699</v>
      </c>
      <c r="CD74" s="39">
        <v>129.94822488702101</v>
      </c>
      <c r="CE74" s="39">
        <v>129.09548463333499</v>
      </c>
      <c r="CF74" s="39">
        <v>128.29456422295601</v>
      </c>
      <c r="CG74" s="39">
        <v>128.300973304737</v>
      </c>
      <c r="CH74" s="39">
        <v>129.102961237925</v>
      </c>
      <c r="CI74" s="39">
        <v>129.95666439849401</v>
      </c>
      <c r="CJ74" s="39">
        <v>130.84128496643399</v>
      </c>
      <c r="CK74" s="39">
        <v>131.72708273375301</v>
      </c>
      <c r="CL74" s="39">
        <v>132.576013731388</v>
      </c>
      <c r="CM74" s="39">
        <v>133.344415112901</v>
      </c>
      <c r="CN74" s="39">
        <v>133.98827913674501</v>
      </c>
      <c r="CO74" s="39">
        <v>134.47036029588301</v>
      </c>
      <c r="CP74" s="39">
        <v>134.767296865329</v>
      </c>
      <c r="CQ74" s="39">
        <v>134.777977404501</v>
      </c>
      <c r="CR74" s="39">
        <v>134.48339351732801</v>
      </c>
      <c r="CS74" s="39">
        <v>134.00450287810699</v>
      </c>
      <c r="CT74" s="39">
        <v>133.362709926543</v>
      </c>
      <c r="CU74" s="39">
        <v>132.99264717287701</v>
      </c>
      <c r="CV74" s="39">
        <v>131.744658043133</v>
      </c>
      <c r="CW74" s="39">
        <v>130.85940998425099</v>
      </c>
      <c r="CX74" s="39">
        <v>129.97330000143799</v>
      </c>
      <c r="CY74" s="39">
        <v>129.11781362614499</v>
      </c>
      <c r="CZ74" s="39">
        <v>128.31403499607001</v>
      </c>
      <c r="DA74" s="39">
        <v>128.217146755409</v>
      </c>
      <c r="DB74" s="39">
        <v>129.02584139536199</v>
      </c>
      <c r="DC74" s="39">
        <v>129.88707034463999</v>
      </c>
      <c r="DD74" s="39">
        <v>130.77989343128499</v>
      </c>
      <c r="DE74" s="39">
        <v>131.67428159314801</v>
      </c>
      <c r="DF74" s="39">
        <v>132.53178450649699</v>
      </c>
      <c r="DG74" s="39">
        <v>133.30822412357901</v>
      </c>
      <c r="DH74" s="39">
        <v>133.95907680064201</v>
      </c>
      <c r="DI74" s="39">
        <v>134.44668222329801</v>
      </c>
      <c r="DJ74" s="39">
        <v>134.74747905132699</v>
      </c>
      <c r="DK74" s="39">
        <v>134.739031304457</v>
      </c>
      <c r="DL74" s="39">
        <v>134.432242290066</v>
      </c>
      <c r="DM74" s="39">
        <v>133.94142694260199</v>
      </c>
      <c r="DN74" s="39">
        <v>133.28864841260199</v>
      </c>
      <c r="DO74" s="39">
        <v>132.91357982852301</v>
      </c>
      <c r="DP74" s="39">
        <v>131.65300410294401</v>
      </c>
      <c r="DQ74" s="39">
        <v>130.761252763409</v>
      </c>
      <c r="DR74" s="39">
        <v>129.87010098021699</v>
      </c>
      <c r="DS74" s="39">
        <v>129.01077566752201</v>
      </c>
      <c r="DT74" s="39">
        <v>128.20412999823699</v>
      </c>
      <c r="DU74" s="39">
        <v>128.197432461592</v>
      </c>
      <c r="DV74" s="39">
        <v>129.00321927952101</v>
      </c>
      <c r="DW74" s="39">
        <v>129.86164861783999</v>
      </c>
      <c r="DX74" s="39">
        <v>130.75206887155099</v>
      </c>
      <c r="DY74" s="39">
        <v>131.64482609178901</v>
      </c>
      <c r="DZ74" s="39">
        <v>132.501895399609</v>
      </c>
      <c r="EA74" s="39">
        <v>133.279492941764</v>
      </c>
      <c r="EB74" s="39">
        <v>133.93334173033301</v>
      </c>
      <c r="EC74" s="39">
        <v>134.42576451345701</v>
      </c>
      <c r="ED74" s="39">
        <v>134.73286715546899</v>
      </c>
      <c r="EE74" s="39">
        <v>134.74390826682799</v>
      </c>
      <c r="EF74" s="39">
        <v>134.43921252598801</v>
      </c>
      <c r="EG74" s="39">
        <v>133.95000235721801</v>
      </c>
      <c r="EH74" s="39">
        <v>133.298222509666</v>
      </c>
      <c r="EI74" s="39">
        <v>132.923424981723</v>
      </c>
      <c r="EJ74" s="39">
        <v>131.66280847123599</v>
      </c>
      <c r="EK74" s="39">
        <v>130.770526631086</v>
      </c>
      <c r="EL74" s="39">
        <v>129.87857440167301</v>
      </c>
      <c r="EM74" s="39">
        <v>129.018316245157</v>
      </c>
      <c r="EN74" s="39">
        <v>128.21070176115001</v>
      </c>
      <c r="EO74" s="39">
        <v>128.22367512609901</v>
      </c>
      <c r="EP74" s="39">
        <v>129.03333210618001</v>
      </c>
      <c r="EQ74" s="39">
        <v>129.895486294466</v>
      </c>
      <c r="ER74" s="39">
        <v>130.78910155753101</v>
      </c>
      <c r="ES74" s="39">
        <v>131.68402401267801</v>
      </c>
      <c r="ET74" s="39">
        <v>132.54166207776299</v>
      </c>
      <c r="EU74" s="39">
        <v>133.31770740424901</v>
      </c>
      <c r="EV74" s="39">
        <v>133.96755586689801</v>
      </c>
      <c r="EW74" s="39">
        <v>134.45355495327499</v>
      </c>
      <c r="EX74" s="39">
        <v>134.75225619256801</v>
      </c>
      <c r="EY74" s="39">
        <v>134.81130281267599</v>
      </c>
      <c r="EZ74" s="39">
        <v>134.52668705873799</v>
      </c>
      <c r="FA74" s="39">
        <v>134.057986976922</v>
      </c>
      <c r="FB74" s="39">
        <v>133.42607483759599</v>
      </c>
      <c r="FC74" s="39">
        <v>133.06070200750599</v>
      </c>
      <c r="FD74" s="39">
        <v>131.825236636656</v>
      </c>
      <c r="FE74" s="39">
        <v>130.946973622889</v>
      </c>
      <c r="FF74" s="39">
        <v>130.06667001565401</v>
      </c>
      <c r="FG74" s="39">
        <v>129.2159281191</v>
      </c>
      <c r="FH74" s="39">
        <v>128.41596413899401</v>
      </c>
      <c r="FI74" s="39">
        <v>128.40310634335299</v>
      </c>
      <c r="FJ74" s="39">
        <v>129.20131645842</v>
      </c>
      <c r="FK74" s="39">
        <v>130.05032154604399</v>
      </c>
      <c r="FL74" s="39">
        <v>130.92917598678801</v>
      </c>
      <c r="FM74" s="39">
        <v>131.80806116991101</v>
      </c>
      <c r="FN74" s="39">
        <v>132.64891710681201</v>
      </c>
      <c r="FO74" s="39">
        <v>133.40820442138499</v>
      </c>
      <c r="FP74" s="39">
        <v>134.042188122732</v>
      </c>
      <c r="FQ74" s="39">
        <v>134.51405310408001</v>
      </c>
      <c r="FR74" s="39">
        <v>134.80097032193001</v>
      </c>
      <c r="FS74" s="39">
        <v>134.792955995184</v>
      </c>
      <c r="FT74" s="39">
        <v>134.500142637268</v>
      </c>
      <c r="FU74" s="39">
        <v>134.025114258364</v>
      </c>
      <c r="FV74" s="39">
        <v>133.38921489460199</v>
      </c>
      <c r="FW74" s="39">
        <v>133.02273408336299</v>
      </c>
      <c r="FX74" s="39">
        <v>131.787278850348</v>
      </c>
      <c r="FY74" s="39">
        <v>130.91099740613001</v>
      </c>
      <c r="FZ74" s="39">
        <v>130.03374561062299</v>
      </c>
      <c r="GA74" s="39">
        <v>129.186588979085</v>
      </c>
      <c r="GB74" s="39">
        <v>128.39036593482601</v>
      </c>
      <c r="GC74" s="39">
        <v>128.39669669108201</v>
      </c>
      <c r="GD74" s="39">
        <v>129.193969354053</v>
      </c>
      <c r="GE74" s="39">
        <v>130.04207576270099</v>
      </c>
      <c r="GF74" s="39">
        <v>130.92016476952699</v>
      </c>
      <c r="GG74" s="39">
        <v>131.79853930585099</v>
      </c>
      <c r="GH74" s="39">
        <v>132.63927680506899</v>
      </c>
      <c r="GI74" s="39">
        <v>133.398964088643</v>
      </c>
      <c r="GJ74" s="39">
        <v>134.03394349009201</v>
      </c>
      <c r="GK74" s="39">
        <v>134.50739131724501</v>
      </c>
      <c r="GL74" s="39">
        <v>134.79636792454201</v>
      </c>
      <c r="GM74" s="39">
        <v>134.80678253806701</v>
      </c>
      <c r="GN74" s="39">
        <v>134.52012203899699</v>
      </c>
      <c r="GO74" s="39">
        <v>134.04984022387001</v>
      </c>
      <c r="GP74" s="39">
        <v>133.416927718625</v>
      </c>
      <c r="GQ74" s="39">
        <v>133.05127519918</v>
      </c>
      <c r="GR74" s="39">
        <v>131.81580272852301</v>
      </c>
      <c r="GS74" s="39">
        <v>130.93802834207699</v>
      </c>
      <c r="GT74" s="39">
        <v>130.058481364138</v>
      </c>
      <c r="GU74" s="39">
        <v>129.208630003248</v>
      </c>
      <c r="GV74" s="39">
        <v>128.409596075309</v>
      </c>
      <c r="GW74" s="39">
        <v>128.59700367867299</v>
      </c>
      <c r="GX74" s="39">
        <v>129.38682289452501</v>
      </c>
      <c r="GY74" s="39">
        <v>130.22564756675399</v>
      </c>
      <c r="GZ74" s="39">
        <v>131.09236407290601</v>
      </c>
      <c r="HA74" s="39">
        <v>131.95710051804701</v>
      </c>
      <c r="HB74" s="39">
        <v>132.78191122259801</v>
      </c>
      <c r="HC74" s="39">
        <v>133.52363940938599</v>
      </c>
      <c r="HD74" s="39">
        <v>134.139173437685</v>
      </c>
      <c r="HE74" s="39">
        <v>134.592544628225</v>
      </c>
      <c r="HF74" s="39">
        <v>134.861864771255</v>
      </c>
      <c r="HG74" s="39">
        <v>134.85445006970301</v>
      </c>
      <c r="HH74" s="39">
        <v>134.579326188083</v>
      </c>
      <c r="HI74" s="39">
        <v>134.12283437250599</v>
      </c>
      <c r="HJ74" s="39">
        <v>133.505385609836</v>
      </c>
      <c r="HK74" s="39">
        <v>133.147838248498</v>
      </c>
      <c r="HL74" s="39">
        <v>131.93690992655999</v>
      </c>
      <c r="HM74" s="39">
        <v>131.07475640515599</v>
      </c>
      <c r="HN74" s="39">
        <v>130.20956786598001</v>
      </c>
      <c r="HO74" s="39">
        <v>129.372516838975</v>
      </c>
      <c r="HP74" s="39">
        <v>128.58461390796001</v>
      </c>
      <c r="HQ74" s="39">
        <v>128.57824388953401</v>
      </c>
      <c r="HR74" s="39">
        <v>129.36534316411101</v>
      </c>
      <c r="HS74" s="39">
        <v>130.20157199098699</v>
      </c>
      <c r="HT74" s="39">
        <v>131.06609351183801</v>
      </c>
      <c r="HU74" s="39">
        <v>131.92939210801001</v>
      </c>
      <c r="HV74" s="39">
        <v>132.75392086312601</v>
      </c>
      <c r="HW74" s="39">
        <v>133.496888412516</v>
      </c>
      <c r="HX74" s="39">
        <v>134.11539858943999</v>
      </c>
      <c r="HY74" s="39">
        <v>134.573449622314</v>
      </c>
      <c r="HZ74" s="39">
        <v>134.84882277082099</v>
      </c>
      <c r="IA74" s="39">
        <v>134.85880339747001</v>
      </c>
      <c r="IB74" s="39">
        <v>134.58568902818399</v>
      </c>
      <c r="IC74" s="39">
        <v>134.13075655680001</v>
      </c>
      <c r="ID74" s="39">
        <v>133.51429980384199</v>
      </c>
      <c r="IE74" s="39">
        <v>133.157033094974</v>
      </c>
      <c r="IF74" s="39">
        <v>131.94613208946299</v>
      </c>
      <c r="IG74" s="39">
        <v>131.083512272196</v>
      </c>
      <c r="IH74" s="39">
        <v>130.21759258858901</v>
      </c>
      <c r="II74" s="39">
        <v>129.37967657855</v>
      </c>
      <c r="IJ74" s="39">
        <v>128.590867366857</v>
      </c>
      <c r="IK74" s="39">
        <v>128.60321528236099</v>
      </c>
      <c r="IL74" s="39">
        <v>129.393934980967</v>
      </c>
      <c r="IM74" s="39">
        <v>130.23361748116801</v>
      </c>
      <c r="IN74" s="39">
        <v>131.101057538589</v>
      </c>
      <c r="IO74" s="39">
        <v>131.96626463262899</v>
      </c>
      <c r="IP74" s="39">
        <v>132.79116077810599</v>
      </c>
      <c r="IQ74" s="39">
        <v>133.53246900899001</v>
      </c>
      <c r="IR74" s="39">
        <v>134.14700668069599</v>
      </c>
      <c r="IS74" s="39">
        <v>134.59881842985999</v>
      </c>
      <c r="IT74" s="39">
        <v>134.866127905219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1.97187767654298</v>
      </c>
      <c r="F75" s="14">
        <v>1.97187767654298</v>
      </c>
      <c r="G75" s="14">
        <v>1.97187767654298</v>
      </c>
      <c r="H75" s="14">
        <v>1.97187767654298</v>
      </c>
      <c r="I75" s="14">
        <v>1.97187767654298</v>
      </c>
      <c r="J75" s="14">
        <v>1.97187767654298</v>
      </c>
      <c r="K75" s="39">
        <v>1.97187767654298</v>
      </c>
      <c r="L75" s="39">
        <v>1.97187767654298</v>
      </c>
      <c r="M75" s="39">
        <v>1.97187767654298</v>
      </c>
      <c r="N75" s="39">
        <v>1.97187767654298</v>
      </c>
      <c r="O75" s="39">
        <v>1.97187767654298</v>
      </c>
      <c r="P75" s="39">
        <v>1.97187767654298</v>
      </c>
      <c r="Q75" s="39">
        <v>1.97187767654298</v>
      </c>
      <c r="R75" s="39">
        <v>1.97187767654298</v>
      </c>
      <c r="S75" s="39">
        <v>1.97187767654298</v>
      </c>
      <c r="T75" s="39">
        <v>1.97187767654298</v>
      </c>
      <c r="U75" s="39">
        <v>1.97187767654298</v>
      </c>
      <c r="V75" s="39">
        <v>1.97187767654298</v>
      </c>
      <c r="W75" s="39">
        <v>1.97187767654298</v>
      </c>
      <c r="X75" s="39">
        <v>1.97187767654298</v>
      </c>
      <c r="Y75" s="39">
        <v>1.97187767654298</v>
      </c>
      <c r="Z75" s="39">
        <v>1.97187767654298</v>
      </c>
      <c r="AA75" s="39">
        <v>1.97187767654298</v>
      </c>
      <c r="AB75" s="39">
        <v>1.97187767654298</v>
      </c>
      <c r="AC75" s="39">
        <v>1.97187767654298</v>
      </c>
      <c r="AD75" s="39">
        <v>1.97187767654298</v>
      </c>
      <c r="AE75" s="39">
        <v>1.97187767654298</v>
      </c>
      <c r="AF75" s="39">
        <v>1.97187767654298</v>
      </c>
      <c r="AG75" s="39">
        <v>1.97187767654298</v>
      </c>
      <c r="AH75" s="39">
        <v>1.97187767654298</v>
      </c>
      <c r="AI75" s="39">
        <v>1.97187767654298</v>
      </c>
      <c r="AJ75" s="39">
        <v>1.97187767654298</v>
      </c>
      <c r="AK75" s="39">
        <v>1.97187767654298</v>
      </c>
      <c r="AL75" s="39">
        <v>1.97187767654298</v>
      </c>
      <c r="AM75" s="39">
        <v>1.97187767654298</v>
      </c>
      <c r="AN75" s="39">
        <v>1.97187767654298</v>
      </c>
      <c r="AO75" s="39">
        <v>1.97187767654298</v>
      </c>
      <c r="AP75" s="39">
        <v>1.97187767654298</v>
      </c>
      <c r="AQ75" s="39">
        <v>1.97187767654298</v>
      </c>
      <c r="AR75" s="39">
        <v>1.97187767654298</v>
      </c>
      <c r="AS75" s="39">
        <v>1.97187767654298</v>
      </c>
      <c r="AT75" s="39">
        <v>1.97187767654298</v>
      </c>
      <c r="AU75" s="39">
        <v>1.97187767654298</v>
      </c>
      <c r="AV75" s="39">
        <v>1.97187767654298</v>
      </c>
      <c r="AW75" s="39">
        <v>1.97187767654298</v>
      </c>
      <c r="AX75" s="39">
        <v>1.97187767654298</v>
      </c>
      <c r="AY75" s="39">
        <v>1.97187767654298</v>
      </c>
      <c r="AZ75" s="39">
        <v>1.97187767654298</v>
      </c>
      <c r="BA75" s="39">
        <v>1.97187767654298</v>
      </c>
      <c r="BB75" s="39">
        <v>1.97187767654298</v>
      </c>
      <c r="BC75" s="39">
        <v>1.9718776731343399</v>
      </c>
      <c r="BD75" s="39">
        <v>1.9718776731343199</v>
      </c>
      <c r="BE75" s="39">
        <v>1.9718776731343199</v>
      </c>
      <c r="BF75" s="39">
        <v>1.9718776731343199</v>
      </c>
      <c r="BG75" s="39">
        <v>1.9718776731343199</v>
      </c>
      <c r="BH75" s="39">
        <v>1.9718776731343199</v>
      </c>
      <c r="BI75" s="39">
        <v>1.9718776731343199</v>
      </c>
      <c r="BJ75" s="39">
        <v>1.9718776731343199</v>
      </c>
      <c r="BK75" s="39">
        <v>1.9718776731343199</v>
      </c>
      <c r="BL75" s="39">
        <v>1.9718776731343199</v>
      </c>
      <c r="BM75" s="39">
        <v>1.9718776731343199</v>
      </c>
      <c r="BN75" s="39">
        <v>1.9718776731343199</v>
      </c>
      <c r="BO75" s="39">
        <v>1.9718776731343199</v>
      </c>
      <c r="BP75" s="39">
        <v>1.9718776731343199</v>
      </c>
      <c r="BQ75" s="39">
        <v>1.9718776731343199</v>
      </c>
      <c r="BR75" s="39">
        <v>1.9718776731343199</v>
      </c>
      <c r="BS75" s="39">
        <v>1.9718776731343199</v>
      </c>
      <c r="BT75" s="39">
        <v>1.9718776731343199</v>
      </c>
      <c r="BU75" s="39">
        <v>1.9718776731343199</v>
      </c>
      <c r="BV75" s="39">
        <v>1.9718776731343199</v>
      </c>
      <c r="BW75" s="39">
        <v>1.9718776731343199</v>
      </c>
      <c r="BX75" s="39">
        <v>1.9718776731343199</v>
      </c>
      <c r="BY75" s="39">
        <v>1.9718776731343199</v>
      </c>
      <c r="BZ75" s="39">
        <v>1.9718776731343199</v>
      </c>
      <c r="CA75" s="39">
        <v>1.9718776731343199</v>
      </c>
      <c r="CB75" s="39">
        <v>1.9718776731343199</v>
      </c>
      <c r="CC75" s="39">
        <v>1.9718776731343199</v>
      </c>
      <c r="CD75" s="39">
        <v>1.9718776731343199</v>
      </c>
      <c r="CE75" s="39">
        <v>1.9718776731343199</v>
      </c>
      <c r="CF75" s="39">
        <v>1.9718776731343199</v>
      </c>
      <c r="CG75" s="39">
        <v>1.9718776731343199</v>
      </c>
      <c r="CH75" s="39">
        <v>1.9718776731343199</v>
      </c>
      <c r="CI75" s="39">
        <v>1.9718776731343199</v>
      </c>
      <c r="CJ75" s="39">
        <v>1.9718776731343199</v>
      </c>
      <c r="CK75" s="39">
        <v>1.9718776731343199</v>
      </c>
      <c r="CL75" s="39">
        <v>1.9718776731343199</v>
      </c>
      <c r="CM75" s="39">
        <v>1.9718776731343199</v>
      </c>
      <c r="CN75" s="39">
        <v>1.9718776731343199</v>
      </c>
      <c r="CO75" s="39">
        <v>1.9718776731343199</v>
      </c>
      <c r="CP75" s="39">
        <v>1.9718776731343199</v>
      </c>
      <c r="CQ75" s="39">
        <v>1.9718776731343199</v>
      </c>
      <c r="CR75" s="39">
        <v>1.9718776731343199</v>
      </c>
      <c r="CS75" s="39">
        <v>1.9718776731343199</v>
      </c>
      <c r="CT75" s="39">
        <v>1.9718776731343199</v>
      </c>
      <c r="CU75" s="39">
        <v>1.9718776731343199</v>
      </c>
      <c r="CV75" s="39">
        <v>1.9718776731343199</v>
      </c>
      <c r="CW75" s="39">
        <v>1.9718776731343199</v>
      </c>
      <c r="CX75" s="39">
        <v>1.9718776731343199</v>
      </c>
      <c r="CY75" s="39">
        <v>1.9718776731343199</v>
      </c>
      <c r="CZ75" s="39">
        <v>1.9718776731343199</v>
      </c>
      <c r="DA75" s="39">
        <v>1.97187767141134</v>
      </c>
      <c r="DB75" s="39">
        <v>1.97187767141134</v>
      </c>
      <c r="DC75" s="39">
        <v>1.97187767141134</v>
      </c>
      <c r="DD75" s="39">
        <v>1.97187767141134</v>
      </c>
      <c r="DE75" s="39">
        <v>1.97187767141134</v>
      </c>
      <c r="DF75" s="39">
        <v>1.97187767141134</v>
      </c>
      <c r="DG75" s="39">
        <v>1.97187767141134</v>
      </c>
      <c r="DH75" s="39">
        <v>1.97187767141134</v>
      </c>
      <c r="DI75" s="39">
        <v>1.97187767141134</v>
      </c>
      <c r="DJ75" s="39">
        <v>1.97187767141134</v>
      </c>
      <c r="DK75" s="39">
        <v>1.97187767141134</v>
      </c>
      <c r="DL75" s="39">
        <v>1.97187767141134</v>
      </c>
      <c r="DM75" s="39">
        <v>1.97187767141134</v>
      </c>
      <c r="DN75" s="39">
        <v>1.97187767141134</v>
      </c>
      <c r="DO75" s="39">
        <v>1.97187767141134</v>
      </c>
      <c r="DP75" s="39">
        <v>1.97187767141134</v>
      </c>
      <c r="DQ75" s="39">
        <v>1.97187767141134</v>
      </c>
      <c r="DR75" s="39">
        <v>1.97187767141134</v>
      </c>
      <c r="DS75" s="39">
        <v>1.97187767141134</v>
      </c>
      <c r="DT75" s="39">
        <v>1.97187767141134</v>
      </c>
      <c r="DU75" s="39">
        <v>1.97187767141134</v>
      </c>
      <c r="DV75" s="39">
        <v>1.97187767141134</v>
      </c>
      <c r="DW75" s="39">
        <v>1.97187767141134</v>
      </c>
      <c r="DX75" s="39">
        <v>1.97187767141134</v>
      </c>
      <c r="DY75" s="39">
        <v>1.97187767141134</v>
      </c>
      <c r="DZ75" s="39">
        <v>1.97187767141134</v>
      </c>
      <c r="EA75" s="39">
        <v>1.97187767141134</v>
      </c>
      <c r="EB75" s="39">
        <v>1.97187767141134</v>
      </c>
      <c r="EC75" s="39">
        <v>1.97187767141134</v>
      </c>
      <c r="ED75" s="39">
        <v>1.97187767141134</v>
      </c>
      <c r="EE75" s="39">
        <v>1.97187767141134</v>
      </c>
      <c r="EF75" s="39">
        <v>1.97187767141134</v>
      </c>
      <c r="EG75" s="39">
        <v>1.97187767141134</v>
      </c>
      <c r="EH75" s="39">
        <v>1.97187767141134</v>
      </c>
      <c r="EI75" s="39">
        <v>1.97187767141134</v>
      </c>
      <c r="EJ75" s="39">
        <v>1.97187767141134</v>
      </c>
      <c r="EK75" s="39">
        <v>1.97187767141134</v>
      </c>
      <c r="EL75" s="39">
        <v>1.97187767141134</v>
      </c>
      <c r="EM75" s="39">
        <v>1.97187767141134</v>
      </c>
      <c r="EN75" s="39">
        <v>1.97187767141134</v>
      </c>
      <c r="EO75" s="39">
        <v>1.97187767141134</v>
      </c>
      <c r="EP75" s="39">
        <v>1.97187767141134</v>
      </c>
      <c r="EQ75" s="39">
        <v>1.97187767141134</v>
      </c>
      <c r="ER75" s="39">
        <v>1.97187767141134</v>
      </c>
      <c r="ES75" s="39">
        <v>1.97187767141134</v>
      </c>
      <c r="ET75" s="39">
        <v>1.97187767141134</v>
      </c>
      <c r="EU75" s="39">
        <v>1.97187767141134</v>
      </c>
      <c r="EV75" s="39">
        <v>1.97187767141134</v>
      </c>
      <c r="EW75" s="39">
        <v>1.97187767141134</v>
      </c>
      <c r="EX75" s="39">
        <v>1.97187767141134</v>
      </c>
      <c r="EY75" s="39">
        <v>1.9718776748447799</v>
      </c>
      <c r="EZ75" s="39">
        <v>1.97187767484475</v>
      </c>
      <c r="FA75" s="39">
        <v>1.97187767484475</v>
      </c>
      <c r="FB75" s="39">
        <v>1.97187767484475</v>
      </c>
      <c r="FC75" s="39">
        <v>1.97187767484475</v>
      </c>
      <c r="FD75" s="39">
        <v>1.97187767484475</v>
      </c>
      <c r="FE75" s="39">
        <v>1.97187767484475</v>
      </c>
      <c r="FF75" s="39">
        <v>1.97187767484475</v>
      </c>
      <c r="FG75" s="39">
        <v>1.97187767484475</v>
      </c>
      <c r="FH75" s="39">
        <v>1.97187767484475</v>
      </c>
      <c r="FI75" s="39">
        <v>1.97187767484475</v>
      </c>
      <c r="FJ75" s="39">
        <v>1.97187767484475</v>
      </c>
      <c r="FK75" s="39">
        <v>1.97187767484475</v>
      </c>
      <c r="FL75" s="39">
        <v>1.97187767484475</v>
      </c>
      <c r="FM75" s="39">
        <v>1.97187767484475</v>
      </c>
      <c r="FN75" s="39">
        <v>1.97187767484475</v>
      </c>
      <c r="FO75" s="39">
        <v>1.97187767484475</v>
      </c>
      <c r="FP75" s="39">
        <v>1.97187767484475</v>
      </c>
      <c r="FQ75" s="39">
        <v>1.97187767484475</v>
      </c>
      <c r="FR75" s="39">
        <v>1.97187767484475</v>
      </c>
      <c r="FS75" s="39">
        <v>1.97187767484475</v>
      </c>
      <c r="FT75" s="39">
        <v>1.97187767484475</v>
      </c>
      <c r="FU75" s="39">
        <v>1.97187767484475</v>
      </c>
      <c r="FV75" s="39">
        <v>1.97187767484475</v>
      </c>
      <c r="FW75" s="39">
        <v>1.97187767484475</v>
      </c>
      <c r="FX75" s="39">
        <v>1.97187767484475</v>
      </c>
      <c r="FY75" s="39">
        <v>1.97187767484475</v>
      </c>
      <c r="FZ75" s="39">
        <v>1.97187767484475</v>
      </c>
      <c r="GA75" s="39">
        <v>1.97187767484475</v>
      </c>
      <c r="GB75" s="39">
        <v>1.97187767484475</v>
      </c>
      <c r="GC75" s="39">
        <v>1.97187767484475</v>
      </c>
      <c r="GD75" s="39">
        <v>1.97187767484475</v>
      </c>
      <c r="GE75" s="39">
        <v>1.97187767484475</v>
      </c>
      <c r="GF75" s="39">
        <v>1.97187767484475</v>
      </c>
      <c r="GG75" s="39">
        <v>1.97187767484475</v>
      </c>
      <c r="GH75" s="39">
        <v>1.97187767484475</v>
      </c>
      <c r="GI75" s="39">
        <v>1.97187767484475</v>
      </c>
      <c r="GJ75" s="39">
        <v>1.97187767484475</v>
      </c>
      <c r="GK75" s="39">
        <v>1.97187767484475</v>
      </c>
      <c r="GL75" s="39">
        <v>1.97187767484475</v>
      </c>
      <c r="GM75" s="39">
        <v>1.97187767484475</v>
      </c>
      <c r="GN75" s="39">
        <v>1.97187767484475</v>
      </c>
      <c r="GO75" s="39">
        <v>1.97187767484475</v>
      </c>
      <c r="GP75" s="39">
        <v>1.97187767484475</v>
      </c>
      <c r="GQ75" s="39">
        <v>1.97187767484475</v>
      </c>
      <c r="GR75" s="39">
        <v>1.97187767484475</v>
      </c>
      <c r="GS75" s="39">
        <v>1.97187767484475</v>
      </c>
      <c r="GT75" s="39">
        <v>1.97187767484475</v>
      </c>
      <c r="GU75" s="39">
        <v>1.97187767484475</v>
      </c>
      <c r="GV75" s="39">
        <v>1.97187767484475</v>
      </c>
      <c r="GW75" s="39">
        <v>1.9718776782293901</v>
      </c>
      <c r="GX75" s="39">
        <v>1.9718776782293601</v>
      </c>
      <c r="GY75" s="39">
        <v>1.9718776782293601</v>
      </c>
      <c r="GZ75" s="39">
        <v>1.9718776782293601</v>
      </c>
      <c r="HA75" s="39">
        <v>1.9718776782293601</v>
      </c>
      <c r="HB75" s="39">
        <v>1.9718776782293601</v>
      </c>
      <c r="HC75" s="39">
        <v>1.9718776782293601</v>
      </c>
      <c r="HD75" s="39">
        <v>1.9718776782293601</v>
      </c>
      <c r="HE75" s="39">
        <v>1.9718776782293601</v>
      </c>
      <c r="HF75" s="39">
        <v>1.9718776782293601</v>
      </c>
      <c r="HG75" s="39">
        <v>1.9718776782293601</v>
      </c>
      <c r="HH75" s="39">
        <v>1.9718776782293601</v>
      </c>
      <c r="HI75" s="39">
        <v>1.9718776782293601</v>
      </c>
      <c r="HJ75" s="39">
        <v>1.9718776782293601</v>
      </c>
      <c r="HK75" s="39">
        <v>1.9718776782293601</v>
      </c>
      <c r="HL75" s="39">
        <v>1.9718776782293601</v>
      </c>
      <c r="HM75" s="39">
        <v>1.9718776782293601</v>
      </c>
      <c r="HN75" s="39">
        <v>1.9718776782293601</v>
      </c>
      <c r="HO75" s="39">
        <v>1.9718776782293601</v>
      </c>
      <c r="HP75" s="39">
        <v>1.9718776782293601</v>
      </c>
      <c r="HQ75" s="39">
        <v>1.9718776782293601</v>
      </c>
      <c r="HR75" s="39">
        <v>1.9718776782293601</v>
      </c>
      <c r="HS75" s="39">
        <v>1.9718776782293601</v>
      </c>
      <c r="HT75" s="39">
        <v>1.9718776782293601</v>
      </c>
      <c r="HU75" s="39">
        <v>1.9718776782293601</v>
      </c>
      <c r="HV75" s="39">
        <v>1.9718776782293601</v>
      </c>
      <c r="HW75" s="39">
        <v>1.9718776782293601</v>
      </c>
      <c r="HX75" s="39">
        <v>1.9718776782293601</v>
      </c>
      <c r="HY75" s="39">
        <v>1.9718776782293601</v>
      </c>
      <c r="HZ75" s="39">
        <v>1.9718776782293601</v>
      </c>
      <c r="IA75" s="39">
        <v>1.9718776782293601</v>
      </c>
      <c r="IB75" s="39">
        <v>1.9718776782293601</v>
      </c>
      <c r="IC75" s="39">
        <v>1.9718776782293601</v>
      </c>
      <c r="ID75" s="39">
        <v>1.9718776782293601</v>
      </c>
      <c r="IE75" s="39">
        <v>1.9718776782293601</v>
      </c>
      <c r="IF75" s="39">
        <v>1.9718776782293601</v>
      </c>
      <c r="IG75" s="39">
        <v>1.9718776782293601</v>
      </c>
      <c r="IH75" s="39">
        <v>1.9718776782293601</v>
      </c>
      <c r="II75" s="39">
        <v>1.9718776782293601</v>
      </c>
      <c r="IJ75" s="39">
        <v>1.9718776782293601</v>
      </c>
      <c r="IK75" s="39">
        <v>1.9718776782293601</v>
      </c>
      <c r="IL75" s="39">
        <v>1.9718776782293601</v>
      </c>
      <c r="IM75" s="39">
        <v>1.9718776782293601</v>
      </c>
      <c r="IN75" s="39">
        <v>1.9718776782293601</v>
      </c>
      <c r="IO75" s="39">
        <v>1.9718776782293601</v>
      </c>
      <c r="IP75" s="39">
        <v>1.9718776782293601</v>
      </c>
      <c r="IQ75" s="39">
        <v>1.9718776782293601</v>
      </c>
      <c r="IR75" s="39">
        <v>1.9718776782293601</v>
      </c>
      <c r="IS75" s="39">
        <v>1.9718776782293601</v>
      </c>
      <c r="IT75" s="39">
        <v>1.9718776782293601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0.179840098977917</v>
      </c>
      <c r="F76" s="14">
        <v>0.17864237923457499</v>
      </c>
      <c r="G76" s="14">
        <v>0.17729499156991599</v>
      </c>
      <c r="H76" s="14">
        <v>0.175776972191277</v>
      </c>
      <c r="I76" s="14">
        <v>0.17406697655320599</v>
      </c>
      <c r="J76" s="14">
        <v>0.172144044391636</v>
      </c>
      <c r="K76" s="39">
        <v>0.16998754114401901</v>
      </c>
      <c r="L76" s="39">
        <v>0.16757633316234299</v>
      </c>
      <c r="M76" s="39">
        <v>0.164887180159112</v>
      </c>
      <c r="N76" s="39">
        <v>0.16189257844104599</v>
      </c>
      <c r="O76" s="39">
        <v>0.162060392984059</v>
      </c>
      <c r="P76" s="39">
        <v>0.16503213622405799</v>
      </c>
      <c r="Q76" s="39">
        <v>0.16770129118520999</v>
      </c>
      <c r="R76" s="39">
        <v>0.17009521011242701</v>
      </c>
      <c r="S76" s="39">
        <v>0.17119628605221501</v>
      </c>
      <c r="T76" s="39">
        <v>0.17414620856733701</v>
      </c>
      <c r="U76" s="39">
        <v>0.175845856984742</v>
      </c>
      <c r="V76" s="39">
        <v>0.177354526251531</v>
      </c>
      <c r="W76" s="39">
        <v>0.17869398138463199</v>
      </c>
      <c r="X76" s="39">
        <v>0.17988506889112399</v>
      </c>
      <c r="Y76" s="39">
        <v>0.17990767810524699</v>
      </c>
      <c r="Z76" s="39">
        <v>0.17871993719076301</v>
      </c>
      <c r="AA76" s="39">
        <v>0.17738444885098001</v>
      </c>
      <c r="AB76" s="39">
        <v>0.17588045300955199</v>
      </c>
      <c r="AC76" s="39">
        <v>0.17418691770946301</v>
      </c>
      <c r="AD76" s="39">
        <v>0.17228320415533399</v>
      </c>
      <c r="AE76" s="39">
        <v>0.17014903451720201</v>
      </c>
      <c r="AF76" s="39">
        <v>0.16776370109276001</v>
      </c>
      <c r="AG76" s="39">
        <v>0.16510451324699801</v>
      </c>
      <c r="AH76" s="39">
        <v>0.162144708420145</v>
      </c>
      <c r="AI76" s="39">
        <v>0.16197634674143199</v>
      </c>
      <c r="AJ76" s="39">
        <v>0.16495969244547701</v>
      </c>
      <c r="AK76" s="39">
        <v>0.16763883589233999</v>
      </c>
      <c r="AL76" s="39">
        <v>0.17004137955673701</v>
      </c>
      <c r="AM76" s="39">
        <v>0.17114631525770699</v>
      </c>
      <c r="AN76" s="39">
        <v>0.17410622765117001</v>
      </c>
      <c r="AO76" s="39">
        <v>0.175811363971108</v>
      </c>
      <c r="AP76" s="39">
        <v>0.177324707500394</v>
      </c>
      <c r="AQ76" s="39">
        <v>0.17866812875191601</v>
      </c>
      <c r="AR76" s="39">
        <v>0.17986257587174001</v>
      </c>
      <c r="AS76" s="39">
        <v>0.179817773209452</v>
      </c>
      <c r="AT76" s="39">
        <v>0.178616599047389</v>
      </c>
      <c r="AU76" s="39">
        <v>0.17726525212278299</v>
      </c>
      <c r="AV76" s="39">
        <v>0.175742564671798</v>
      </c>
      <c r="AW76" s="39">
        <v>0.17402708873845901</v>
      </c>
      <c r="AX76" s="39">
        <v>0.17209775514952</v>
      </c>
      <c r="AY76" s="39">
        <v>0.169933812735034</v>
      </c>
      <c r="AZ76" s="39">
        <v>0.16751398629320599</v>
      </c>
      <c r="BA76" s="39">
        <v>0.16481484983337399</v>
      </c>
      <c r="BB76" s="39">
        <v>0.16180865084433199</v>
      </c>
      <c r="BC76" s="39">
        <v>0.16243518821095099</v>
      </c>
      <c r="BD76" s="39">
        <v>0.165421588722764</v>
      </c>
      <c r="BE76" s="39">
        <v>0.16810398540851401</v>
      </c>
      <c r="BF76" s="39">
        <v>0.17050978219080301</v>
      </c>
      <c r="BG76" s="39">
        <v>0.171616290042195</v>
      </c>
      <c r="BH76" s="39">
        <v>0.17458051915384601</v>
      </c>
      <c r="BI76" s="39">
        <v>0.17628810702858599</v>
      </c>
      <c r="BJ76" s="39">
        <v>0.17780352066323199</v>
      </c>
      <c r="BK76" s="39">
        <v>0.179148640123929</v>
      </c>
      <c r="BL76" s="39">
        <v>0.18034444361656601</v>
      </c>
      <c r="BM76" s="39">
        <v>0.18038984722364501</v>
      </c>
      <c r="BN76" s="39">
        <v>0.17920080393519799</v>
      </c>
      <c r="BO76" s="39">
        <v>0.17786369379581601</v>
      </c>
      <c r="BP76" s="39">
        <v>0.176357704514467</v>
      </c>
      <c r="BQ76" s="39">
        <v>0.174661824604921</v>
      </c>
      <c r="BR76" s="39">
        <v>0.17275542158164101</v>
      </c>
      <c r="BS76" s="39">
        <v>0.17061831014898701</v>
      </c>
      <c r="BT76" s="39">
        <v>0.168229891516435</v>
      </c>
      <c r="BU76" s="39">
        <v>0.16556763950386899</v>
      </c>
      <c r="BV76" s="39">
        <v>0.162605017414758</v>
      </c>
      <c r="BW76" s="39">
        <v>0.16277462804446199</v>
      </c>
      <c r="BX76" s="39">
        <v>0.16571416547057999</v>
      </c>
      <c r="BY76" s="39">
        <v>0.16835620782951999</v>
      </c>
      <c r="BZ76" s="39">
        <v>0.17072715492160101</v>
      </c>
      <c r="CA76" s="39">
        <v>0.17181806605776401</v>
      </c>
      <c r="CB76" s="39">
        <v>0.174741928640547</v>
      </c>
      <c r="CC76" s="39">
        <v>0.17642734388722001</v>
      </c>
      <c r="CD76" s="39">
        <v>0.17792387541174001</v>
      </c>
      <c r="CE76" s="39">
        <v>0.179252975138251</v>
      </c>
      <c r="CF76" s="39">
        <v>0.18043520993609599</v>
      </c>
      <c r="CG76" s="39">
        <v>0.18041255447746399</v>
      </c>
      <c r="CH76" s="39">
        <v>0.179226904826702</v>
      </c>
      <c r="CI76" s="39">
        <v>0.17789380122257201</v>
      </c>
      <c r="CJ76" s="39">
        <v>0.17639253424611701</v>
      </c>
      <c r="CK76" s="39">
        <v>0.17470219786022501</v>
      </c>
      <c r="CL76" s="39">
        <v>0.17280226823063699</v>
      </c>
      <c r="CM76" s="39">
        <v>0.17067267925393101</v>
      </c>
      <c r="CN76" s="39">
        <v>0.168292974560391</v>
      </c>
      <c r="CO76" s="39">
        <v>0.165640812014373</v>
      </c>
      <c r="CP76" s="39">
        <v>0.16268990223993901</v>
      </c>
      <c r="CQ76" s="39">
        <v>0.16251996695652901</v>
      </c>
      <c r="CR76" s="39">
        <v>0.16549465150102899</v>
      </c>
      <c r="CS76" s="39">
        <v>0.168166962165612</v>
      </c>
      <c r="CT76" s="39">
        <v>0.170564050393095</v>
      </c>
      <c r="CU76" s="39">
        <v>0.17166666120204699</v>
      </c>
      <c r="CV76" s="39">
        <v>0.174620805166285</v>
      </c>
      <c r="CW76" s="39">
        <v>0.17632285433390499</v>
      </c>
      <c r="CX76" s="39">
        <v>0.17783355233842399</v>
      </c>
      <c r="CY76" s="39">
        <v>0.17917467135043899</v>
      </c>
      <c r="CZ76" s="39">
        <v>0.180367086771312</v>
      </c>
      <c r="DA76" s="39">
        <v>0.18063018217573301</v>
      </c>
      <c r="DB76" s="39">
        <v>0.17944046474667699</v>
      </c>
      <c r="DC76" s="39">
        <v>0.178102514933699</v>
      </c>
      <c r="DD76" s="39">
        <v>0.176595492976973</v>
      </c>
      <c r="DE76" s="39">
        <v>0.174898397281117</v>
      </c>
      <c r="DF76" s="39">
        <v>0.17299059719228799</v>
      </c>
      <c r="DG76" s="39">
        <v>0.17085195702202399</v>
      </c>
      <c r="DH76" s="39">
        <v>0.16846193102302101</v>
      </c>
      <c r="DI76" s="39">
        <v>0.16579808149294301</v>
      </c>
      <c r="DJ76" s="39">
        <v>0.16283396920259399</v>
      </c>
      <c r="DK76" s="39">
        <v>0.163004315174577</v>
      </c>
      <c r="DL76" s="39">
        <v>0.16594522504338299</v>
      </c>
      <c r="DM76" s="39">
        <v>0.168588774270088</v>
      </c>
      <c r="DN76" s="39">
        <v>0.170961246122634</v>
      </c>
      <c r="DO76" s="39">
        <v>0.17205289938082599</v>
      </c>
      <c r="DP76" s="39">
        <v>0.174978810358316</v>
      </c>
      <c r="DQ76" s="39">
        <v>0.17666539334687401</v>
      </c>
      <c r="DR76" s="39">
        <v>0.178162910604134</v>
      </c>
      <c r="DS76" s="39">
        <v>0.17949281803064501</v>
      </c>
      <c r="DT76" s="39">
        <v>0.180675695696358</v>
      </c>
      <c r="DU76" s="39">
        <v>0.18069862733268499</v>
      </c>
      <c r="DV76" s="39">
        <v>0.17951914169907199</v>
      </c>
      <c r="DW76" s="39">
        <v>0.178193272253929</v>
      </c>
      <c r="DX76" s="39">
        <v>0.176700489456731</v>
      </c>
      <c r="DY76" s="39">
        <v>0.17502010980112101</v>
      </c>
      <c r="DZ76" s="39">
        <v>0.173131830247929</v>
      </c>
      <c r="EA76" s="39">
        <v>0.171015874061794</v>
      </c>
      <c r="EB76" s="39">
        <v>0.16865212369746699</v>
      </c>
      <c r="EC76" s="39">
        <v>0.16601869427483401</v>
      </c>
      <c r="ED76" s="39">
        <v>0.163089888489585</v>
      </c>
      <c r="EE76" s="39">
        <v>0.16291900575829699</v>
      </c>
      <c r="EF76" s="39">
        <v>0.16587168808313399</v>
      </c>
      <c r="EG76" s="39">
        <v>0.16852537740378801</v>
      </c>
      <c r="EH76" s="39">
        <v>0.170906607667585</v>
      </c>
      <c r="EI76" s="39">
        <v>0.17200218100261899</v>
      </c>
      <c r="EJ76" s="39">
        <v>0.17493823804831701</v>
      </c>
      <c r="EK76" s="39">
        <v>0.17663039423197799</v>
      </c>
      <c r="EL76" s="39">
        <v>0.178132657762231</v>
      </c>
      <c r="EM76" s="39">
        <v>0.17946659190968101</v>
      </c>
      <c r="EN76" s="39">
        <v>0.180652880195283</v>
      </c>
      <c r="EO76" s="39">
        <v>0.180607431890247</v>
      </c>
      <c r="EP76" s="39">
        <v>0.179414308793449</v>
      </c>
      <c r="EQ76" s="39">
        <v>0.178072337652562</v>
      </c>
      <c r="ER76" s="39">
        <v>0.17656057489104901</v>
      </c>
      <c r="ES76" s="39">
        <v>0.17485791290015501</v>
      </c>
      <c r="ET76" s="39">
        <v>0.17294361176460399</v>
      </c>
      <c r="EU76" s="39">
        <v>0.17079741589726199</v>
      </c>
      <c r="EV76" s="39">
        <v>0.16839863622107701</v>
      </c>
      <c r="EW76" s="39">
        <v>0.16572464962103201</v>
      </c>
      <c r="EX76" s="39">
        <v>0.162748767634563</v>
      </c>
      <c r="EY76" s="39">
        <v>0.162121812653889</v>
      </c>
      <c r="EZ76" s="39">
        <v>0.16511831635813301</v>
      </c>
      <c r="FA76" s="39">
        <v>0.167809099381594</v>
      </c>
      <c r="FB76" s="39">
        <v>0.170221911548294</v>
      </c>
      <c r="FC76" s="39">
        <v>0.17133149992829499</v>
      </c>
      <c r="FD76" s="39">
        <v>0.174303576058813</v>
      </c>
      <c r="FE76" s="39">
        <v>0.176015433505844</v>
      </c>
      <c r="FF76" s="39">
        <v>0.17753449226992399</v>
      </c>
      <c r="FG76" s="39">
        <v>0.17888273356683199</v>
      </c>
      <c r="FH76" s="39">
        <v>0.180081222569418</v>
      </c>
      <c r="FI76" s="39">
        <v>0.18012641078116101</v>
      </c>
      <c r="FJ76" s="39">
        <v>0.17893464953107799</v>
      </c>
      <c r="FK76" s="39">
        <v>0.17759437082825499</v>
      </c>
      <c r="FL76" s="39">
        <v>0.176084694230946</v>
      </c>
      <c r="FM76" s="39">
        <v>0.174384485862705</v>
      </c>
      <c r="FN76" s="39">
        <v>0.17247300455036199</v>
      </c>
      <c r="FO76" s="39">
        <v>0.17032989935176501</v>
      </c>
      <c r="FP76" s="39">
        <v>0.16793437526444999</v>
      </c>
      <c r="FQ76" s="39">
        <v>0.16526363991683299</v>
      </c>
      <c r="FR76" s="39">
        <v>0.16229079539541</v>
      </c>
      <c r="FS76" s="39">
        <v>0.16245956520895599</v>
      </c>
      <c r="FT76" s="39">
        <v>0.16540943555512699</v>
      </c>
      <c r="FU76" s="39">
        <v>0.16806006513608501</v>
      </c>
      <c r="FV76" s="39">
        <v>0.17043820608475599</v>
      </c>
      <c r="FW76" s="39">
        <v>0.17153227839003199</v>
      </c>
      <c r="FX76" s="39">
        <v>0.174464197220592</v>
      </c>
      <c r="FY76" s="39">
        <v>0.17615399608195501</v>
      </c>
      <c r="FZ76" s="39">
        <v>0.17765426816699501</v>
      </c>
      <c r="GA76" s="39">
        <v>0.17898657029794701</v>
      </c>
      <c r="GB76" s="39">
        <v>0.18017155870831</v>
      </c>
      <c r="GC76" s="39">
        <v>0.18014901054368801</v>
      </c>
      <c r="GD76" s="39">
        <v>0.17896062593907999</v>
      </c>
      <c r="GE76" s="39">
        <v>0.177624333725943</v>
      </c>
      <c r="GF76" s="39">
        <v>0.17611935527202799</v>
      </c>
      <c r="GG76" s="39">
        <v>0.17442466201205001</v>
      </c>
      <c r="GH76" s="39">
        <v>0.17251962071049201</v>
      </c>
      <c r="GI76" s="39">
        <v>0.170383999158153</v>
      </c>
      <c r="GJ76" s="39">
        <v>0.16799714444497801</v>
      </c>
      <c r="GK76" s="39">
        <v>0.165336448024097</v>
      </c>
      <c r="GL76" s="39">
        <v>0.162375259178385</v>
      </c>
      <c r="GM76" s="39">
        <v>0.162206167276087</v>
      </c>
      <c r="GN76" s="39">
        <v>0.16519101475593001</v>
      </c>
      <c r="GO76" s="39">
        <v>0.167871761022545</v>
      </c>
      <c r="GP76" s="39">
        <v>0.170275909425293</v>
      </c>
      <c r="GQ76" s="39">
        <v>0.171381621098113</v>
      </c>
      <c r="GR76" s="39">
        <v>0.174343665122909</v>
      </c>
      <c r="GS76" s="39">
        <v>0.17605001261520001</v>
      </c>
      <c r="GT76" s="39">
        <v>0.17756437917494899</v>
      </c>
      <c r="GU76" s="39">
        <v>0.17890863999185799</v>
      </c>
      <c r="GV76" s="39">
        <v>0.180103758019203</v>
      </c>
      <c r="GW76" s="39">
        <v>0.17957624774108999</v>
      </c>
      <c r="GX76" s="39">
        <v>0.178375760036596</v>
      </c>
      <c r="GY76" s="39">
        <v>0.17702527134849999</v>
      </c>
      <c r="GZ76" s="39">
        <v>0.17550362269556</v>
      </c>
      <c r="HA76" s="39">
        <v>0.17378937268250499</v>
      </c>
      <c r="HB76" s="39">
        <v>0.17186145724236501</v>
      </c>
      <c r="HC76" s="39">
        <v>0.16969907052527</v>
      </c>
      <c r="HD76" s="39">
        <v>0.16728088815463199</v>
      </c>
      <c r="HE76" s="39">
        <v>0.16458340651447501</v>
      </c>
      <c r="HF76" s="39">
        <v>0.16157876647681599</v>
      </c>
      <c r="HG76" s="39">
        <v>0.16174574068502001</v>
      </c>
      <c r="HH76" s="39">
        <v>0.164727634465308</v>
      </c>
      <c r="HI76" s="39">
        <v>0.16740522144384401</v>
      </c>
      <c r="HJ76" s="39">
        <v>0.169806202914665</v>
      </c>
      <c r="HK76" s="39">
        <v>0.170910382321902</v>
      </c>
      <c r="HL76" s="39">
        <v>0.173868215116186</v>
      </c>
      <c r="HM76" s="39">
        <v>0.17557216864462799</v>
      </c>
      <c r="HN76" s="39">
        <v>0.17708451248579499</v>
      </c>
      <c r="HO76" s="39">
        <v>0.178427112620301</v>
      </c>
      <c r="HP76" s="39">
        <v>0.17962090291733701</v>
      </c>
      <c r="HQ76" s="39">
        <v>0.17964340523333899</v>
      </c>
      <c r="HR76" s="39">
        <v>0.17845294508458701</v>
      </c>
      <c r="HS76" s="39">
        <v>0.17711429460600001</v>
      </c>
      <c r="HT76" s="39">
        <v>0.175606597767203</v>
      </c>
      <c r="HU76" s="39">
        <v>0.17390872393123699</v>
      </c>
      <c r="HV76" s="39">
        <v>0.17199993053668</v>
      </c>
      <c r="HW76" s="39">
        <v>0.16985976058860999</v>
      </c>
      <c r="HX76" s="39">
        <v>0.167467319800605</v>
      </c>
      <c r="HY76" s="39">
        <v>0.16479965208660499</v>
      </c>
      <c r="HZ76" s="39">
        <v>0.161829639096465</v>
      </c>
      <c r="IA76" s="39">
        <v>0.16166211358545499</v>
      </c>
      <c r="IB76" s="39">
        <v>0.16465555318946301</v>
      </c>
      <c r="IC76" s="39">
        <v>0.16734307824609099</v>
      </c>
      <c r="ID76" s="39">
        <v>0.169752640082864</v>
      </c>
      <c r="IE76" s="39">
        <v>0.170860659253497</v>
      </c>
      <c r="IF76" s="39">
        <v>0.17382843017770999</v>
      </c>
      <c r="IG76" s="39">
        <v>0.17553784337184899</v>
      </c>
      <c r="IH76" s="39">
        <v>0.177054837646277</v>
      </c>
      <c r="II76" s="39">
        <v>0.17840138384830601</v>
      </c>
      <c r="IJ76" s="39">
        <v>0.179598516885595</v>
      </c>
      <c r="IK76" s="39">
        <v>0.17955392847464799</v>
      </c>
      <c r="IL76" s="39">
        <v>0.17835010264251699</v>
      </c>
      <c r="IM76" s="39">
        <v>0.17699567391010501</v>
      </c>
      <c r="IN76" s="39">
        <v>0.17546938097475201</v>
      </c>
      <c r="IO76" s="39">
        <v>0.17374967914313399</v>
      </c>
      <c r="IP76" s="39">
        <v>0.17181539717456601</v>
      </c>
      <c r="IQ76" s="39">
        <v>0.16964561136342299</v>
      </c>
      <c r="IR76" s="39">
        <v>0.16721885539223499</v>
      </c>
      <c r="IS76" s="39">
        <v>0.16451144133239101</v>
      </c>
      <c r="IT76" s="39">
        <v>0.16149526145493101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0.52521597553864796</v>
      </c>
      <c r="F77" s="14">
        <v>0.53303883158370302</v>
      </c>
      <c r="G77" s="14">
        <v>0.54167864543468902</v>
      </c>
      <c r="H77" s="14">
        <v>0.551290105081641</v>
      </c>
      <c r="I77" s="14">
        <v>0.56206501126151398</v>
      </c>
      <c r="J77" s="14">
        <v>0.57423869597695898</v>
      </c>
      <c r="K77" s="39">
        <v>0.58810020240219296</v>
      </c>
      <c r="L77" s="39">
        <v>0.60400612948364996</v>
      </c>
      <c r="M77" s="39">
        <v>0.62239788570822197</v>
      </c>
      <c r="N77" s="39">
        <v>0.64382115849662502</v>
      </c>
      <c r="O77" s="39">
        <v>0.64307087160973297</v>
      </c>
      <c r="P77" s="39">
        <v>0.62179919312922105</v>
      </c>
      <c r="Q77" s="39">
        <v>0.60352979865738499</v>
      </c>
      <c r="R77" s="39">
        <v>0.58772003585249499</v>
      </c>
      <c r="S77" s="39">
        <v>0.58059926512389703</v>
      </c>
      <c r="T77" s="39">
        <v>0.56181875130416503</v>
      </c>
      <c r="U77" s="39">
        <v>0.55109396290225898</v>
      </c>
      <c r="V77" s="39">
        <v>0.54152066064134796</v>
      </c>
      <c r="W77" s="39">
        <v>0.532911390413769</v>
      </c>
      <c r="X77" s="39">
        <v>0.52511290139758104</v>
      </c>
      <c r="Y77" s="39">
        <v>0.52506030825093497</v>
      </c>
      <c r="Z77" s="39">
        <v>0.53284727794224795</v>
      </c>
      <c r="AA77" s="39">
        <v>0.541441382146714</v>
      </c>
      <c r="AB77" s="39">
        <v>0.55099575550035695</v>
      </c>
      <c r="AC77" s="39">
        <v>0.56169914071727001</v>
      </c>
      <c r="AD77" s="39">
        <v>0.57378291825599204</v>
      </c>
      <c r="AE77" s="39">
        <v>0.58753094026766395</v>
      </c>
      <c r="AF77" s="39">
        <v>0.60329294782065401</v>
      </c>
      <c r="AG77" s="39">
        <v>0.62150128461889098</v>
      </c>
      <c r="AH77" s="39">
        <v>0.64268971934700303</v>
      </c>
      <c r="AI77" s="39">
        <v>0.64344804916542597</v>
      </c>
      <c r="AJ77" s="39">
        <v>0.62209805277920505</v>
      </c>
      <c r="AK77" s="39">
        <v>0.603767517433346</v>
      </c>
      <c r="AL77" s="39">
        <v>0.58790978207678601</v>
      </c>
      <c r="AM77" s="39">
        <v>0.58076900066767201</v>
      </c>
      <c r="AN77" s="39">
        <v>0.56194067123561597</v>
      </c>
      <c r="AO77" s="39">
        <v>0.55119207566992501</v>
      </c>
      <c r="AP77" s="39">
        <v>0.54159974634146202</v>
      </c>
      <c r="AQ77" s="39">
        <v>0.53297524102837401</v>
      </c>
      <c r="AR77" s="39">
        <v>0.52516451163176103</v>
      </c>
      <c r="AS77" s="39">
        <v>0.52526637211761296</v>
      </c>
      <c r="AT77" s="39">
        <v>0.53310226652924597</v>
      </c>
      <c r="AU77" s="39">
        <v>0.54175726635488897</v>
      </c>
      <c r="AV77" s="39">
        <v>0.55138770415985405</v>
      </c>
      <c r="AW77" s="39">
        <v>0.56218640072413395</v>
      </c>
      <c r="AX77" s="39">
        <v>0.57439001388677702</v>
      </c>
      <c r="AY77" s="39">
        <v>0.588289318046888</v>
      </c>
      <c r="AZ77" s="39">
        <v>0.60424320539674803</v>
      </c>
      <c r="BA77" s="39">
        <v>0.62269612630813098</v>
      </c>
      <c r="BB77" s="39">
        <v>0.64419776572808096</v>
      </c>
      <c r="BC77" s="39">
        <v>0.64119344616716401</v>
      </c>
      <c r="BD77" s="39">
        <v>0.61981643657819596</v>
      </c>
      <c r="BE77" s="39">
        <v>0.60146266417818395</v>
      </c>
      <c r="BF77" s="39">
        <v>0.585585751337382</v>
      </c>
      <c r="BG77" s="39">
        <v>0.57843697896278901</v>
      </c>
      <c r="BH77" s="39">
        <v>0.55959105033433398</v>
      </c>
      <c r="BI77" s="39">
        <v>0.54883600269142896</v>
      </c>
      <c r="BJ77" s="39">
        <v>0.53924121795720603</v>
      </c>
      <c r="BK77" s="39">
        <v>0.53061794422817699</v>
      </c>
      <c r="BL77" s="39">
        <v>0.52281174848902801</v>
      </c>
      <c r="BM77" s="39">
        <v>0.522706857155535</v>
      </c>
      <c r="BN77" s="39">
        <v>0.530489098677558</v>
      </c>
      <c r="BO77" s="39">
        <v>0.53908168407221502</v>
      </c>
      <c r="BP77" s="39">
        <v>0.54863818810992204</v>
      </c>
      <c r="BQ77" s="39">
        <v>0.55934757107090904</v>
      </c>
      <c r="BR77" s="39">
        <v>0.57144145682830205</v>
      </c>
      <c r="BS77" s="39">
        <v>0.58520367986684696</v>
      </c>
      <c r="BT77" s="39">
        <v>0.60098392698875902</v>
      </c>
      <c r="BU77" s="39">
        <v>0.61921431932911997</v>
      </c>
      <c r="BV77" s="39">
        <v>0.64042812560098905</v>
      </c>
      <c r="BW77" s="39">
        <v>0.63966930991755699</v>
      </c>
      <c r="BX77" s="39">
        <v>0.61860838159010101</v>
      </c>
      <c r="BY77" s="39">
        <v>0.60050148459035302</v>
      </c>
      <c r="BZ77" s="39">
        <v>0.58481836136657805</v>
      </c>
      <c r="CA77" s="39">
        <v>0.57775044860736202</v>
      </c>
      <c r="CB77" s="39">
        <v>0.55909779764107903</v>
      </c>
      <c r="CC77" s="39">
        <v>0.54843901474772305</v>
      </c>
      <c r="CD77" s="39">
        <v>0.53892117809764695</v>
      </c>
      <c r="CE77" s="39">
        <v>0.53035952443105205</v>
      </c>
      <c r="CF77" s="39">
        <v>0.52260283922897599</v>
      </c>
      <c r="CG77" s="39">
        <v>0.52265453957052699</v>
      </c>
      <c r="CH77" s="39">
        <v>0.53042439057342805</v>
      </c>
      <c r="CI77" s="39">
        <v>0.53900155812315498</v>
      </c>
      <c r="CJ77" s="39">
        <v>0.54853881132551496</v>
      </c>
      <c r="CK77" s="39">
        <v>0.55922408283458802</v>
      </c>
      <c r="CL77" s="39">
        <v>0.57128766924234597</v>
      </c>
      <c r="CM77" s="39">
        <v>0.58501166593605602</v>
      </c>
      <c r="CN77" s="39">
        <v>0.60074346288594904</v>
      </c>
      <c r="CO77" s="39">
        <v>0.61891214533406602</v>
      </c>
      <c r="CP77" s="39">
        <v>0.64004699496612905</v>
      </c>
      <c r="CQ77" s="39">
        <v>0.64081279077001796</v>
      </c>
      <c r="CR77" s="39">
        <v>0.61951487766159097</v>
      </c>
      <c r="CS77" s="39">
        <v>0.60122284965343697</v>
      </c>
      <c r="CT77" s="39">
        <v>0.58539437915794101</v>
      </c>
      <c r="CU77" s="39">
        <v>0.57826581191885695</v>
      </c>
      <c r="CV77" s="39">
        <v>0.55946815866417599</v>
      </c>
      <c r="CW77" s="39">
        <v>0.54873714107407601</v>
      </c>
      <c r="CX77" s="39">
        <v>0.53916155567200497</v>
      </c>
      <c r="CY77" s="39">
        <v>0.530553651173164</v>
      </c>
      <c r="CZ77" s="39">
        <v>0.52275979987868404</v>
      </c>
      <c r="DA77" s="39">
        <v>0.52153791425819795</v>
      </c>
      <c r="DB77" s="39">
        <v>0.529318104192114</v>
      </c>
      <c r="DC77" s="39">
        <v>0.537910294233929</v>
      </c>
      <c r="DD77" s="39">
        <v>0.54746829100898597</v>
      </c>
      <c r="DE77" s="39">
        <v>0.55818117436398496</v>
      </c>
      <c r="DF77" s="39">
        <v>0.57028070573280099</v>
      </c>
      <c r="DG77" s="39">
        <v>0.58405071352784199</v>
      </c>
      <c r="DH77" s="39">
        <v>0.59984087839732103</v>
      </c>
      <c r="DI77" s="39">
        <v>0.618083205131985</v>
      </c>
      <c r="DJ77" s="39">
        <v>0.63931080088910297</v>
      </c>
      <c r="DK77" s="39">
        <v>0.63854848956722998</v>
      </c>
      <c r="DL77" s="39">
        <v>0.61747454884984998</v>
      </c>
      <c r="DM77" s="39">
        <v>0.59935629588197603</v>
      </c>
      <c r="DN77" s="39">
        <v>0.58366372533984801</v>
      </c>
      <c r="DO77" s="39">
        <v>0.57659185029239002</v>
      </c>
      <c r="DP77" s="39">
        <v>0.55793040318498899</v>
      </c>
      <c r="DQ77" s="39">
        <v>0.54726834222249798</v>
      </c>
      <c r="DR77" s="39">
        <v>0.537749203204546</v>
      </c>
      <c r="DS77" s="39">
        <v>0.52918807460712802</v>
      </c>
      <c r="DT77" s="39">
        <v>0.52143355588541196</v>
      </c>
      <c r="DU77" s="39">
        <v>0.52137988116366796</v>
      </c>
      <c r="DV77" s="39">
        <v>0.52912267545762903</v>
      </c>
      <c r="DW77" s="39">
        <v>0.53766833557625004</v>
      </c>
      <c r="DX77" s="39">
        <v>0.54716824166685096</v>
      </c>
      <c r="DY77" s="39">
        <v>0.55780837885506995</v>
      </c>
      <c r="DZ77" s="39">
        <v>0.56981651327261296</v>
      </c>
      <c r="EA77" s="39">
        <v>0.58347124084803403</v>
      </c>
      <c r="EB77" s="39">
        <v>0.59911533465307099</v>
      </c>
      <c r="EC77" s="39">
        <v>0.617171672211838</v>
      </c>
      <c r="ED77" s="39">
        <v>0.63816138079528895</v>
      </c>
      <c r="EE77" s="39">
        <v>0.63893166146653002</v>
      </c>
      <c r="EF77" s="39">
        <v>0.61777838537852603</v>
      </c>
      <c r="EG77" s="39">
        <v>0.59959813510543802</v>
      </c>
      <c r="EH77" s="39">
        <v>0.58385687491449101</v>
      </c>
      <c r="EI77" s="39">
        <v>0.57676467681430099</v>
      </c>
      <c r="EJ77" s="39">
        <v>0.55805463330104599</v>
      </c>
      <c r="EK77" s="39">
        <v>0.54736835683394403</v>
      </c>
      <c r="EL77" s="39">
        <v>0.53782985548770901</v>
      </c>
      <c r="EM77" s="39">
        <v>0.52925321778339296</v>
      </c>
      <c r="EN77" s="39">
        <v>0.521486235191985</v>
      </c>
      <c r="EO77" s="39">
        <v>0.52159021677016404</v>
      </c>
      <c r="EP77" s="39">
        <v>0.52938282995877195</v>
      </c>
      <c r="EQ77" s="39">
        <v>0.53799048326297305</v>
      </c>
      <c r="ER77" s="39">
        <v>0.54756779554962698</v>
      </c>
      <c r="ES77" s="39">
        <v>0.55830488065490003</v>
      </c>
      <c r="ET77" s="39">
        <v>0.57043483610934098</v>
      </c>
      <c r="EU77" s="39">
        <v>0.58424324177658404</v>
      </c>
      <c r="EV77" s="39">
        <v>0.60008209246008903</v>
      </c>
      <c r="EW77" s="39">
        <v>0.61838645315176299</v>
      </c>
      <c r="EX77" s="39">
        <v>0.63969345083016904</v>
      </c>
      <c r="EY77" s="39">
        <v>0.64269490469578805</v>
      </c>
      <c r="EZ77" s="39">
        <v>0.62125302234906998</v>
      </c>
      <c r="FA77" s="39">
        <v>0.602849715905871</v>
      </c>
      <c r="FB77" s="39">
        <v>0.58693445663955202</v>
      </c>
      <c r="FC77" s="39">
        <v>0.57976969839981296</v>
      </c>
      <c r="FD77" s="39">
        <v>0.56088486363359702</v>
      </c>
      <c r="FE77" s="39">
        <v>0.55010931564771204</v>
      </c>
      <c r="FF77" s="39">
        <v>0.54049681185430798</v>
      </c>
      <c r="FG77" s="39">
        <v>0.53185776478484004</v>
      </c>
      <c r="FH77" s="39">
        <v>0.52403713550765896</v>
      </c>
      <c r="FI77" s="39">
        <v>0.523932958265099</v>
      </c>
      <c r="FJ77" s="39">
        <v>0.53172977655929299</v>
      </c>
      <c r="FK77" s="39">
        <v>0.54033833469303005</v>
      </c>
      <c r="FL77" s="39">
        <v>0.54991276484587504</v>
      </c>
      <c r="FM77" s="39">
        <v>0.56064295858037505</v>
      </c>
      <c r="FN77" s="39">
        <v>0.57276173008109699</v>
      </c>
      <c r="FO77" s="39">
        <v>0.58655465432498699</v>
      </c>
      <c r="FP77" s="39">
        <v>0.60237372973710601</v>
      </c>
      <c r="FQ77" s="39">
        <v>0.62065421170152602</v>
      </c>
      <c r="FR77" s="39">
        <v>0.64193359566165598</v>
      </c>
      <c r="FS77" s="39">
        <v>0.64117877467361295</v>
      </c>
      <c r="FT77" s="39">
        <v>0.620051601410614</v>
      </c>
      <c r="FU77" s="39">
        <v>0.60189403262215702</v>
      </c>
      <c r="FV77" s="39">
        <v>0.58617160540212199</v>
      </c>
      <c r="FW77" s="39">
        <v>0.57908728942904097</v>
      </c>
      <c r="FX77" s="39">
        <v>0.56039468839960904</v>
      </c>
      <c r="FY77" s="39">
        <v>0.54971486008874504</v>
      </c>
      <c r="FZ77" s="39">
        <v>0.54017885877110305</v>
      </c>
      <c r="GA77" s="39">
        <v>0.53160106697364196</v>
      </c>
      <c r="GB77" s="39">
        <v>0.52382965019826999</v>
      </c>
      <c r="GC77" s="39">
        <v>0.52388099698344903</v>
      </c>
      <c r="GD77" s="39">
        <v>0.53166549924784201</v>
      </c>
      <c r="GE77" s="39">
        <v>0.54025873045785999</v>
      </c>
      <c r="GF77" s="39">
        <v>0.54981402195957596</v>
      </c>
      <c r="GG77" s="39">
        <v>0.56052024044334103</v>
      </c>
      <c r="GH77" s="39">
        <v>0.57260887774548197</v>
      </c>
      <c r="GI77" s="39">
        <v>0.58636377484643698</v>
      </c>
      <c r="GJ77" s="39">
        <v>0.60213463913857701</v>
      </c>
      <c r="GK77" s="39">
        <v>0.62035369668852103</v>
      </c>
      <c r="GL77" s="39">
        <v>0.64155446284600604</v>
      </c>
      <c r="GM77" s="39">
        <v>0.64231626147809695</v>
      </c>
      <c r="GN77" s="39">
        <v>0.62095312084292498</v>
      </c>
      <c r="GO77" s="39">
        <v>0.60261127748412602</v>
      </c>
      <c r="GP77" s="39">
        <v>0.58674422008360105</v>
      </c>
      <c r="GQ77" s="39">
        <v>0.57959956195192797</v>
      </c>
      <c r="GR77" s="39">
        <v>0.56076273938255805</v>
      </c>
      <c r="GS77" s="39">
        <v>0.55001108468938598</v>
      </c>
      <c r="GT77" s="39">
        <v>0.54041766985325701</v>
      </c>
      <c r="GU77" s="39">
        <v>0.53179390122518699</v>
      </c>
      <c r="GV77" s="39">
        <v>0.52398554183519197</v>
      </c>
      <c r="GW77" s="39">
        <v>0.52645017318265397</v>
      </c>
      <c r="GX77" s="39">
        <v>0.53428852973520402</v>
      </c>
      <c r="GY77" s="39">
        <v>0.54294436335533203</v>
      </c>
      <c r="GZ77" s="39">
        <v>0.55257382999029403</v>
      </c>
      <c r="HA77" s="39">
        <v>0.56336959367652195</v>
      </c>
      <c r="HB77" s="39">
        <v>0.57556815528089</v>
      </c>
      <c r="HC77" s="39">
        <v>0.589460309548134</v>
      </c>
      <c r="HD77" s="39">
        <v>0.60540493869049705</v>
      </c>
      <c r="HE77" s="39">
        <v>0.62384655891666096</v>
      </c>
      <c r="HF77" s="39">
        <v>0.64533504105751704</v>
      </c>
      <c r="HG77" s="39">
        <v>0.64458871497775405</v>
      </c>
      <c r="HH77" s="39">
        <v>0.62325115311155599</v>
      </c>
      <c r="HI77" s="39">
        <v>0.60493131670441702</v>
      </c>
      <c r="HJ77" s="39">
        <v>0.58908237984884104</v>
      </c>
      <c r="HK77" s="39">
        <v>0.581945242014407</v>
      </c>
      <c r="HL77" s="39">
        <v>0.56312480384607899</v>
      </c>
      <c r="HM77" s="39">
        <v>0.55237893947227201</v>
      </c>
      <c r="HN77" s="39">
        <v>0.54278741610936698</v>
      </c>
      <c r="HO77" s="39">
        <v>0.53416193642239895</v>
      </c>
      <c r="HP77" s="39">
        <v>0.526348633908166</v>
      </c>
      <c r="HQ77" s="39">
        <v>0.52629639515059101</v>
      </c>
      <c r="HR77" s="39">
        <v>0.53409824907798997</v>
      </c>
      <c r="HS77" s="39">
        <v>0.54270864468495505</v>
      </c>
      <c r="HT77" s="39">
        <v>0.55228135567236403</v>
      </c>
      <c r="HU77" s="39">
        <v>0.56300599949357799</v>
      </c>
      <c r="HV77" s="39">
        <v>0.57511513381139301</v>
      </c>
      <c r="HW77" s="39">
        <v>0.588894397576191</v>
      </c>
      <c r="HX77" s="39">
        <v>0.60469581602841105</v>
      </c>
      <c r="HY77" s="39">
        <v>0.62295486624571805</v>
      </c>
      <c r="HZ77" s="39">
        <v>0.64420952180864499</v>
      </c>
      <c r="IA77" s="39">
        <v>0.64496391900690697</v>
      </c>
      <c r="IB77" s="39">
        <v>0.623548376700232</v>
      </c>
      <c r="IC77" s="39">
        <v>0.60516768254962705</v>
      </c>
      <c r="ID77" s="39">
        <v>0.58927100957163103</v>
      </c>
      <c r="IE77" s="39">
        <v>0.58211396385766401</v>
      </c>
      <c r="IF77" s="39">
        <v>0.56324596662523496</v>
      </c>
      <c r="IG77" s="39">
        <v>0.552476429029639</v>
      </c>
      <c r="IH77" s="39">
        <v>0.54286598846673395</v>
      </c>
      <c r="II77" s="39">
        <v>0.53422536344066196</v>
      </c>
      <c r="IJ77" s="39">
        <v>0.52639989370946505</v>
      </c>
      <c r="IK77" s="39">
        <v>0.52650105879459097</v>
      </c>
      <c r="IL77" s="39">
        <v>0.53435154468980495</v>
      </c>
      <c r="IM77" s="39">
        <v>0.54302247672520099</v>
      </c>
      <c r="IN77" s="39">
        <v>0.55267081221085901</v>
      </c>
      <c r="IO77" s="39">
        <v>0.56349023204038495</v>
      </c>
      <c r="IP77" s="39">
        <v>0.57571855508207503</v>
      </c>
      <c r="IQ77" s="39">
        <v>0.589648305805902</v>
      </c>
      <c r="IR77" s="39">
        <v>0.60564065608794404</v>
      </c>
      <c r="IS77" s="39">
        <v>0.62414315377945095</v>
      </c>
      <c r="IT77" s="39">
        <v>0.645709659290994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0.97996607818554005</v>
      </c>
      <c r="F78" s="14">
        <v>0.98000731925719597</v>
      </c>
      <c r="G78" s="14">
        <v>0.98119779621414505</v>
      </c>
      <c r="H78" s="14">
        <v>0.98381732532051902</v>
      </c>
      <c r="I78" s="14">
        <v>0.98819375199023896</v>
      </c>
      <c r="J78" s="14">
        <v>0.994713223367229</v>
      </c>
      <c r="K78" s="39">
        <v>1.00383357735507</v>
      </c>
      <c r="L78" s="39">
        <v>1.0160999833706399</v>
      </c>
      <c r="M78" s="39">
        <v>1.0321629652096</v>
      </c>
      <c r="N78" s="39">
        <v>1.05279882293061</v>
      </c>
      <c r="O78" s="39">
        <v>1.0520011504056299</v>
      </c>
      <c r="P78" s="39">
        <v>1.0315633324429401</v>
      </c>
      <c r="Q78" s="39">
        <v>1.0156544108213399</v>
      </c>
      <c r="R78" s="39">
        <v>1.00350574326062</v>
      </c>
      <c r="S78" s="39">
        <v>0.99863667729682903</v>
      </c>
      <c r="T78" s="39">
        <v>0.98802461387818796</v>
      </c>
      <c r="U78" s="39">
        <v>0.98369775067053</v>
      </c>
      <c r="V78" s="39">
        <v>0.98111605515717104</v>
      </c>
      <c r="W78" s="39">
        <v>0.97995341231770094</v>
      </c>
      <c r="X78" s="39">
        <v>0.97993188176920398</v>
      </c>
      <c r="Y78" s="39">
        <v>0.97991473233064497</v>
      </c>
      <c r="Z78" s="39">
        <v>0.979926054054302</v>
      </c>
      <c r="AA78" s="39">
        <v>0.98107485586318899</v>
      </c>
      <c r="AB78" s="39">
        <v>0.983637734615596</v>
      </c>
      <c r="AC78" s="39">
        <v>0.98793805896640496</v>
      </c>
      <c r="AD78" s="39">
        <v>0.99435621516461903</v>
      </c>
      <c r="AE78" s="39">
        <v>1.0033425925500601</v>
      </c>
      <c r="AF78" s="39">
        <v>1.0154327513568699</v>
      </c>
      <c r="AG78" s="39">
        <v>1.03126482933834</v>
      </c>
      <c r="AH78" s="39">
        <v>1.05159916308151</v>
      </c>
      <c r="AI78" s="39">
        <v>1.0524010637102299</v>
      </c>
      <c r="AJ78" s="39">
        <v>1.03186271045056</v>
      </c>
      <c r="AK78" s="39">
        <v>1.01587681894197</v>
      </c>
      <c r="AL78" s="39">
        <v>1.0036694023547801</v>
      </c>
      <c r="AM78" s="39">
        <v>0.99877647147049797</v>
      </c>
      <c r="AN78" s="39">
        <v>0.98810983249936801</v>
      </c>
      <c r="AO78" s="39">
        <v>0.98375761275921902</v>
      </c>
      <c r="AP78" s="39">
        <v>0.98115703497969298</v>
      </c>
      <c r="AQ78" s="39">
        <v>0.97998050176131901</v>
      </c>
      <c r="AR78" s="39">
        <v>0.97994891252356797</v>
      </c>
      <c r="AS78" s="39">
        <v>0.97998303047133195</v>
      </c>
      <c r="AT78" s="39">
        <v>0.98003459668800597</v>
      </c>
      <c r="AU78" s="39">
        <v>0.98123896916481501</v>
      </c>
      <c r="AV78" s="39">
        <v>0.98387739181399703</v>
      </c>
      <c r="AW78" s="39">
        <v>0.98827920383330004</v>
      </c>
      <c r="AX78" s="39">
        <v>0.99483248556255999</v>
      </c>
      <c r="AY78" s="39">
        <v>1.0039975601455899</v>
      </c>
      <c r="AZ78" s="39">
        <v>1.0163228101453201</v>
      </c>
      <c r="BA78" s="39">
        <v>1.0324629161672201</v>
      </c>
      <c r="BB78" s="39">
        <v>1.05319953391224</v>
      </c>
      <c r="BC78" s="39">
        <v>1.0481645676072999</v>
      </c>
      <c r="BD78" s="39">
        <v>1.02757018469335</v>
      </c>
      <c r="BE78" s="39">
        <v>1.01153185783046</v>
      </c>
      <c r="BF78" s="39">
        <v>0.99927617661516699</v>
      </c>
      <c r="BG78" s="39">
        <v>0.99436075907801602</v>
      </c>
      <c r="BH78" s="39">
        <v>0.98363294980117399</v>
      </c>
      <c r="BI78" s="39">
        <v>0.97924481242832295</v>
      </c>
      <c r="BJ78" s="39">
        <v>0.97661162837405202</v>
      </c>
      <c r="BK78" s="39">
        <v>0.97540526161987395</v>
      </c>
      <c r="BL78" s="39">
        <v>0.97534608146139701</v>
      </c>
      <c r="BM78" s="39">
        <v>0.97531129621317503</v>
      </c>
      <c r="BN78" s="39">
        <v>0.975349993409517</v>
      </c>
      <c r="BO78" s="39">
        <v>0.97652830230324295</v>
      </c>
      <c r="BP78" s="39">
        <v>0.97912340795960995</v>
      </c>
      <c r="BQ78" s="39">
        <v>0.98345909980240798</v>
      </c>
      <c r="BR78" s="39">
        <v>0.98991630611993797</v>
      </c>
      <c r="BS78" s="39">
        <v>0.99894564941382002</v>
      </c>
      <c r="BT78" s="39">
        <v>1.0110828352886601</v>
      </c>
      <c r="BU78" s="39">
        <v>1.02696577325295</v>
      </c>
      <c r="BV78" s="39">
        <v>1.0473539362059101</v>
      </c>
      <c r="BW78" s="39">
        <v>1.0465502019658099</v>
      </c>
      <c r="BX78" s="39">
        <v>1.0263613410736701</v>
      </c>
      <c r="BY78" s="39">
        <v>1.01063361368834</v>
      </c>
      <c r="BZ78" s="39">
        <v>0.99861509380557201</v>
      </c>
      <c r="CA78" s="39">
        <v>0.99379603958956497</v>
      </c>
      <c r="CB78" s="39">
        <v>0.98328865771404295</v>
      </c>
      <c r="CC78" s="39">
        <v>0.97900296312236201</v>
      </c>
      <c r="CD78" s="39">
        <v>0.97644607707208397</v>
      </c>
      <c r="CE78" s="39">
        <v>0.97529584725418395</v>
      </c>
      <c r="CF78" s="39">
        <v>0.97527732561245095</v>
      </c>
      <c r="CG78" s="39">
        <v>0.97529415580608403</v>
      </c>
      <c r="CH78" s="39">
        <v>0.97532268999923</v>
      </c>
      <c r="CI78" s="39">
        <v>0.97648696645823196</v>
      </c>
      <c r="CJ78" s="39">
        <v>0.97906299992444501</v>
      </c>
      <c r="CK78" s="39">
        <v>0.98337307569524501</v>
      </c>
      <c r="CL78" s="39">
        <v>0.98979618669448799</v>
      </c>
      <c r="CM78" s="39">
        <v>0.99878045913171298</v>
      </c>
      <c r="CN78" s="39">
        <v>1.0108583800114801</v>
      </c>
      <c r="CO78" s="39">
        <v>1.02666371153929</v>
      </c>
      <c r="CP78" s="39">
        <v>1.0469505898337099</v>
      </c>
      <c r="CQ78" s="39">
        <v>1.04776030371395</v>
      </c>
      <c r="CR78" s="39">
        <v>1.02726750948292</v>
      </c>
      <c r="CS78" s="39">
        <v>1.01130696035755</v>
      </c>
      <c r="CT78" s="39">
        <v>0.99911064821273299</v>
      </c>
      <c r="CU78" s="39">
        <v>0.99421934838331405</v>
      </c>
      <c r="CV78" s="39">
        <v>0.98354669575765696</v>
      </c>
      <c r="CW78" s="39">
        <v>0.97918418566256504</v>
      </c>
      <c r="CX78" s="39">
        <v>0.97657008516597799</v>
      </c>
      <c r="CY78" s="39">
        <v>0.97537775972793805</v>
      </c>
      <c r="CZ78" s="39">
        <v>0.97532875089180904</v>
      </c>
      <c r="DA78" s="39">
        <v>0.97302210926414801</v>
      </c>
      <c r="DB78" s="39">
        <v>0.97307467750840504</v>
      </c>
      <c r="DC78" s="39">
        <v>0.97426799553842902</v>
      </c>
      <c r="DD78" s="39">
        <v>0.97687955636888502</v>
      </c>
      <c r="DE78" s="39">
        <v>0.98123337672383504</v>
      </c>
      <c r="DF78" s="39">
        <v>0.98771068156213204</v>
      </c>
      <c r="DG78" s="39">
        <v>0.99676221848306101</v>
      </c>
      <c r="DH78" s="39">
        <v>1.00892379848493</v>
      </c>
      <c r="DI78" s="39">
        <v>1.0248332090165799</v>
      </c>
      <c r="DJ78" s="39">
        <v>1.04524961613198</v>
      </c>
      <c r="DK78" s="39">
        <v>1.0444415155568501</v>
      </c>
      <c r="DL78" s="39">
        <v>1.02422546963859</v>
      </c>
      <c r="DM78" s="39">
        <v>1.0084720406340899</v>
      </c>
      <c r="DN78" s="39">
        <v>0.99642974645739801</v>
      </c>
      <c r="DO78" s="39">
        <v>0.99159957814502397</v>
      </c>
      <c r="DP78" s="39">
        <v>0.98106187006147805</v>
      </c>
      <c r="DQ78" s="39">
        <v>0.97675831714148098</v>
      </c>
      <c r="DR78" s="39">
        <v>0.97418519880502596</v>
      </c>
      <c r="DS78" s="39">
        <v>0.97302010440408304</v>
      </c>
      <c r="DT78" s="39">
        <v>0.97298783193457306</v>
      </c>
      <c r="DU78" s="39">
        <v>0.97297051498040998</v>
      </c>
      <c r="DV78" s="39">
        <v>0.97299244036128796</v>
      </c>
      <c r="DW78" s="39">
        <v>0.97414344658270902</v>
      </c>
      <c r="DX78" s="39">
        <v>0.97669750391440302</v>
      </c>
      <c r="DY78" s="39">
        <v>0.98097409935093705</v>
      </c>
      <c r="DZ78" s="39">
        <v>0.98734863146017404</v>
      </c>
      <c r="EA78" s="39">
        <v>0.99626433605535003</v>
      </c>
      <c r="EB78" s="39">
        <v>1.00824734373186</v>
      </c>
      <c r="EC78" s="39">
        <v>1.02392297451279</v>
      </c>
      <c r="ED78" s="39">
        <v>1.0440343639740199</v>
      </c>
      <c r="EE78" s="39">
        <v>1.0448466270097301</v>
      </c>
      <c r="EF78" s="39">
        <v>1.02452888008039</v>
      </c>
      <c r="EG78" s="39">
        <v>1.0086975228325601</v>
      </c>
      <c r="EH78" s="39">
        <v>0.99659570470734804</v>
      </c>
      <c r="EI78" s="39">
        <v>0.99174134488426002</v>
      </c>
      <c r="EJ78" s="39">
        <v>0.98114828627746797</v>
      </c>
      <c r="EK78" s="39">
        <v>0.97681900231682195</v>
      </c>
      <c r="EL78" s="39">
        <v>0.97422671663169702</v>
      </c>
      <c r="EM78" s="39">
        <v>0.97304751862778205</v>
      </c>
      <c r="EN78" s="39">
        <v>0.97300503114656001</v>
      </c>
      <c r="EO78" s="39">
        <v>0.97303949408022805</v>
      </c>
      <c r="EP78" s="39">
        <v>0.97310229074761301</v>
      </c>
      <c r="EQ78" s="39">
        <v>0.97430972393970505</v>
      </c>
      <c r="ER78" s="39">
        <v>0.97694046813981905</v>
      </c>
      <c r="ES78" s="39">
        <v>0.98132005434723102</v>
      </c>
      <c r="ET78" s="39">
        <v>0.98783165658595995</v>
      </c>
      <c r="EU78" s="39">
        <v>0.99692853711660001</v>
      </c>
      <c r="EV78" s="39">
        <v>1.00914975005719</v>
      </c>
      <c r="EW78" s="39">
        <v>1.0251372632348801</v>
      </c>
      <c r="EX78" s="39">
        <v>1.0456556230876299</v>
      </c>
      <c r="EY78" s="39">
        <v>1.05067921887118</v>
      </c>
      <c r="EZ78" s="39">
        <v>1.0300121108145399</v>
      </c>
      <c r="FA78" s="39">
        <v>1.0139228970355401</v>
      </c>
      <c r="FB78" s="39">
        <v>1.0016325344097601</v>
      </c>
      <c r="FC78" s="39">
        <v>0.99670447843471499</v>
      </c>
      <c r="FD78" s="39">
        <v>0.98595266298131601</v>
      </c>
      <c r="FE78" s="39">
        <v>0.98155713144130896</v>
      </c>
      <c r="FF78" s="39">
        <v>0.97892137427686399</v>
      </c>
      <c r="FG78" s="39">
        <v>0.97771603844828303</v>
      </c>
      <c r="FH78" s="39">
        <v>0.97766059561597296</v>
      </c>
      <c r="FI78" s="39">
        <v>0.97762592727204201</v>
      </c>
      <c r="FJ78" s="39">
        <v>0.97766098681214197</v>
      </c>
      <c r="FK78" s="39">
        <v>0.97883842850338298</v>
      </c>
      <c r="FL78" s="39">
        <v>0.981436277376452</v>
      </c>
      <c r="FM78" s="39">
        <v>0.98577963035391802</v>
      </c>
      <c r="FN78" s="39">
        <v>0.99225105798389701</v>
      </c>
      <c r="FO78" s="39">
        <v>1.0013035500616101</v>
      </c>
      <c r="FP78" s="39">
        <v>1.0134759394784001</v>
      </c>
      <c r="FQ78" s="39">
        <v>1.0294103794174001</v>
      </c>
      <c r="FR78" s="39">
        <v>1.0498721005185601</v>
      </c>
      <c r="FS78" s="39">
        <v>1.04907181369517</v>
      </c>
      <c r="FT78" s="39">
        <v>1.02880864997743</v>
      </c>
      <c r="FU78" s="39">
        <v>1.01302876366741</v>
      </c>
      <c r="FV78" s="39">
        <v>1.0009745265062699</v>
      </c>
      <c r="FW78" s="39">
        <v>0.99614239687346595</v>
      </c>
      <c r="FX78" s="39">
        <v>0.98560997066228495</v>
      </c>
      <c r="FY78" s="39">
        <v>0.98131638117826803</v>
      </c>
      <c r="FZ78" s="39">
        <v>0.97875654312029103</v>
      </c>
      <c r="GA78" s="39">
        <v>0.97760706006808296</v>
      </c>
      <c r="GB78" s="39">
        <v>0.97759206676411603</v>
      </c>
      <c r="GC78" s="39">
        <v>0.97760884299223505</v>
      </c>
      <c r="GD78" s="39">
        <v>0.97763379160952701</v>
      </c>
      <c r="GE78" s="39">
        <v>0.97879727140555595</v>
      </c>
      <c r="GF78" s="39">
        <v>0.98137614365289405</v>
      </c>
      <c r="GG78" s="39">
        <v>0.98569400541501695</v>
      </c>
      <c r="GH78" s="39">
        <v>0.99213149919274202</v>
      </c>
      <c r="GI78" s="39">
        <v>1.00113912615555</v>
      </c>
      <c r="GJ78" s="39">
        <v>1.0132525089165401</v>
      </c>
      <c r="GK78" s="39">
        <v>1.0291096618925899</v>
      </c>
      <c r="GL78" s="39">
        <v>1.0494704865920901</v>
      </c>
      <c r="GM78" s="39">
        <v>1.05027671761366</v>
      </c>
      <c r="GN78" s="39">
        <v>1.02971078619596</v>
      </c>
      <c r="GO78" s="39">
        <v>1.0136990365196299</v>
      </c>
      <c r="GP78" s="39">
        <v>1.0014677820167499</v>
      </c>
      <c r="GQ78" s="39">
        <v>0.99656373329201098</v>
      </c>
      <c r="GR78" s="39">
        <v>0.98586681124903097</v>
      </c>
      <c r="GS78" s="39">
        <v>0.98149678073995805</v>
      </c>
      <c r="GT78" s="39">
        <v>0.97888001328791696</v>
      </c>
      <c r="GU78" s="39">
        <v>0.97768864781863896</v>
      </c>
      <c r="GV78" s="39">
        <v>0.97764332363032402</v>
      </c>
      <c r="GW78" s="39">
        <v>0.98229667157592704</v>
      </c>
      <c r="GX78" s="39">
        <v>0.98233449729187405</v>
      </c>
      <c r="GY78" s="39">
        <v>0.98352404285921402</v>
      </c>
      <c r="GZ78" s="39">
        <v>0.98614630489466304</v>
      </c>
      <c r="HA78" s="39">
        <v>0.99053035063783601</v>
      </c>
      <c r="HB78" s="39">
        <v>0.99706393944270999</v>
      </c>
      <c r="HC78" s="39">
        <v>1.0062072936156801</v>
      </c>
      <c r="HD78" s="39">
        <v>1.01850867426974</v>
      </c>
      <c r="HE78" s="39">
        <v>1.0346228164039499</v>
      </c>
      <c r="HF78" s="39">
        <v>1.05533172207313</v>
      </c>
      <c r="HG78" s="39">
        <v>1.05453749542113</v>
      </c>
      <c r="HH78" s="39">
        <v>1.03402587220612</v>
      </c>
      <c r="HI78" s="39">
        <v>1.01806513625856</v>
      </c>
      <c r="HJ78" s="39">
        <v>1.00588098211207</v>
      </c>
      <c r="HK78" s="39">
        <v>1.0009989239244299</v>
      </c>
      <c r="HL78" s="39">
        <v>0.99036197817744398</v>
      </c>
      <c r="HM78" s="39">
        <v>0.98602728046325205</v>
      </c>
      <c r="HN78" s="39">
        <v>0.98344267124419404</v>
      </c>
      <c r="HO78" s="39">
        <v>0.98228080593802902</v>
      </c>
      <c r="HP78" s="39">
        <v>0.98226283410792004</v>
      </c>
      <c r="HQ78" s="39">
        <v>0.98224573864659503</v>
      </c>
      <c r="HR78" s="39">
        <v>0.98225355126122205</v>
      </c>
      <c r="HS78" s="39">
        <v>0.98340163533925096</v>
      </c>
      <c r="HT78" s="39">
        <v>0.98596752952076105</v>
      </c>
      <c r="HU78" s="39">
        <v>0.990275841346966</v>
      </c>
      <c r="HV78" s="39">
        <v>0.99670858215501301</v>
      </c>
      <c r="HW78" s="39">
        <v>1.00571857605566</v>
      </c>
      <c r="HX78" s="39">
        <v>1.01784447696708</v>
      </c>
      <c r="HY78" s="39">
        <v>1.03372866771074</v>
      </c>
      <c r="HZ78" s="39">
        <v>1.05413721068444</v>
      </c>
      <c r="IA78" s="39">
        <v>1.0549356923411699</v>
      </c>
      <c r="IB78" s="39">
        <v>1.0343239212231199</v>
      </c>
      <c r="IC78" s="39">
        <v>1.0182865328483599</v>
      </c>
      <c r="ID78" s="39">
        <v>1.00604388570977</v>
      </c>
      <c r="IE78" s="39">
        <v>1.0011380703145301</v>
      </c>
      <c r="IF78" s="39">
        <v>0.99044680424798404</v>
      </c>
      <c r="IG78" s="39">
        <v>0.98608687314514598</v>
      </c>
      <c r="IH78" s="39">
        <v>0.98348347530854796</v>
      </c>
      <c r="II78" s="39">
        <v>0.98230778961727905</v>
      </c>
      <c r="IJ78" s="39">
        <v>0.98227981037151701</v>
      </c>
      <c r="IK78" s="39">
        <v>0.98231381652009198</v>
      </c>
      <c r="IL78" s="39">
        <v>0.98236166801356795</v>
      </c>
      <c r="IM78" s="39">
        <v>0.98356504200959205</v>
      </c>
      <c r="IN78" s="39">
        <v>0.98620610431106503</v>
      </c>
      <c r="IO78" s="39">
        <v>0.99061541157327704</v>
      </c>
      <c r="IP78" s="39">
        <v>0.99718264498343101</v>
      </c>
      <c r="IQ78" s="39">
        <v>1.0063705090916799</v>
      </c>
      <c r="IR78" s="39">
        <v>1.0187304731928699</v>
      </c>
      <c r="IS78" s="39">
        <v>1.0349214156208999</v>
      </c>
      <c r="IT78" s="39">
        <v>1.05573068512103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7.8336054263681998</v>
      </c>
      <c r="F79" s="14">
        <v>7.7138388241835996</v>
      </c>
      <c r="G79" s="14">
        <v>7.5818875577093303</v>
      </c>
      <c r="H79" s="14">
        <v>7.4407911896369798</v>
      </c>
      <c r="I79" s="14">
        <v>7.2954291397363802</v>
      </c>
      <c r="J79" s="14">
        <v>7.1525262432967098</v>
      </c>
      <c r="K79" s="39">
        <v>7.0201617847790398</v>
      </c>
      <c r="L79" s="39">
        <v>6.90671491095463</v>
      </c>
      <c r="M79" s="39">
        <v>6.8193762355584697</v>
      </c>
      <c r="N79" s="39">
        <v>6.7626498184044497</v>
      </c>
      <c r="O79" s="39">
        <v>6.7638857664149903</v>
      </c>
      <c r="P79" s="39">
        <v>6.8216200042865696</v>
      </c>
      <c r="Q79" s="39">
        <v>6.9094611281482097</v>
      </c>
      <c r="R79" s="39">
        <v>7.0231839573423898</v>
      </c>
      <c r="S79" s="39">
        <v>7.0874713837411996</v>
      </c>
      <c r="T79" s="39">
        <v>7.2985233235354103</v>
      </c>
      <c r="U79" s="39">
        <v>7.4434919176219703</v>
      </c>
      <c r="V79" s="39">
        <v>7.5842717579797103</v>
      </c>
      <c r="W79" s="39">
        <v>7.7158824748219299</v>
      </c>
      <c r="X79" s="39">
        <v>7.8353289642688404</v>
      </c>
      <c r="Y79" s="39">
        <v>7.8362275302221001</v>
      </c>
      <c r="Z79" s="39">
        <v>7.71691935276381</v>
      </c>
      <c r="AA79" s="39">
        <v>7.5854676117161697</v>
      </c>
      <c r="AB79" s="39">
        <v>7.4448265856987197</v>
      </c>
      <c r="AC79" s="39">
        <v>7.2998070044813996</v>
      </c>
      <c r="AD79" s="39">
        <v>7.1570528886515303</v>
      </c>
      <c r="AE79" s="39">
        <v>7.0245670142911303</v>
      </c>
      <c r="AF79" s="39">
        <v>6.9106800752469502</v>
      </c>
      <c r="AG79" s="39">
        <v>6.8225860428774503</v>
      </c>
      <c r="AH79" s="39">
        <v>6.7648544349069502</v>
      </c>
      <c r="AI79" s="39">
        <v>6.7631496989335496</v>
      </c>
      <c r="AJ79" s="39">
        <v>6.8205505054169597</v>
      </c>
      <c r="AK79" s="39">
        <v>6.90813999058427</v>
      </c>
      <c r="AL79" s="39">
        <v>7.0217161425884198</v>
      </c>
      <c r="AM79" s="39">
        <v>7.0859698392882997</v>
      </c>
      <c r="AN79" s="39">
        <v>7.2970664022662897</v>
      </c>
      <c r="AO79" s="39">
        <v>7.4421469935065101</v>
      </c>
      <c r="AP79" s="39">
        <v>7.5830784987795496</v>
      </c>
      <c r="AQ79" s="39">
        <v>7.7148556386223097</v>
      </c>
      <c r="AR79" s="39">
        <v>7.8344666392290003</v>
      </c>
      <c r="AS79" s="39">
        <v>7.8327839627786302</v>
      </c>
      <c r="AT79" s="39">
        <v>7.7128183487883097</v>
      </c>
      <c r="AU79" s="39">
        <v>7.5807019650930201</v>
      </c>
      <c r="AV79" s="39">
        <v>7.4394553056312196</v>
      </c>
      <c r="AW79" s="39">
        <v>7.2939807342317904</v>
      </c>
      <c r="AX79" s="39">
        <v>7.1510298608297598</v>
      </c>
      <c r="AY79" s="39">
        <v>7.0187074050973699</v>
      </c>
      <c r="AZ79" s="39">
        <v>6.9054083588795896</v>
      </c>
      <c r="BA79" s="39">
        <v>6.8183217453559903</v>
      </c>
      <c r="BB79" s="39">
        <v>6.7619294492927304</v>
      </c>
      <c r="BC79" s="39">
        <v>6.7699013445155698</v>
      </c>
      <c r="BD79" s="39">
        <v>6.8296143029494898</v>
      </c>
      <c r="BE79" s="39">
        <v>6.9200122689977004</v>
      </c>
      <c r="BF79" s="39">
        <v>7.0367678365225004</v>
      </c>
      <c r="BG79" s="39">
        <v>7.1026940330674897</v>
      </c>
      <c r="BH79" s="39">
        <v>7.3188572466259103</v>
      </c>
      <c r="BI79" s="39">
        <v>7.4671523360236103</v>
      </c>
      <c r="BJ79" s="39">
        <v>7.6110203175932902</v>
      </c>
      <c r="BK79" s="39">
        <v>7.7453944928193303</v>
      </c>
      <c r="BL79" s="39">
        <v>7.8672421102035202</v>
      </c>
      <c r="BM79" s="39">
        <v>7.8690439469756699</v>
      </c>
      <c r="BN79" s="39">
        <v>7.7475077672691501</v>
      </c>
      <c r="BO79" s="39">
        <v>7.6134700134776301</v>
      </c>
      <c r="BP79" s="39">
        <v>7.4699022033501699</v>
      </c>
      <c r="BQ79" s="39">
        <v>7.3216803699200801</v>
      </c>
      <c r="BR79" s="39">
        <v>7.1755600986427401</v>
      </c>
      <c r="BS79" s="39">
        <v>7.0397061682227804</v>
      </c>
      <c r="BT79" s="39">
        <v>6.9226361714965998</v>
      </c>
      <c r="BU79" s="39">
        <v>6.8317241681435101</v>
      </c>
      <c r="BV79" s="39">
        <v>6.7716728344436303</v>
      </c>
      <c r="BW79" s="39">
        <v>6.77301664231197</v>
      </c>
      <c r="BX79" s="39">
        <v>6.8340942342621496</v>
      </c>
      <c r="BY79" s="39">
        <v>6.9255161327283403</v>
      </c>
      <c r="BZ79" s="39">
        <v>7.0428611236980201</v>
      </c>
      <c r="CA79" s="39">
        <v>7.1089186699005404</v>
      </c>
      <c r="CB79" s="39">
        <v>7.3248775967752904</v>
      </c>
      <c r="CC79" s="39">
        <v>7.4727005225510501</v>
      </c>
      <c r="CD79" s="39">
        <v>7.6159361043174902</v>
      </c>
      <c r="CE79" s="39">
        <v>7.7496197970923602</v>
      </c>
      <c r="CF79" s="39">
        <v>7.8707869973136901</v>
      </c>
      <c r="CG79" s="39">
        <v>7.8699313646128202</v>
      </c>
      <c r="CH79" s="39">
        <v>7.7485656949233697</v>
      </c>
      <c r="CI79" s="39">
        <v>7.6147009653708402</v>
      </c>
      <c r="CJ79" s="39">
        <v>7.4712917541704602</v>
      </c>
      <c r="CK79" s="39">
        <v>7.3231905723560704</v>
      </c>
      <c r="CL79" s="39">
        <v>7.1771251730650096</v>
      </c>
      <c r="CM79" s="39">
        <v>7.0412337268365404</v>
      </c>
      <c r="CN79" s="39">
        <v>6.9240166690499496</v>
      </c>
      <c r="CO79" s="39">
        <v>6.8328486158232904</v>
      </c>
      <c r="CP79" s="39">
        <v>6.7724542075368301</v>
      </c>
      <c r="CQ79" s="39">
        <v>6.77066868233437</v>
      </c>
      <c r="CR79" s="39">
        <v>6.8307221357796299</v>
      </c>
      <c r="CS79" s="39">
        <v>6.9213763595062296</v>
      </c>
      <c r="CT79" s="39">
        <v>7.0382802150149901</v>
      </c>
      <c r="CU79" s="39">
        <v>7.1042398618872804</v>
      </c>
      <c r="CV79" s="39">
        <v>7.3203539867082998</v>
      </c>
      <c r="CW79" s="39">
        <v>7.4685323357300302</v>
      </c>
      <c r="CX79" s="39">
        <v>7.6122433979196797</v>
      </c>
      <c r="CY79" s="39">
        <v>7.7464459641890997</v>
      </c>
      <c r="CZ79" s="39">
        <v>7.8681243277917199</v>
      </c>
      <c r="DA79" s="39">
        <v>7.8857917847825698</v>
      </c>
      <c r="DB79" s="39">
        <v>7.7631147425317897</v>
      </c>
      <c r="DC79" s="39">
        <v>7.6277531176277904</v>
      </c>
      <c r="DD79" s="39">
        <v>7.4826873433210599</v>
      </c>
      <c r="DE79" s="39">
        <v>7.3328271563857701</v>
      </c>
      <c r="DF79" s="39">
        <v>7.18498550048509</v>
      </c>
      <c r="DG79" s="39">
        <v>7.0474106807894099</v>
      </c>
      <c r="DH79" s="39">
        <v>6.9287160261362599</v>
      </c>
      <c r="DI79" s="39">
        <v>6.8363679111398303</v>
      </c>
      <c r="DJ79" s="39">
        <v>6.7751360864156496</v>
      </c>
      <c r="DK79" s="39">
        <v>6.7765105582149801</v>
      </c>
      <c r="DL79" s="39">
        <v>6.8387789210565701</v>
      </c>
      <c r="DM79" s="39">
        <v>6.9316418794960404</v>
      </c>
      <c r="DN79" s="39">
        <v>7.0506129616639903</v>
      </c>
      <c r="DO79" s="39">
        <v>7.1175243000970196</v>
      </c>
      <c r="DP79" s="39">
        <v>7.3360644685640803</v>
      </c>
      <c r="DQ79" s="39">
        <v>7.4855222276300601</v>
      </c>
      <c r="DR79" s="39">
        <v>7.6302497836624097</v>
      </c>
      <c r="DS79" s="39">
        <v>7.7652522378634297</v>
      </c>
      <c r="DT79" s="39">
        <v>7.8875548277484002</v>
      </c>
      <c r="DU79" s="39">
        <v>7.8884929554653702</v>
      </c>
      <c r="DV79" s="39">
        <v>7.7663365068224604</v>
      </c>
      <c r="DW79" s="39">
        <v>7.6315040699026504</v>
      </c>
      <c r="DX79" s="39">
        <v>7.4869246865424603</v>
      </c>
      <c r="DY79" s="39">
        <v>7.3374365575136</v>
      </c>
      <c r="DZ79" s="39">
        <v>7.1897677335558097</v>
      </c>
      <c r="EA79" s="39">
        <v>7.0520850446681997</v>
      </c>
      <c r="EB79" s="39">
        <v>6.9329487907345504</v>
      </c>
      <c r="EC79" s="39">
        <v>6.8398261108611402</v>
      </c>
      <c r="ED79" s="39">
        <v>6.7775528292541702</v>
      </c>
      <c r="EE79" s="39">
        <v>6.7757037251104704</v>
      </c>
      <c r="EF79" s="39">
        <v>6.8376266546515403</v>
      </c>
      <c r="EG79" s="39">
        <v>6.9302315728705297</v>
      </c>
      <c r="EH79" s="39">
        <v>7.0490554611255298</v>
      </c>
      <c r="EI79" s="39">
        <v>7.11593475045402</v>
      </c>
      <c r="EJ79" s="39">
        <v>7.3345303562977504</v>
      </c>
      <c r="EK79" s="39">
        <v>7.4841099439915597</v>
      </c>
      <c r="EL79" s="39">
        <v>7.6289995208739798</v>
      </c>
      <c r="EM79" s="39">
        <v>7.7641783028400004</v>
      </c>
      <c r="EN79" s="39">
        <v>7.8866543075159603</v>
      </c>
      <c r="EO79" s="39">
        <v>7.8848968304078602</v>
      </c>
      <c r="EP79" s="39">
        <v>7.7620473745499803</v>
      </c>
      <c r="EQ79" s="39">
        <v>7.6265107049696903</v>
      </c>
      <c r="ER79" s="39">
        <v>7.4812843648149503</v>
      </c>
      <c r="ES79" s="39">
        <v>7.3313019170346196</v>
      </c>
      <c r="ET79" s="39">
        <v>7.1834045140470497</v>
      </c>
      <c r="EU79" s="39">
        <v>7.0458674140685096</v>
      </c>
      <c r="EV79" s="39">
        <v>6.9273212759342204</v>
      </c>
      <c r="EW79" s="39">
        <v>6.8352317785800096</v>
      </c>
      <c r="EX79" s="39">
        <v>6.7743462529263097</v>
      </c>
      <c r="EY79" s="39">
        <v>6.7657635666683502</v>
      </c>
      <c r="EZ79" s="39">
        <v>6.8239771327822103</v>
      </c>
      <c r="FA79" s="39">
        <v>6.9127078228274703</v>
      </c>
      <c r="FB79" s="39">
        <v>7.0277146745159804</v>
      </c>
      <c r="FC79" s="39">
        <v>7.09276464378891</v>
      </c>
      <c r="FD79" s="39">
        <v>7.30642117366886</v>
      </c>
      <c r="FE79" s="39">
        <v>7.4532101587789397</v>
      </c>
      <c r="FF79" s="39">
        <v>7.5957519745358004</v>
      </c>
      <c r="FG79" s="39">
        <v>7.7289857447907702</v>
      </c>
      <c r="FH79" s="39">
        <v>7.8498724885207496</v>
      </c>
      <c r="FI79" s="39">
        <v>7.8516485317983902</v>
      </c>
      <c r="FJ79" s="39">
        <v>7.7310676754641303</v>
      </c>
      <c r="FK79" s="39">
        <v>7.5981631555830402</v>
      </c>
      <c r="FL79" s="39">
        <v>7.4559152381950797</v>
      </c>
      <c r="FM79" s="39">
        <v>7.3091894714075298</v>
      </c>
      <c r="FN79" s="39">
        <v>7.1647127153347396</v>
      </c>
      <c r="FO79" s="39">
        <v>7.03059402380417</v>
      </c>
      <c r="FP79" s="39">
        <v>6.9152734246738596</v>
      </c>
      <c r="FQ79" s="39">
        <v>6.8260334020559696</v>
      </c>
      <c r="FR79" s="39">
        <v>6.7674877663627999</v>
      </c>
      <c r="FS79" s="39">
        <v>6.76878495575491</v>
      </c>
      <c r="FT79" s="39">
        <v>6.8283472056227401</v>
      </c>
      <c r="FU79" s="39">
        <v>6.9180931811131101</v>
      </c>
      <c r="FV79" s="39">
        <v>7.0336886985581204</v>
      </c>
      <c r="FW79" s="39">
        <v>7.0988722280061296</v>
      </c>
      <c r="FX79" s="39">
        <v>7.3123388401908596</v>
      </c>
      <c r="FY79" s="39">
        <v>7.4586687364024602</v>
      </c>
      <c r="FZ79" s="39">
        <v>7.6005918889457096</v>
      </c>
      <c r="GA79" s="39">
        <v>7.7331483395958101</v>
      </c>
      <c r="GB79" s="39">
        <v>7.8533665187432202</v>
      </c>
      <c r="GC79" s="39">
        <v>7.8525232220817198</v>
      </c>
      <c r="GD79" s="39">
        <v>7.7321099077143902</v>
      </c>
      <c r="GE79" s="39">
        <v>7.5993751243037702</v>
      </c>
      <c r="GF79" s="39">
        <v>7.4572823390984802</v>
      </c>
      <c r="GG79" s="39">
        <v>7.3106739373859302</v>
      </c>
      <c r="GH79" s="39">
        <v>7.16624939012301</v>
      </c>
      <c r="GI79" s="39">
        <v>7.0320916833481304</v>
      </c>
      <c r="GJ79" s="39">
        <v>6.9166241940568396</v>
      </c>
      <c r="GK79" s="39">
        <v>6.8271302567968002</v>
      </c>
      <c r="GL79" s="39">
        <v>6.7682455752457598</v>
      </c>
      <c r="GM79" s="39">
        <v>6.7665077487376104</v>
      </c>
      <c r="GN79" s="39">
        <v>6.8250578619407198</v>
      </c>
      <c r="GO79" s="39">
        <v>6.9140425627965296</v>
      </c>
      <c r="GP79" s="39">
        <v>7.02919746145351</v>
      </c>
      <c r="GQ79" s="39">
        <v>7.0942814120298499</v>
      </c>
      <c r="GR79" s="39">
        <v>7.3078924101033396</v>
      </c>
      <c r="GS79" s="39">
        <v>7.4545678997695397</v>
      </c>
      <c r="GT79" s="39">
        <v>7.5969561787054403</v>
      </c>
      <c r="GU79" s="39">
        <v>7.7300215996191897</v>
      </c>
      <c r="GV79" s="39">
        <v>7.8507420396450396</v>
      </c>
      <c r="GW79" s="39">
        <v>7.8167498115515999</v>
      </c>
      <c r="GX79" s="39">
        <v>7.6978811717688398</v>
      </c>
      <c r="GY79" s="39">
        <v>7.5670382418111499</v>
      </c>
      <c r="GZ79" s="39">
        <v>7.4272307586080002</v>
      </c>
      <c r="HA79" s="39">
        <v>7.2833296801700103</v>
      </c>
      <c r="HB79" s="39">
        <v>7.1420312799668002</v>
      </c>
      <c r="HC79" s="39">
        <v>7.0113589470955802</v>
      </c>
      <c r="HD79" s="39">
        <v>6.8996155293671801</v>
      </c>
      <c r="HE79" s="39">
        <v>6.8139017901792398</v>
      </c>
      <c r="HF79" s="39">
        <v>6.7586351738145298</v>
      </c>
      <c r="HG79" s="39">
        <v>6.75982731319775</v>
      </c>
      <c r="HH79" s="39">
        <v>6.8160923179075503</v>
      </c>
      <c r="HI79" s="39">
        <v>6.9023045190372496</v>
      </c>
      <c r="HJ79" s="39">
        <v>7.0143236384001</v>
      </c>
      <c r="HK79" s="39">
        <v>7.0777589388434796</v>
      </c>
      <c r="HL79" s="39">
        <v>7.2863783646254197</v>
      </c>
      <c r="HM79" s="39">
        <v>7.4298884130971299</v>
      </c>
      <c r="HN79" s="39">
        <v>7.5693857414538197</v>
      </c>
      <c r="HO79" s="39">
        <v>7.6998947672650697</v>
      </c>
      <c r="HP79" s="39">
        <v>7.81841380384967</v>
      </c>
      <c r="HQ79" s="39">
        <v>7.8192996587482</v>
      </c>
      <c r="HR79" s="39">
        <v>7.7009162945436698</v>
      </c>
      <c r="HS79" s="39">
        <v>7.5705633118937099</v>
      </c>
      <c r="HT79" s="39">
        <v>7.4312012483144496</v>
      </c>
      <c r="HU79" s="39">
        <v>7.2876332860279502</v>
      </c>
      <c r="HV79" s="39">
        <v>7.1464762772542301</v>
      </c>
      <c r="HW79" s="39">
        <v>7.0156782604425896</v>
      </c>
      <c r="HX79" s="39">
        <v>6.9034954555664196</v>
      </c>
      <c r="HY79" s="39">
        <v>6.8170327031071203</v>
      </c>
      <c r="HZ79" s="39">
        <v>6.7607726835673896</v>
      </c>
      <c r="IA79" s="39">
        <v>6.7591136330066899</v>
      </c>
      <c r="IB79" s="39">
        <v>6.8150491084844704</v>
      </c>
      <c r="IC79" s="39">
        <v>6.90101178422678</v>
      </c>
      <c r="ID79" s="39">
        <v>7.01288445199165</v>
      </c>
      <c r="IE79" s="39">
        <v>7.0762855116136896</v>
      </c>
      <c r="IF79" s="39">
        <v>7.2849461584694097</v>
      </c>
      <c r="IG79" s="39">
        <v>7.4285650809457699</v>
      </c>
      <c r="IH79" s="39">
        <v>7.5682107718663998</v>
      </c>
      <c r="II79" s="39">
        <v>7.6988830544933204</v>
      </c>
      <c r="IJ79" s="39">
        <v>7.8175637513812104</v>
      </c>
      <c r="IK79" s="39">
        <v>7.8159051091542597</v>
      </c>
      <c r="IL79" s="39">
        <v>7.6968756995490102</v>
      </c>
      <c r="IM79" s="39">
        <v>7.5658707177714399</v>
      </c>
      <c r="IN79" s="39">
        <v>7.4259162097419402</v>
      </c>
      <c r="IO79" s="39">
        <v>7.2819057168170298</v>
      </c>
      <c r="IP79" s="39">
        <v>7.1405618872412902</v>
      </c>
      <c r="IQ79" s="39">
        <v>7.0099329401916304</v>
      </c>
      <c r="IR79" s="39">
        <v>6.8983370699999096</v>
      </c>
      <c r="IS79" s="39">
        <v>6.8128732307970701</v>
      </c>
      <c r="IT79" s="39">
        <v>6.7579367795772196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31.696058423532399</v>
      </c>
      <c r="F80" s="14">
        <v>31.815824820377099</v>
      </c>
      <c r="G80" s="14">
        <v>31.947775793352999</v>
      </c>
      <c r="H80" s="14">
        <v>32.088871787486099</v>
      </c>
      <c r="I80" s="14">
        <v>32.234233397235101</v>
      </c>
      <c r="J80" s="14">
        <v>32.377135805363402</v>
      </c>
      <c r="K80" s="39">
        <v>32.5094997455776</v>
      </c>
      <c r="L80" s="39">
        <v>32.622946086301802</v>
      </c>
      <c r="M80" s="39">
        <v>32.710284224486799</v>
      </c>
      <c r="N80" s="39">
        <v>32.767010106551197</v>
      </c>
      <c r="O80" s="39">
        <v>32.765774181598999</v>
      </c>
      <c r="P80" s="39">
        <v>32.708040477044598</v>
      </c>
      <c r="Q80" s="39">
        <v>32.620199888318197</v>
      </c>
      <c r="R80" s="39">
        <v>32.5064775900915</v>
      </c>
      <c r="S80" s="39">
        <v>32.442190424464599</v>
      </c>
      <c r="T80" s="39">
        <v>32.231139224540698</v>
      </c>
      <c r="U80" s="39">
        <v>32.086171069375197</v>
      </c>
      <c r="V80" s="39">
        <v>31.945391600439201</v>
      </c>
      <c r="W80" s="39">
        <v>31.813781174749</v>
      </c>
      <c r="X80" s="39">
        <v>31.694334888823299</v>
      </c>
      <c r="Y80" s="39">
        <v>31.693436325018101</v>
      </c>
      <c r="Z80" s="39">
        <v>31.812744299591301</v>
      </c>
      <c r="AA80" s="39">
        <v>31.944195750544999</v>
      </c>
      <c r="AB80" s="39">
        <v>32.084836406232597</v>
      </c>
      <c r="AC80" s="39">
        <v>32.229855550933301</v>
      </c>
      <c r="AD80" s="39">
        <v>32.372609181981097</v>
      </c>
      <c r="AE80" s="39">
        <v>32.505094541410003</v>
      </c>
      <c r="AF80" s="39">
        <v>32.618980950592601</v>
      </c>
      <c r="AG80" s="39">
        <v>32.707074448927997</v>
      </c>
      <c r="AH80" s="39">
        <v>32.764805525010701</v>
      </c>
      <c r="AI80" s="39">
        <v>32.766510237425202</v>
      </c>
      <c r="AJ80" s="39">
        <v>32.709109965327698</v>
      </c>
      <c r="AK80" s="39">
        <v>32.621521016354798</v>
      </c>
      <c r="AL80" s="39">
        <v>32.507945396397801</v>
      </c>
      <c r="AM80" s="39">
        <v>32.443691961024001</v>
      </c>
      <c r="AN80" s="39">
        <v>32.232596139667201</v>
      </c>
      <c r="AO80" s="39">
        <v>32.087515988555502</v>
      </c>
      <c r="AP80" s="39">
        <v>31.9465848559067</v>
      </c>
      <c r="AQ80" s="39">
        <v>31.814808008350301</v>
      </c>
      <c r="AR80" s="39">
        <v>31.6951972122719</v>
      </c>
      <c r="AS80" s="39">
        <v>31.696879886098898</v>
      </c>
      <c r="AT80" s="39">
        <v>31.816845293172602</v>
      </c>
      <c r="AU80" s="39">
        <v>31.948961382239599</v>
      </c>
      <c r="AV80" s="39">
        <v>32.090207666565298</v>
      </c>
      <c r="AW80" s="39">
        <v>32.235681796608397</v>
      </c>
      <c r="AX80" s="39">
        <v>32.378632180529301</v>
      </c>
      <c r="AY80" s="39">
        <v>32.510954116840701</v>
      </c>
      <c r="AZ80" s="39">
        <v>32.624252628884797</v>
      </c>
      <c r="BA80" s="39">
        <v>32.7113387041435</v>
      </c>
      <c r="BB80" s="39">
        <v>32.767730464054502</v>
      </c>
      <c r="BC80" s="39">
        <v>32.759758630096997</v>
      </c>
      <c r="BD80" s="39">
        <v>32.700046207162401</v>
      </c>
      <c r="BE80" s="39">
        <v>32.6096487786387</v>
      </c>
      <c r="BF80" s="39">
        <v>32.492893744681702</v>
      </c>
      <c r="BG80" s="39">
        <v>32.426967810277802</v>
      </c>
      <c r="BH80" s="39">
        <v>32.210805340937803</v>
      </c>
      <c r="BI80" s="39">
        <v>32.062510693425899</v>
      </c>
      <c r="BJ80" s="39">
        <v>31.918643086200301</v>
      </c>
      <c r="BK80" s="39">
        <v>31.784269204899701</v>
      </c>
      <c r="BL80" s="39">
        <v>31.6624217935837</v>
      </c>
      <c r="BM80" s="39">
        <v>31.660619960591099</v>
      </c>
      <c r="BN80" s="39">
        <v>31.782155935886198</v>
      </c>
      <c r="BO80" s="39">
        <v>31.916193397964602</v>
      </c>
      <c r="BP80" s="39">
        <v>32.059760836059297</v>
      </c>
      <c r="BQ80" s="39">
        <v>32.2079822312323</v>
      </c>
      <c r="BR80" s="39">
        <v>32.354102016000603</v>
      </c>
      <c r="BS80" s="39">
        <v>32.489955429845097</v>
      </c>
      <c r="BT80" s="39">
        <v>32.607024895207601</v>
      </c>
      <c r="BU80" s="39">
        <v>32.697936363213202</v>
      </c>
      <c r="BV80" s="39">
        <v>32.757987163933201</v>
      </c>
      <c r="BW80" s="39">
        <v>32.7566433794631</v>
      </c>
      <c r="BX80" s="39">
        <v>32.695566318689501</v>
      </c>
      <c r="BY80" s="39">
        <v>32.604144953461301</v>
      </c>
      <c r="BZ80" s="39">
        <v>32.486800491686303</v>
      </c>
      <c r="CA80" s="39">
        <v>32.420743205380397</v>
      </c>
      <c r="CB80" s="39">
        <v>32.204785015629803</v>
      </c>
      <c r="CC80" s="39">
        <v>32.056962526849297</v>
      </c>
      <c r="CD80" s="39">
        <v>31.913727314558699</v>
      </c>
      <c r="CE80" s="39">
        <v>31.780043911120799</v>
      </c>
      <c r="CF80" s="39">
        <v>31.658876912897298</v>
      </c>
      <c r="CG80" s="39">
        <v>31.659732544556299</v>
      </c>
      <c r="CH80" s="39">
        <v>31.781098010854699</v>
      </c>
      <c r="CI80" s="39">
        <v>31.914962449842999</v>
      </c>
      <c r="CJ80" s="39">
        <v>32.0583712902298</v>
      </c>
      <c r="CK80" s="39">
        <v>32.2064720350157</v>
      </c>
      <c r="CL80" s="39">
        <v>32.352536948991201</v>
      </c>
      <c r="CM80" s="39">
        <v>32.488427879784403</v>
      </c>
      <c r="CN80" s="39">
        <v>32.605644407301803</v>
      </c>
      <c r="CO80" s="39">
        <v>32.696811926253801</v>
      </c>
      <c r="CP80" s="39">
        <v>32.757205802640797</v>
      </c>
      <c r="CQ80" s="39">
        <v>32.758991304034602</v>
      </c>
      <c r="CR80" s="39">
        <v>32.698938385011502</v>
      </c>
      <c r="CS80" s="39">
        <v>32.608284697741801</v>
      </c>
      <c r="CT80" s="39">
        <v>32.491381374711999</v>
      </c>
      <c r="CU80" s="39">
        <v>32.425421989422198</v>
      </c>
      <c r="CV80" s="39">
        <v>32.209308607053899</v>
      </c>
      <c r="CW80" s="39">
        <v>32.061130698700502</v>
      </c>
      <c r="CX80" s="39">
        <v>31.917420009642601</v>
      </c>
      <c r="CY80" s="39">
        <v>31.783217736155301</v>
      </c>
      <c r="CZ80" s="39">
        <v>31.661539577606099</v>
      </c>
      <c r="DA80" s="39">
        <v>31.6438721489647</v>
      </c>
      <c r="DB80" s="39">
        <v>31.766548986009699</v>
      </c>
      <c r="DC80" s="39">
        <v>31.9019103183612</v>
      </c>
      <c r="DD80" s="39">
        <v>32.046975719756702</v>
      </c>
      <c r="DE80" s="39">
        <v>32.196835467541597</v>
      </c>
      <c r="DF80" s="39">
        <v>32.344676636050998</v>
      </c>
      <c r="DG80" s="39">
        <v>32.482250938335802</v>
      </c>
      <c r="DH80" s="39">
        <v>32.600945060865101</v>
      </c>
      <c r="DI80" s="39">
        <v>32.693292639852601</v>
      </c>
      <c r="DJ80" s="39">
        <v>32.754523931047601</v>
      </c>
      <c r="DK80" s="39">
        <v>32.753149482747403</v>
      </c>
      <c r="DL80" s="39">
        <v>32.690881651623997</v>
      </c>
      <c r="DM80" s="39">
        <v>32.598019227076598</v>
      </c>
      <c r="DN80" s="39">
        <v>32.4790486748551</v>
      </c>
      <c r="DO80" s="39">
        <v>32.412137596723198</v>
      </c>
      <c r="DP80" s="39">
        <v>32.193598166675699</v>
      </c>
      <c r="DQ80" s="39">
        <v>32.044140845486297</v>
      </c>
      <c r="DR80" s="39">
        <v>31.899413659796899</v>
      </c>
      <c r="DS80" s="39">
        <v>31.764411495764101</v>
      </c>
      <c r="DT80" s="39">
        <v>31.642109108661899</v>
      </c>
      <c r="DU80" s="39">
        <v>31.641170983108999</v>
      </c>
      <c r="DV80" s="39">
        <v>31.763327229624402</v>
      </c>
      <c r="DW80" s="39">
        <v>31.898159377459699</v>
      </c>
      <c r="DX80" s="39">
        <v>32.042738391590298</v>
      </c>
      <c r="DY80" s="39">
        <v>32.1922260851806</v>
      </c>
      <c r="DZ80" s="39">
        <v>32.3398944253533</v>
      </c>
      <c r="EA80" s="39">
        <v>32.477576600274901</v>
      </c>
      <c r="EB80" s="39">
        <v>32.596712325390598</v>
      </c>
      <c r="EC80" s="39">
        <v>32.689834472494503</v>
      </c>
      <c r="ED80" s="39">
        <v>32.752107223833399</v>
      </c>
      <c r="EE80" s="39">
        <v>32.753956303975897</v>
      </c>
      <c r="EF80" s="39">
        <v>32.692033907241402</v>
      </c>
      <c r="EG80" s="39">
        <v>32.599429523994402</v>
      </c>
      <c r="EH80" s="39">
        <v>32.480606166788199</v>
      </c>
      <c r="EI80" s="39">
        <v>32.413727138326799</v>
      </c>
      <c r="EJ80" s="39">
        <v>32.195132272691502</v>
      </c>
      <c r="EK80" s="39">
        <v>32.045553124107201</v>
      </c>
      <c r="EL80" s="39">
        <v>31.9006639187944</v>
      </c>
      <c r="EM80" s="39">
        <v>31.7654854281521</v>
      </c>
      <c r="EN80" s="39">
        <v>31.643009627283199</v>
      </c>
      <c r="EO80" s="39">
        <v>31.644767101724199</v>
      </c>
      <c r="EP80" s="39">
        <v>31.767616351353801</v>
      </c>
      <c r="EQ80" s="39">
        <v>31.903152727230601</v>
      </c>
      <c r="ER80" s="39">
        <v>32.048378693253099</v>
      </c>
      <c r="ES80" s="39">
        <v>32.1983607006527</v>
      </c>
      <c r="ET80" s="39">
        <v>32.346257615054</v>
      </c>
      <c r="EU80" s="39">
        <v>32.483794196480197</v>
      </c>
      <c r="EV80" s="39">
        <v>32.602339801394699</v>
      </c>
      <c r="EW80" s="39">
        <v>32.694428761665598</v>
      </c>
      <c r="EX80" s="39">
        <v>32.7553137527077</v>
      </c>
      <c r="EY80" s="39">
        <v>32.763896377181702</v>
      </c>
      <c r="EZ80" s="39">
        <v>32.705683347079798</v>
      </c>
      <c r="FA80" s="39">
        <v>32.616953194953297</v>
      </c>
      <c r="FB80" s="39">
        <v>32.501946877150502</v>
      </c>
      <c r="FC80" s="39">
        <v>32.436897170163903</v>
      </c>
      <c r="FD80" s="39">
        <v>32.223241384948103</v>
      </c>
      <c r="FE80" s="39">
        <v>32.076452842046599</v>
      </c>
      <c r="FF80" s="39">
        <v>31.9339114009694</v>
      </c>
      <c r="FG80" s="39">
        <v>31.8006779249469</v>
      </c>
      <c r="FH80" s="39">
        <v>31.679791387514001</v>
      </c>
      <c r="FI80" s="39">
        <v>31.678015348003701</v>
      </c>
      <c r="FJ80" s="39">
        <v>31.7985959996853</v>
      </c>
      <c r="FK80" s="39">
        <v>31.931500227530002</v>
      </c>
      <c r="FL80" s="39">
        <v>32.073747772535199</v>
      </c>
      <c r="FM80" s="39">
        <v>32.220473100723403</v>
      </c>
      <c r="FN80" s="39">
        <v>32.364949369971697</v>
      </c>
      <c r="FO80" s="39">
        <v>32.499067544621099</v>
      </c>
      <c r="FP80" s="39">
        <v>32.614387612054898</v>
      </c>
      <c r="FQ80" s="39">
        <v>32.703627098917899</v>
      </c>
      <c r="FR80" s="39">
        <v>32.7621722011041</v>
      </c>
      <c r="FS80" s="39">
        <v>32.760875034963298</v>
      </c>
      <c r="FT80" s="39">
        <v>32.701313316811401</v>
      </c>
      <c r="FU80" s="39">
        <v>32.611567874980601</v>
      </c>
      <c r="FV80" s="39">
        <v>32.495972887078203</v>
      </c>
      <c r="FW80" s="39">
        <v>32.430789617687701</v>
      </c>
      <c r="FX80" s="39">
        <v>32.2173237431237</v>
      </c>
      <c r="FY80" s="39">
        <v>32.070994284264003</v>
      </c>
      <c r="FZ80" s="39">
        <v>31.929071501564302</v>
      </c>
      <c r="GA80" s="39">
        <v>31.7965153405863</v>
      </c>
      <c r="GB80" s="39">
        <v>31.6762973636887</v>
      </c>
      <c r="GC80" s="39">
        <v>31.677140659315999</v>
      </c>
      <c r="GD80" s="39">
        <v>31.797553770045401</v>
      </c>
      <c r="GE80" s="39">
        <v>31.930288262561401</v>
      </c>
      <c r="GF80" s="39">
        <v>32.072380676595102</v>
      </c>
      <c r="GG80" s="39">
        <v>32.218988640928401</v>
      </c>
      <c r="GH80" s="39">
        <v>32.363412702551798</v>
      </c>
      <c r="GI80" s="39">
        <v>32.497569893577598</v>
      </c>
      <c r="GJ80" s="39">
        <v>32.613036852259398</v>
      </c>
      <c r="GK80" s="39">
        <v>32.7025302548304</v>
      </c>
      <c r="GL80" s="39">
        <v>32.7614144039484</v>
      </c>
      <c r="GM80" s="39">
        <v>32.763152206795297</v>
      </c>
      <c r="GN80" s="39">
        <v>32.704602628533998</v>
      </c>
      <c r="GO80" s="39">
        <v>32.6156184645358</v>
      </c>
      <c r="GP80" s="39">
        <v>32.500464098683302</v>
      </c>
      <c r="GQ80" s="39">
        <v>32.435380409838501</v>
      </c>
      <c r="GR80" s="39">
        <v>32.2217701546762</v>
      </c>
      <c r="GS80" s="39">
        <v>32.075095106009499</v>
      </c>
      <c r="GT80" s="39">
        <v>31.932707200548901</v>
      </c>
      <c r="GU80" s="39">
        <v>31.799642072731299</v>
      </c>
      <c r="GV80" s="39">
        <v>31.678921837993499</v>
      </c>
      <c r="GW80" s="39">
        <v>31.7129140112168</v>
      </c>
      <c r="GX80" s="39">
        <v>31.8317824448315</v>
      </c>
      <c r="GY80" s="39">
        <v>31.962625080961701</v>
      </c>
      <c r="GZ80" s="39">
        <v>32.1024321898716</v>
      </c>
      <c r="HA80" s="39">
        <v>32.246332827820197</v>
      </c>
      <c r="HB80" s="39">
        <v>32.3876307394086</v>
      </c>
      <c r="HC80" s="39">
        <v>32.518302553686198</v>
      </c>
      <c r="HD80" s="39">
        <v>32.6300454380006</v>
      </c>
      <c r="HE80" s="39">
        <v>32.715758639591897</v>
      </c>
      <c r="HF80" s="39">
        <v>32.771024720364998</v>
      </c>
      <c r="HG80" s="39">
        <v>32.769832603894699</v>
      </c>
      <c r="HH80" s="39">
        <v>32.713568133016402</v>
      </c>
      <c r="HI80" s="39">
        <v>32.6273564674215</v>
      </c>
      <c r="HJ80" s="39">
        <v>32.515337879354703</v>
      </c>
      <c r="HK80" s="39">
        <v>32.451902839835803</v>
      </c>
      <c r="HL80" s="39">
        <v>32.243284154402097</v>
      </c>
      <c r="HM80" s="39">
        <v>32.099774545202401</v>
      </c>
      <c r="HN80" s="39">
        <v>31.960277588636501</v>
      </c>
      <c r="HO80" s="39">
        <v>31.8297688543208</v>
      </c>
      <c r="HP80" s="39">
        <v>31.7112500215244</v>
      </c>
      <c r="HQ80" s="39">
        <v>31.710364168768901</v>
      </c>
      <c r="HR80" s="39">
        <v>31.828747329814501</v>
      </c>
      <c r="HS80" s="39">
        <v>31.959100022020401</v>
      </c>
      <c r="HT80" s="39">
        <v>32.098461714891798</v>
      </c>
      <c r="HU80" s="39">
        <v>32.242029240298599</v>
      </c>
      <c r="HV80" s="39">
        <v>32.383185763961997</v>
      </c>
      <c r="HW80" s="39">
        <v>32.513983265527798</v>
      </c>
      <c r="HX80" s="39">
        <v>32.626165540206301</v>
      </c>
      <c r="HY80" s="39">
        <v>32.712627758225302</v>
      </c>
      <c r="HZ80" s="39">
        <v>32.7688872453557</v>
      </c>
      <c r="IA80" s="39">
        <v>32.770546272503402</v>
      </c>
      <c r="IB80" s="39">
        <v>32.714611331919201</v>
      </c>
      <c r="IC80" s="39">
        <v>32.628649192763902</v>
      </c>
      <c r="ID80" s="39">
        <v>32.516777057367499</v>
      </c>
      <c r="IE80" s="39">
        <v>32.4533762592201</v>
      </c>
      <c r="IF80" s="39">
        <v>32.244716354451</v>
      </c>
      <c r="IG80" s="39">
        <v>32.1010978724456</v>
      </c>
      <c r="IH80" s="39">
        <v>31.961452554510402</v>
      </c>
      <c r="II80" s="39">
        <v>31.830780564506401</v>
      </c>
      <c r="IJ80" s="39">
        <v>31.712100072407999</v>
      </c>
      <c r="IK80" s="39">
        <v>31.7137587120259</v>
      </c>
      <c r="IL80" s="39">
        <v>31.832787914463498</v>
      </c>
      <c r="IM80" s="39">
        <v>31.963792601290798</v>
      </c>
      <c r="IN80" s="39">
        <v>32.103746733838001</v>
      </c>
      <c r="IO80" s="39">
        <v>32.2477567850772</v>
      </c>
      <c r="IP80" s="39">
        <v>32.389100124876997</v>
      </c>
      <c r="IQ80" s="39">
        <v>32.519728552223697</v>
      </c>
      <c r="IR80" s="39">
        <v>32.631323887935203</v>
      </c>
      <c r="IS80" s="39">
        <v>32.7167871884945</v>
      </c>
      <c r="IT80" s="39">
        <v>32.771723103066698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5.8553834396382998</v>
      </c>
      <c r="F81" s="14">
        <v>5.74900373100082</v>
      </c>
      <c r="G81" s="14">
        <v>5.6303965790076296</v>
      </c>
      <c r="H81" s="14">
        <v>5.50281072062117</v>
      </c>
      <c r="I81" s="14">
        <v>5.3711435230312903</v>
      </c>
      <c r="J81" s="14">
        <v>5.2417383492170702</v>
      </c>
      <c r="K81" s="39">
        <v>5.1217309963663196</v>
      </c>
      <c r="L81" s="39">
        <v>5.0180073324488701</v>
      </c>
      <c r="M81" s="39">
        <v>4.9360031611094604</v>
      </c>
      <c r="N81" s="39">
        <v>4.87873236318495</v>
      </c>
      <c r="O81" s="39">
        <v>4.8795925503535598</v>
      </c>
      <c r="P81" s="39">
        <v>4.9375708138216696</v>
      </c>
      <c r="Q81" s="39">
        <v>5.0199117840904002</v>
      </c>
      <c r="R81" s="39">
        <v>5.1238066185564897</v>
      </c>
      <c r="S81" s="39">
        <v>5.1821196491714598</v>
      </c>
      <c r="T81" s="39">
        <v>5.3731815104914897</v>
      </c>
      <c r="U81" s="39">
        <v>5.50448585403936</v>
      </c>
      <c r="V81" s="39">
        <v>5.6317651592357096</v>
      </c>
      <c r="W81" s="39">
        <v>5.7500504804401098</v>
      </c>
      <c r="X81" s="39">
        <v>5.8561391041204303</v>
      </c>
      <c r="Y81" s="39">
        <v>5.8565648874609302</v>
      </c>
      <c r="Z81" s="39">
        <v>5.7505910999640104</v>
      </c>
      <c r="AA81" s="39">
        <v>5.6324530247593101</v>
      </c>
      <c r="AB81" s="39">
        <v>5.5053050579994398</v>
      </c>
      <c r="AC81" s="39">
        <v>5.3739839451474101</v>
      </c>
      <c r="AD81" s="39">
        <v>5.2447671213007903</v>
      </c>
      <c r="AE81" s="39">
        <v>5.1247344540661199</v>
      </c>
      <c r="AF81" s="39">
        <v>5.0207436982575704</v>
      </c>
      <c r="AG81" s="39">
        <v>4.9382437176395504</v>
      </c>
      <c r="AH81" s="39">
        <v>4.8803033987080999</v>
      </c>
      <c r="AI81" s="39">
        <v>4.8790680279247498</v>
      </c>
      <c r="AJ81" s="39">
        <v>4.9368242237787996</v>
      </c>
      <c r="AK81" s="39">
        <v>5.0190000456202197</v>
      </c>
      <c r="AL81" s="39">
        <v>5.1228059032350597</v>
      </c>
      <c r="AM81" s="39">
        <v>5.1811042367083404</v>
      </c>
      <c r="AN81" s="39">
        <v>5.3722366992130901</v>
      </c>
      <c r="AO81" s="39">
        <v>5.5036545968800796</v>
      </c>
      <c r="AP81" s="39">
        <v>5.6310797538324202</v>
      </c>
      <c r="AQ81" s="39">
        <v>5.74952135047194</v>
      </c>
      <c r="AR81" s="39">
        <v>5.85576105047239</v>
      </c>
      <c r="AS81" s="39">
        <v>5.8550566988044297</v>
      </c>
      <c r="AT81" s="39">
        <v>5.74847888716097</v>
      </c>
      <c r="AU81" s="39">
        <v>5.6297165533837203</v>
      </c>
      <c r="AV81" s="39">
        <v>5.5019859913620204</v>
      </c>
      <c r="AW81" s="39">
        <v>5.3702047753719899</v>
      </c>
      <c r="AX81" s="39">
        <v>5.2407380853846899</v>
      </c>
      <c r="AY81" s="39">
        <v>5.12074027970099</v>
      </c>
      <c r="AZ81" s="39">
        <v>5.0171063640201004</v>
      </c>
      <c r="BA81" s="39">
        <v>4.9352674698113903</v>
      </c>
      <c r="BB81" s="39">
        <v>4.8782189466894303</v>
      </c>
      <c r="BC81" s="39">
        <v>4.8844469201142502</v>
      </c>
      <c r="BD81" s="39">
        <v>4.94347369966491</v>
      </c>
      <c r="BE81" s="39">
        <v>5.0272193619672496</v>
      </c>
      <c r="BF81" s="39">
        <v>5.1328532291272699</v>
      </c>
      <c r="BG81" s="39">
        <v>5.1921368541778596</v>
      </c>
      <c r="BH81" s="39">
        <v>5.3863730118025304</v>
      </c>
      <c r="BI81" s="39">
        <v>5.5198476785363901</v>
      </c>
      <c r="BJ81" s="39">
        <v>5.6492230311639604</v>
      </c>
      <c r="BK81" s="39">
        <v>5.7694485444987498</v>
      </c>
      <c r="BL81" s="39">
        <v>5.8772739187240104</v>
      </c>
      <c r="BM81" s="39">
        <v>5.87810486703885</v>
      </c>
      <c r="BN81" s="39">
        <v>5.7705511064541399</v>
      </c>
      <c r="BO81" s="39">
        <v>5.6506363694732498</v>
      </c>
      <c r="BP81" s="39">
        <v>5.5215440189051002</v>
      </c>
      <c r="BQ81" s="39">
        <v>5.3881702044038402</v>
      </c>
      <c r="BR81" s="39">
        <v>5.2568738915062196</v>
      </c>
      <c r="BS81" s="39">
        <v>5.1348361516826602</v>
      </c>
      <c r="BT81" s="39">
        <v>5.0290145015024601</v>
      </c>
      <c r="BU81" s="39">
        <v>4.9449386080258302</v>
      </c>
      <c r="BV81" s="39">
        <v>4.8857230407116896</v>
      </c>
      <c r="BW81" s="39">
        <v>4.8866533489441704</v>
      </c>
      <c r="BX81" s="39">
        <v>4.9465880517678196</v>
      </c>
      <c r="BY81" s="39">
        <v>5.03100647168566</v>
      </c>
      <c r="BZ81" s="39">
        <v>5.1369997687870397</v>
      </c>
      <c r="CA81" s="39">
        <v>5.1963408545009697</v>
      </c>
      <c r="CB81" s="39">
        <v>5.3902800656099101</v>
      </c>
      <c r="CC81" s="39">
        <v>5.5232854003953102</v>
      </c>
      <c r="CD81" s="39">
        <v>5.6520602960181296</v>
      </c>
      <c r="CE81" s="39">
        <v>5.7716436327141496</v>
      </c>
      <c r="CF81" s="39">
        <v>5.8788488434762902</v>
      </c>
      <c r="CG81" s="39">
        <v>5.8784992581529103</v>
      </c>
      <c r="CH81" s="39">
        <v>5.7711009471330703</v>
      </c>
      <c r="CI81" s="39">
        <v>5.6513471117509502</v>
      </c>
      <c r="CJ81" s="39">
        <v>5.5224053072364399</v>
      </c>
      <c r="CK81" s="39">
        <v>5.3891510125097497</v>
      </c>
      <c r="CL81" s="39">
        <v>5.2579206252776398</v>
      </c>
      <c r="CM81" s="39">
        <v>5.1358759227660302</v>
      </c>
      <c r="CN81" s="39">
        <v>5.0299645499349204</v>
      </c>
      <c r="CO81" s="39">
        <v>4.94572035075947</v>
      </c>
      <c r="CP81" s="39">
        <v>4.8862764460065096</v>
      </c>
      <c r="CQ81" s="39">
        <v>4.8849904232513799</v>
      </c>
      <c r="CR81" s="39">
        <v>4.9442435304969603</v>
      </c>
      <c r="CS81" s="39">
        <v>5.0281574252938697</v>
      </c>
      <c r="CT81" s="39">
        <v>5.1338817345631496</v>
      </c>
      <c r="CU81" s="39">
        <v>5.1931801551524899</v>
      </c>
      <c r="CV81" s="39">
        <v>5.3873435911239103</v>
      </c>
      <c r="CW81" s="39">
        <v>5.52070198308048</v>
      </c>
      <c r="CX81" s="39">
        <v>5.6499282090263403</v>
      </c>
      <c r="CY81" s="39">
        <v>5.7699940384597896</v>
      </c>
      <c r="CZ81" s="39">
        <v>5.8776650996040596</v>
      </c>
      <c r="DA81" s="39">
        <v>5.8890706110985898</v>
      </c>
      <c r="DB81" s="39">
        <v>5.7807063943508297</v>
      </c>
      <c r="DC81" s="39">
        <v>5.65988096167849</v>
      </c>
      <c r="DD81" s="39">
        <v>5.5297927259695303</v>
      </c>
      <c r="DE81" s="39">
        <v>5.3953685809489702</v>
      </c>
      <c r="DF81" s="39">
        <v>5.2630094645670296</v>
      </c>
      <c r="DG81" s="39">
        <v>5.1399486336410103</v>
      </c>
      <c r="DH81" s="39">
        <v>5.0331945181916904</v>
      </c>
      <c r="DI81" s="39">
        <v>4.9483180009043197</v>
      </c>
      <c r="DJ81" s="39">
        <v>4.8884559976651296</v>
      </c>
      <c r="DK81" s="39">
        <v>4.8894047357238799</v>
      </c>
      <c r="DL81" s="39">
        <v>4.9499919703039197</v>
      </c>
      <c r="DM81" s="39">
        <v>5.0352145268800799</v>
      </c>
      <c r="DN81" s="39">
        <v>5.1421418575747699</v>
      </c>
      <c r="DO81" s="39">
        <v>5.2019856941062503</v>
      </c>
      <c r="DP81" s="39">
        <v>5.3975062482896803</v>
      </c>
      <c r="DQ81" s="39">
        <v>5.5315583717999397</v>
      </c>
      <c r="DR81" s="39">
        <v>5.6613253049912</v>
      </c>
      <c r="DS81" s="39">
        <v>5.7818159899956001</v>
      </c>
      <c r="DT81" s="39">
        <v>5.8898278173577596</v>
      </c>
      <c r="DU81" s="39">
        <v>5.8902794220261701</v>
      </c>
      <c r="DV81" s="39">
        <v>5.7823880295525401</v>
      </c>
      <c r="DW81" s="39">
        <v>5.6620523324876304</v>
      </c>
      <c r="DX81" s="39">
        <v>5.5324228309063601</v>
      </c>
      <c r="DY81" s="39">
        <v>5.3983636813260896</v>
      </c>
      <c r="DZ81" s="39">
        <v>5.2662071942249602</v>
      </c>
      <c r="EA81" s="39">
        <v>5.1431277847777803</v>
      </c>
      <c r="EB81" s="39">
        <v>5.0361035012301203</v>
      </c>
      <c r="EC81" s="39">
        <v>4.9507174656169202</v>
      </c>
      <c r="ED81" s="39">
        <v>4.8901625580262102</v>
      </c>
      <c r="EE81" s="39">
        <v>4.8888350069150404</v>
      </c>
      <c r="EF81" s="39">
        <v>4.9491924239410396</v>
      </c>
      <c r="EG81" s="39">
        <v>5.0342452650632499</v>
      </c>
      <c r="EH81" s="39">
        <v>5.1410825934473197</v>
      </c>
      <c r="EI81" s="39">
        <v>5.2009124583792898</v>
      </c>
      <c r="EJ81" s="39">
        <v>5.3965098930493998</v>
      </c>
      <c r="EK81" s="39">
        <v>5.5306818292425302</v>
      </c>
      <c r="EL81" s="39">
        <v>5.6606015674483903</v>
      </c>
      <c r="EM81" s="39">
        <v>5.7812554249509001</v>
      </c>
      <c r="EN81" s="39">
        <v>5.8894246979573897</v>
      </c>
      <c r="EO81" s="39">
        <v>5.8886711495477604</v>
      </c>
      <c r="EP81" s="39">
        <v>5.7801502839980898</v>
      </c>
      <c r="EQ81" s="39">
        <v>5.6591627556390796</v>
      </c>
      <c r="ER81" s="39">
        <v>5.5289229178882398</v>
      </c>
      <c r="ES81" s="39">
        <v>5.3943785347553899</v>
      </c>
      <c r="ET81" s="39">
        <v>5.2619533164079</v>
      </c>
      <c r="EU81" s="39">
        <v>5.1388999456070001</v>
      </c>
      <c r="EV81" s="39">
        <v>5.0322367123576299</v>
      </c>
      <c r="EW81" s="39">
        <v>4.9475301288769096</v>
      </c>
      <c r="EX81" s="39">
        <v>4.8878982394694104</v>
      </c>
      <c r="EY81" s="39">
        <v>4.8812211567404198</v>
      </c>
      <c r="EZ81" s="39">
        <v>4.9393859797921698</v>
      </c>
      <c r="FA81" s="39">
        <v>5.02217585733883</v>
      </c>
      <c r="FB81" s="39">
        <v>5.1268000358472001</v>
      </c>
      <c r="FC81" s="39">
        <v>5.1855727275219898</v>
      </c>
      <c r="FD81" s="39">
        <v>5.3783165217831801</v>
      </c>
      <c r="FE81" s="39">
        <v>5.5108690938106903</v>
      </c>
      <c r="FF81" s="39">
        <v>5.6394083643576796</v>
      </c>
      <c r="FG81" s="39">
        <v>5.7588919303847899</v>
      </c>
      <c r="FH81" s="39">
        <v>5.8660699279241699</v>
      </c>
      <c r="FI81" s="39">
        <v>5.8668840152058497</v>
      </c>
      <c r="FJ81" s="39">
        <v>5.7599736623778099</v>
      </c>
      <c r="FK81" s="39">
        <v>5.6407958374012299</v>
      </c>
      <c r="FL81" s="39">
        <v>5.5125354564018201</v>
      </c>
      <c r="FM81" s="39">
        <v>5.3800784985562196</v>
      </c>
      <c r="FN81" s="39">
        <v>5.2497651935384901</v>
      </c>
      <c r="FO81" s="39">
        <v>5.1287444997534299</v>
      </c>
      <c r="FP81" s="39">
        <v>5.0239333226246998</v>
      </c>
      <c r="FQ81" s="39">
        <v>4.9408164391798302</v>
      </c>
      <c r="FR81" s="39">
        <v>4.8824671164085203</v>
      </c>
      <c r="FS81" s="39">
        <v>4.8833676089869602</v>
      </c>
      <c r="FT81" s="39">
        <v>4.9424300726911898</v>
      </c>
      <c r="FU81" s="39">
        <v>5.02588654138692</v>
      </c>
      <c r="FV81" s="39">
        <v>5.1308687391351597</v>
      </c>
      <c r="FW81" s="39">
        <v>5.1896998395393803</v>
      </c>
      <c r="FX81" s="39">
        <v>5.3821550284127202</v>
      </c>
      <c r="FY81" s="39">
        <v>5.5142465888619796</v>
      </c>
      <c r="FZ81" s="39">
        <v>5.6421946214884802</v>
      </c>
      <c r="GA81" s="39">
        <v>5.7610451759239103</v>
      </c>
      <c r="GB81" s="39">
        <v>5.8676114884410699</v>
      </c>
      <c r="GC81" s="39">
        <v>5.8672700547074603</v>
      </c>
      <c r="GD81" s="39">
        <v>5.7605130278387504</v>
      </c>
      <c r="GE81" s="39">
        <v>5.6414938162736696</v>
      </c>
      <c r="GF81" s="39">
        <v>5.5133816513835896</v>
      </c>
      <c r="GG81" s="39">
        <v>5.3810421124998404</v>
      </c>
      <c r="GH81" s="39">
        <v>5.2507931531775904</v>
      </c>
      <c r="GI81" s="39">
        <v>5.1297647524842702</v>
      </c>
      <c r="GJ81" s="39">
        <v>5.0248641946587096</v>
      </c>
      <c r="GK81" s="39">
        <v>4.9415805293675401</v>
      </c>
      <c r="GL81" s="39">
        <v>4.8830054666293501</v>
      </c>
      <c r="GM81" s="39">
        <v>4.8817498826358596</v>
      </c>
      <c r="GN81" s="39">
        <v>4.9401385005551797</v>
      </c>
      <c r="GO81" s="39">
        <v>5.0230950097679097</v>
      </c>
      <c r="GP81" s="39">
        <v>5.1278092445640597</v>
      </c>
      <c r="GQ81" s="39">
        <v>5.1865969548156698</v>
      </c>
      <c r="GR81" s="39">
        <v>5.3792700900501798</v>
      </c>
      <c r="GS81" s="39">
        <v>5.5117084499478803</v>
      </c>
      <c r="GT81" s="39">
        <v>5.6401008607475402</v>
      </c>
      <c r="GU81" s="39">
        <v>5.7594270118247799</v>
      </c>
      <c r="GV81" s="39">
        <v>5.86645280617181</v>
      </c>
      <c r="GW81" s="39">
        <v>5.8445052145224103</v>
      </c>
      <c r="GX81" s="39">
        <v>5.7387037325497099</v>
      </c>
      <c r="GY81" s="39">
        <v>5.6208149926182198</v>
      </c>
      <c r="GZ81" s="39">
        <v>5.4940393856132799</v>
      </c>
      <c r="HA81" s="39">
        <v>5.3632661090754601</v>
      </c>
      <c r="HB81" s="39">
        <v>5.2348201747640397</v>
      </c>
      <c r="HC81" s="39">
        <v>5.1158051461805201</v>
      </c>
      <c r="HD81" s="39">
        <v>5.0130669849346301</v>
      </c>
      <c r="HE81" s="39">
        <v>4.9319972843168696</v>
      </c>
      <c r="HF81" s="39">
        <v>4.8755693917320304</v>
      </c>
      <c r="HG81" s="39">
        <v>4.8764014783006999</v>
      </c>
      <c r="HH81" s="39">
        <v>4.9335310005723096</v>
      </c>
      <c r="HI81" s="39">
        <v>5.0149345646639798</v>
      </c>
      <c r="HJ81" s="39">
        <v>5.11784320612455</v>
      </c>
      <c r="HK81" s="39">
        <v>5.1756586309032597</v>
      </c>
      <c r="HL81" s="39">
        <v>5.3652724812807202</v>
      </c>
      <c r="HM81" s="39">
        <v>5.4956855289665603</v>
      </c>
      <c r="HN81" s="39">
        <v>5.6221588763665098</v>
      </c>
      <c r="HO81" s="39">
        <v>5.7397304848034603</v>
      </c>
      <c r="HP81" s="39">
        <v>5.8451973554700398</v>
      </c>
      <c r="HQ81" s="39">
        <v>5.8456149074003001</v>
      </c>
      <c r="HR81" s="39">
        <v>5.7402609631828803</v>
      </c>
      <c r="HS81" s="39">
        <v>5.6228345995818003</v>
      </c>
      <c r="HT81" s="39">
        <v>5.49649017824665</v>
      </c>
      <c r="HU81" s="39">
        <v>5.3660569673973004</v>
      </c>
      <c r="HV81" s="39">
        <v>5.2377949843257898</v>
      </c>
      <c r="HW81" s="39">
        <v>5.1187524637868096</v>
      </c>
      <c r="HX81" s="39">
        <v>5.0157482717924102</v>
      </c>
      <c r="HY81" s="39">
        <v>4.9341872465221197</v>
      </c>
      <c r="HZ81" s="39">
        <v>4.8770974260072402</v>
      </c>
      <c r="IA81" s="39">
        <v>4.8758912998282096</v>
      </c>
      <c r="IB81" s="39">
        <v>4.9328012717548502</v>
      </c>
      <c r="IC81" s="39">
        <v>5.0140411807902696</v>
      </c>
      <c r="ID81" s="39">
        <v>5.1168611974529297</v>
      </c>
      <c r="IE81" s="39">
        <v>5.1746617016218801</v>
      </c>
      <c r="IF81" s="39">
        <v>5.3643441559862399</v>
      </c>
      <c r="IG81" s="39">
        <v>5.4948687544617396</v>
      </c>
      <c r="IH81" s="39">
        <v>5.6214857236681901</v>
      </c>
      <c r="II81" s="39">
        <v>5.7392113933731199</v>
      </c>
      <c r="IJ81" s="39">
        <v>5.8448272948920996</v>
      </c>
      <c r="IK81" s="39">
        <v>5.8441386331986402</v>
      </c>
      <c r="IL81" s="39">
        <v>5.7381888391328397</v>
      </c>
      <c r="IM81" s="39">
        <v>5.62014705900895</v>
      </c>
      <c r="IN81" s="39">
        <v>5.4932289486156103</v>
      </c>
      <c r="IO81" s="39">
        <v>5.36234365051748</v>
      </c>
      <c r="IP81" s="39">
        <v>5.2338377325724403</v>
      </c>
      <c r="IQ81" s="39">
        <v>5.1148329516414703</v>
      </c>
      <c r="IR81" s="39">
        <v>5.0121841520305397</v>
      </c>
      <c r="IS81" s="39">
        <v>4.9312782066797798</v>
      </c>
      <c r="IT81" s="39">
        <v>4.8750700445475497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13.8050223761919</v>
      </c>
      <c r="F82" s="14">
        <v>13.736782268762701</v>
      </c>
      <c r="G82" s="14">
        <v>13.6736665813538</v>
      </c>
      <c r="H82" s="14">
        <v>13.6178250629446</v>
      </c>
      <c r="I82" s="14">
        <v>13.5712837783806</v>
      </c>
      <c r="J82" s="14">
        <v>13.535802937276999</v>
      </c>
      <c r="K82" s="39">
        <v>13.512754479116801</v>
      </c>
      <c r="L82" s="39">
        <v>13.5029858499211</v>
      </c>
      <c r="M82" s="39">
        <v>13.50663374144</v>
      </c>
      <c r="N82" s="39">
        <v>13.522902519807401</v>
      </c>
      <c r="O82" s="39">
        <v>13.522390872096301</v>
      </c>
      <c r="P82" s="39">
        <v>13.506646381868601</v>
      </c>
      <c r="Q82" s="39">
        <v>13.503394194967001</v>
      </c>
      <c r="R82" s="39">
        <v>13.5135159922909</v>
      </c>
      <c r="S82" s="39">
        <v>13.5234818673479</v>
      </c>
      <c r="T82" s="39">
        <v>13.572959369326201</v>
      </c>
      <c r="U82" s="39">
        <v>13.6192690415415</v>
      </c>
      <c r="V82" s="39">
        <v>13.6752035822013</v>
      </c>
      <c r="W82" s="39">
        <v>13.7383500075667</v>
      </c>
      <c r="X82" s="39">
        <v>13.806553818444099</v>
      </c>
      <c r="Y82" s="39">
        <v>13.8072867189049</v>
      </c>
      <c r="Z82" s="39">
        <v>13.7391078359656</v>
      </c>
      <c r="AA82" s="39">
        <v>13.675941807525099</v>
      </c>
      <c r="AB82" s="39">
        <v>13.619960977448599</v>
      </c>
      <c r="AC82" s="39">
        <v>13.573182011282199</v>
      </c>
      <c r="AD82" s="39">
        <v>13.537360650739</v>
      </c>
      <c r="AE82" s="39">
        <v>13.5138711521929</v>
      </c>
      <c r="AF82" s="39">
        <v>13.503572780082701</v>
      </c>
      <c r="AG82" s="39">
        <v>13.506627511926901</v>
      </c>
      <c r="AH82" s="39">
        <v>13.522281336144699</v>
      </c>
      <c r="AI82" s="39">
        <v>13.522597592337201</v>
      </c>
      <c r="AJ82" s="39">
        <v>13.5066485559647</v>
      </c>
      <c r="AK82" s="39">
        <v>13.5031986639321</v>
      </c>
      <c r="AL82" s="39">
        <v>13.513143874625699</v>
      </c>
      <c r="AM82" s="39">
        <v>13.5230318534094</v>
      </c>
      <c r="AN82" s="39">
        <v>13.572328273751101</v>
      </c>
      <c r="AO82" s="39">
        <v>13.6185571958918</v>
      </c>
      <c r="AP82" s="39">
        <v>13.6744453020903</v>
      </c>
      <c r="AQ82" s="39">
        <v>13.737574921575201</v>
      </c>
      <c r="AR82" s="39">
        <v>13.805787181096401</v>
      </c>
      <c r="AS82" s="39">
        <v>13.8042255388882</v>
      </c>
      <c r="AT82" s="39">
        <v>13.7360136363696</v>
      </c>
      <c r="AU82" s="39">
        <v>13.6729152484543</v>
      </c>
      <c r="AV82" s="39">
        <v>13.617120504617001</v>
      </c>
      <c r="AW82" s="39">
        <v>13.5706586314506</v>
      </c>
      <c r="AX82" s="39">
        <v>13.5352912435061</v>
      </c>
      <c r="AY82" s="39">
        <v>13.5123895064851</v>
      </c>
      <c r="AZ82" s="39">
        <v>13.502796838702601</v>
      </c>
      <c r="BA82" s="39">
        <v>13.506641369262301</v>
      </c>
      <c r="BB82" s="39">
        <v>13.5231134897881</v>
      </c>
      <c r="BC82" s="39">
        <v>13.5280064728351</v>
      </c>
      <c r="BD82" s="39">
        <v>13.5128728435252</v>
      </c>
      <c r="BE82" s="39">
        <v>13.5103544303284</v>
      </c>
      <c r="BF82" s="39">
        <v>13.521303979097601</v>
      </c>
      <c r="BG82" s="39">
        <v>13.5317051478207</v>
      </c>
      <c r="BH82" s="39">
        <v>13.5825075971216</v>
      </c>
      <c r="BI82" s="39">
        <v>13.6296664256654</v>
      </c>
      <c r="BJ82" s="39">
        <v>13.686393102415099</v>
      </c>
      <c r="BK82" s="39">
        <v>13.7502606025425</v>
      </c>
      <c r="BL82" s="39">
        <v>13.819109600541999</v>
      </c>
      <c r="BM82" s="39">
        <v>13.8206281561046</v>
      </c>
      <c r="BN82" s="39">
        <v>13.7518147597482</v>
      </c>
      <c r="BO82" s="39">
        <v>13.6879137230954</v>
      </c>
      <c r="BP82" s="39">
        <v>13.6310961277816</v>
      </c>
      <c r="BQ82" s="39">
        <v>13.583390206632499</v>
      </c>
      <c r="BR82" s="39">
        <v>13.546573757423101</v>
      </c>
      <c r="BS82" s="39">
        <v>13.5220592355479</v>
      </c>
      <c r="BT82" s="39">
        <v>13.51075441963</v>
      </c>
      <c r="BU82" s="39">
        <v>13.5128738611457</v>
      </c>
      <c r="BV82" s="39">
        <v>13.527708469927299</v>
      </c>
      <c r="BW82" s="39">
        <v>13.5272275723796</v>
      </c>
      <c r="BX82" s="39">
        <v>13.5129268156488</v>
      </c>
      <c r="BY82" s="39">
        <v>13.511209628522099</v>
      </c>
      <c r="BZ82" s="39">
        <v>13.5228712375069</v>
      </c>
      <c r="CA82" s="39">
        <v>13.533585226655401</v>
      </c>
      <c r="CB82" s="39">
        <v>13.5851103572871</v>
      </c>
      <c r="CC82" s="39">
        <v>13.632588105601201</v>
      </c>
      <c r="CD82" s="39">
        <v>13.689495039584701</v>
      </c>
      <c r="CE82" s="39">
        <v>13.7534235876841</v>
      </c>
      <c r="CF82" s="39">
        <v>13.82223240747</v>
      </c>
      <c r="CG82" s="39">
        <v>13.8214105538976</v>
      </c>
      <c r="CH82" s="39">
        <v>13.7526072575169</v>
      </c>
      <c r="CI82" s="39">
        <v>13.6886910875706</v>
      </c>
      <c r="CJ82" s="39">
        <v>13.631828518123299</v>
      </c>
      <c r="CK82" s="39">
        <v>13.5840444607934</v>
      </c>
      <c r="CL82" s="39">
        <v>13.5471149850272</v>
      </c>
      <c r="CM82" s="39">
        <v>13.522453028628499</v>
      </c>
      <c r="CN82" s="39">
        <v>13.5109700548277</v>
      </c>
      <c r="CO82" s="39">
        <v>13.5128889077096</v>
      </c>
      <c r="CP82" s="39">
        <v>13.527514430790299</v>
      </c>
      <c r="CQ82" s="39">
        <v>13.5278085522753</v>
      </c>
      <c r="CR82" s="39">
        <v>13.5128819009552</v>
      </c>
      <c r="CS82" s="39">
        <v>13.510562999425099</v>
      </c>
      <c r="CT82" s="39">
        <v>13.521690121381299</v>
      </c>
      <c r="CU82" s="39">
        <v>13.532169378871901</v>
      </c>
      <c r="CV82" s="39">
        <v>13.583152462083699</v>
      </c>
      <c r="CW82" s="39">
        <v>13.6303911905148</v>
      </c>
      <c r="CX82" s="39">
        <v>13.6871632267612</v>
      </c>
      <c r="CY82" s="39">
        <v>13.751046346658599</v>
      </c>
      <c r="CZ82" s="39">
        <v>13.819885688492199</v>
      </c>
      <c r="DA82" s="39">
        <v>13.827391965343599</v>
      </c>
      <c r="DB82" s="39">
        <v>13.758256579466</v>
      </c>
      <c r="DC82" s="39">
        <v>13.6939825220475</v>
      </c>
      <c r="DD82" s="39">
        <v>13.636740045559799</v>
      </c>
      <c r="DE82" s="39">
        <v>13.5885631527279</v>
      </c>
      <c r="DF82" s="39">
        <v>13.5512407625714</v>
      </c>
      <c r="DG82" s="39">
        <v>13.526204917425501</v>
      </c>
      <c r="DH82" s="39">
        <v>13.514388119295599</v>
      </c>
      <c r="DI82" s="39">
        <v>13.5160318997437</v>
      </c>
      <c r="DJ82" s="39">
        <v>13.5304498405318</v>
      </c>
      <c r="DK82" s="39">
        <v>13.529977955761799</v>
      </c>
      <c r="DL82" s="39">
        <v>13.5160967626089</v>
      </c>
      <c r="DM82" s="39">
        <v>13.514857105513</v>
      </c>
      <c r="DN82" s="39">
        <v>13.527031619993901</v>
      </c>
      <c r="DO82" s="39">
        <v>13.5380070378362</v>
      </c>
      <c r="DP82" s="39">
        <v>13.5902969796724</v>
      </c>
      <c r="DQ82" s="39">
        <v>13.638245475943201</v>
      </c>
      <c r="DR82" s="39">
        <v>13.695575933634199</v>
      </c>
      <c r="DS82" s="39">
        <v>13.759876482550499</v>
      </c>
      <c r="DT82" s="39">
        <v>13.829005856356501</v>
      </c>
      <c r="DU82" s="39">
        <v>13.829763009712799</v>
      </c>
      <c r="DV82" s="39">
        <v>13.7606605868157</v>
      </c>
      <c r="DW82" s="39">
        <v>13.6963437261808</v>
      </c>
      <c r="DX82" s="39">
        <v>13.638968646547999</v>
      </c>
      <c r="DY82" s="39">
        <v>13.590559103139199</v>
      </c>
      <c r="DZ82" s="39">
        <v>13.552898455726</v>
      </c>
      <c r="EA82" s="39">
        <v>13.527419771893401</v>
      </c>
      <c r="EB82" s="39">
        <v>13.5150662043587</v>
      </c>
      <c r="EC82" s="39">
        <v>13.516103932124301</v>
      </c>
      <c r="ED82" s="39">
        <v>13.529888407820801</v>
      </c>
      <c r="EE82" s="39">
        <v>13.5301647443092</v>
      </c>
      <c r="EF82" s="39">
        <v>13.5160728576663</v>
      </c>
      <c r="EG82" s="39">
        <v>13.514631196558399</v>
      </c>
      <c r="EH82" s="39">
        <v>13.5266267798507</v>
      </c>
      <c r="EI82" s="39">
        <v>13.537523794959201</v>
      </c>
      <c r="EJ82" s="39">
        <v>13.5896333086095</v>
      </c>
      <c r="EK82" s="39">
        <v>13.6375027089806</v>
      </c>
      <c r="EL82" s="39">
        <v>13.6947889715244</v>
      </c>
      <c r="EM82" s="39">
        <v>13.759075241315299</v>
      </c>
      <c r="EN82" s="39">
        <v>13.828215679101501</v>
      </c>
      <c r="EO82" s="39">
        <v>13.826607842167601</v>
      </c>
      <c r="EP82" s="39">
        <v>13.757461983891901</v>
      </c>
      <c r="EQ82" s="39">
        <v>13.693202671912401</v>
      </c>
      <c r="ER82" s="39">
        <v>13.636004784797899</v>
      </c>
      <c r="ES82" s="39">
        <v>13.587905694625499</v>
      </c>
      <c r="ET82" s="39">
        <v>13.5506961166249</v>
      </c>
      <c r="EU82" s="39">
        <v>13.5258076788949</v>
      </c>
      <c r="EV82" s="39">
        <v>13.5141692379131</v>
      </c>
      <c r="EW82" s="39">
        <v>13.5160139931921</v>
      </c>
      <c r="EX82" s="39">
        <v>13.5306414555473</v>
      </c>
      <c r="EY82" s="39">
        <v>13.525497286461301</v>
      </c>
      <c r="EZ82" s="39">
        <v>13.509748670509699</v>
      </c>
      <c r="FA82" s="39">
        <v>13.5065637940565</v>
      </c>
      <c r="FB82" s="39">
        <v>13.516831493086499</v>
      </c>
      <c r="FC82" s="39">
        <v>13.5268966751694</v>
      </c>
      <c r="FD82" s="39">
        <v>13.5767610263155</v>
      </c>
      <c r="FE82" s="39">
        <v>13.6233719421381</v>
      </c>
      <c r="FF82" s="39">
        <v>13.6796310844357</v>
      </c>
      <c r="FG82" s="39">
        <v>13.743111356909299</v>
      </c>
      <c r="FH82" s="39">
        <v>13.811649222047199</v>
      </c>
      <c r="FI82" s="39">
        <v>13.813151967446601</v>
      </c>
      <c r="FJ82" s="39">
        <v>13.7446481726274</v>
      </c>
      <c r="FK82" s="39">
        <v>13.6811322989417</v>
      </c>
      <c r="FL82" s="39">
        <v>13.624781119664499</v>
      </c>
      <c r="FM82" s="39">
        <v>13.5776198663982</v>
      </c>
      <c r="FN82" s="39">
        <v>13.5414170158617</v>
      </c>
      <c r="FO82" s="39">
        <v>13.5175651639811</v>
      </c>
      <c r="FP82" s="39">
        <v>13.506943857453701</v>
      </c>
      <c r="FQ82" s="39">
        <v>13.5097327950722</v>
      </c>
      <c r="FR82" s="39">
        <v>13.5251863571477</v>
      </c>
      <c r="FS82" s="39">
        <v>13.5246920078536</v>
      </c>
      <c r="FT82" s="39">
        <v>13.509768100319601</v>
      </c>
      <c r="FU82" s="39">
        <v>13.5073786800828</v>
      </c>
      <c r="FV82" s="39">
        <v>13.518355290881001</v>
      </c>
      <c r="FW82" s="39">
        <v>13.528732608071399</v>
      </c>
      <c r="FX82" s="39">
        <v>13.579320498724201</v>
      </c>
      <c r="FY82" s="39">
        <v>13.6262525295028</v>
      </c>
      <c r="FZ82" s="39">
        <v>13.682694877584799</v>
      </c>
      <c r="GA82" s="39">
        <v>13.7462395408833</v>
      </c>
      <c r="GB82" s="39">
        <v>13.814740703228599</v>
      </c>
      <c r="GC82" s="39">
        <v>13.8139265186127</v>
      </c>
      <c r="GD82" s="39">
        <v>13.7454319530794</v>
      </c>
      <c r="GE82" s="39">
        <v>13.6819001125596</v>
      </c>
      <c r="GF82" s="39">
        <v>13.6255032038991</v>
      </c>
      <c r="GG82" s="39">
        <v>13.5782632569417</v>
      </c>
      <c r="GH82" s="39">
        <v>13.541947133517899</v>
      </c>
      <c r="GI82" s="39">
        <v>13.517948049593601</v>
      </c>
      <c r="GJ82" s="39">
        <v>13.507149366194801</v>
      </c>
      <c r="GK82" s="39">
        <v>13.509739148314999</v>
      </c>
      <c r="GL82" s="39">
        <v>13.524985681238601</v>
      </c>
      <c r="GM82" s="39">
        <v>13.525292914959101</v>
      </c>
      <c r="GN82" s="39">
        <v>13.5097492606439</v>
      </c>
      <c r="GO82" s="39">
        <v>13.506762424598</v>
      </c>
      <c r="GP82" s="39">
        <v>13.517206893090099</v>
      </c>
      <c r="GQ82" s="39">
        <v>13.5273499855818</v>
      </c>
      <c r="GR82" s="39">
        <v>13.5773951761399</v>
      </c>
      <c r="GS82" s="39">
        <v>13.624086533367301</v>
      </c>
      <c r="GT82" s="39">
        <v>13.680391745078801</v>
      </c>
      <c r="GU82" s="39">
        <v>13.743888453855099</v>
      </c>
      <c r="GV82" s="39">
        <v>13.8124175230943</v>
      </c>
      <c r="GW82" s="39">
        <v>13.7976657632159</v>
      </c>
      <c r="GX82" s="39">
        <v>13.729768788991899</v>
      </c>
      <c r="GY82" s="39">
        <v>13.667035115302401</v>
      </c>
      <c r="GZ82" s="39">
        <v>13.611654010052099</v>
      </c>
      <c r="HA82" s="39">
        <v>13.565649597641601</v>
      </c>
      <c r="HB82" s="39">
        <v>13.5307724021716</v>
      </c>
      <c r="HC82" s="39">
        <v>13.5083739862807</v>
      </c>
      <c r="HD82" s="39">
        <v>13.499273848588899</v>
      </c>
      <c r="HE82" s="39">
        <v>13.503574391175199</v>
      </c>
      <c r="HF82" s="39">
        <v>13.520444339509501</v>
      </c>
      <c r="HG82" s="39">
        <v>13.519920381948401</v>
      </c>
      <c r="HH82" s="39">
        <v>13.503570575252301</v>
      </c>
      <c r="HI82" s="39">
        <v>13.4996629673418</v>
      </c>
      <c r="HJ82" s="39">
        <v>13.509114707336799</v>
      </c>
      <c r="HK82" s="39">
        <v>13.518750515118599</v>
      </c>
      <c r="HL82" s="39">
        <v>13.567306599639201</v>
      </c>
      <c r="HM82" s="39">
        <v>13.6130780947445</v>
      </c>
      <c r="HN82" s="39">
        <v>13.668553437806001</v>
      </c>
      <c r="HO82" s="39">
        <v>13.7313196587438</v>
      </c>
      <c r="HP82" s="39">
        <v>13.799218225782299</v>
      </c>
      <c r="HQ82" s="39">
        <v>13.799943236538301</v>
      </c>
      <c r="HR82" s="39">
        <v>13.7320688621136</v>
      </c>
      <c r="HS82" s="39">
        <v>13.6692823923193</v>
      </c>
      <c r="HT82" s="39">
        <v>13.6137598867374</v>
      </c>
      <c r="HU82" s="39">
        <v>13.5675163121842</v>
      </c>
      <c r="HV82" s="39">
        <v>13.5322981016879</v>
      </c>
      <c r="HW82" s="39">
        <v>13.50945933389</v>
      </c>
      <c r="HX82" s="39">
        <v>13.4998318789147</v>
      </c>
      <c r="HY82" s="39">
        <v>13.5035435686942</v>
      </c>
      <c r="HZ82" s="39">
        <v>13.5198046556044</v>
      </c>
      <c r="IA82" s="39">
        <v>13.5201332737294</v>
      </c>
      <c r="IB82" s="39">
        <v>13.5035809447833</v>
      </c>
      <c r="IC82" s="39">
        <v>13.499477067336199</v>
      </c>
      <c r="ID82" s="39">
        <v>13.508753029068201</v>
      </c>
      <c r="IE82" s="39">
        <v>13.5183111296792</v>
      </c>
      <c r="IF82" s="39">
        <v>13.566685989314999</v>
      </c>
      <c r="IG82" s="39">
        <v>13.612376236035299</v>
      </c>
      <c r="IH82" s="39">
        <v>13.667804447731299</v>
      </c>
      <c r="II82" s="39">
        <v>13.7305530642754</v>
      </c>
      <c r="IJ82" s="39">
        <v>13.7984592456241</v>
      </c>
      <c r="IK82" s="39">
        <v>13.7969126288264</v>
      </c>
      <c r="IL82" s="39">
        <v>13.7290085589848</v>
      </c>
      <c r="IM82" s="39">
        <v>13.6662929100137</v>
      </c>
      <c r="IN82" s="39">
        <v>13.6109592664495</v>
      </c>
      <c r="IO82" s="39">
        <v>13.5650347686791</v>
      </c>
      <c r="IP82" s="39">
        <v>13.530271243504901</v>
      </c>
      <c r="IQ82" s="39">
        <v>13.5080193060478</v>
      </c>
      <c r="IR82" s="39">
        <v>13.499094305542201</v>
      </c>
      <c r="IS82" s="39">
        <v>13.5035900403453</v>
      </c>
      <c r="IT82" s="39">
        <v>13.520661298162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6.2945507022999898</v>
      </c>
      <c r="F83" s="14">
        <v>6.2366501602421698</v>
      </c>
      <c r="G83" s="14">
        <v>6.1762305855616599</v>
      </c>
      <c r="H83" s="14">
        <v>6.1144645178920403</v>
      </c>
      <c r="I83" s="14">
        <v>6.0529482973019499</v>
      </c>
      <c r="J83" s="14">
        <v>5.9937353471163499</v>
      </c>
      <c r="K83" s="39">
        <v>5.9392909662878699</v>
      </c>
      <c r="L83" s="39">
        <v>5.8923212343293399</v>
      </c>
      <c r="M83" s="39">
        <v>5.8554379598485298</v>
      </c>
      <c r="N83" s="39">
        <v>5.8306895582488503</v>
      </c>
      <c r="O83" s="39">
        <v>5.8313842595236398</v>
      </c>
      <c r="P83" s="39">
        <v>5.8565370982694498</v>
      </c>
      <c r="Q83" s="39">
        <v>5.8936406581471896</v>
      </c>
      <c r="R83" s="39">
        <v>5.9407407791112599</v>
      </c>
      <c r="S83" s="39">
        <v>5.9672028389881904</v>
      </c>
      <c r="T83" s="39">
        <v>6.0545219423297301</v>
      </c>
      <c r="U83" s="39">
        <v>6.1158857263332003</v>
      </c>
      <c r="V83" s="39">
        <v>6.1775583842820803</v>
      </c>
      <c r="W83" s="39">
        <v>6.2378657101108201</v>
      </c>
      <c r="X83" s="39">
        <v>6.2956451072709498</v>
      </c>
      <c r="Y83" s="39">
        <v>6.2961914479851</v>
      </c>
      <c r="Z83" s="39">
        <v>6.2384720999734604</v>
      </c>
      <c r="AA83" s="39">
        <v>6.1782189801954104</v>
      </c>
      <c r="AB83" s="39">
        <v>6.1165914981651603</v>
      </c>
      <c r="AC83" s="39">
        <v>6.0551656374939498</v>
      </c>
      <c r="AD83" s="39">
        <v>5.9959699350781603</v>
      </c>
      <c r="AE83" s="39">
        <v>5.94144304691324</v>
      </c>
      <c r="AF83" s="39">
        <v>5.8942682006626299</v>
      </c>
      <c r="AG83" s="39">
        <v>5.8570465650372601</v>
      </c>
      <c r="AH83" s="39">
        <v>5.8318365881545802</v>
      </c>
      <c r="AI83" s="39">
        <v>5.8310015084961098</v>
      </c>
      <c r="AJ83" s="39">
        <v>5.8560010994083198</v>
      </c>
      <c r="AK83" s="39">
        <v>5.8929918579155904</v>
      </c>
      <c r="AL83" s="39">
        <v>5.9400235672780504</v>
      </c>
      <c r="AM83" s="39">
        <v>5.9664669536246997</v>
      </c>
      <c r="AN83" s="39">
        <v>6.0537834426846802</v>
      </c>
      <c r="AO83" s="39">
        <v>6.1151767937311403</v>
      </c>
      <c r="AP83" s="39">
        <v>6.1768956304777003</v>
      </c>
      <c r="AQ83" s="39">
        <v>6.23725841988262</v>
      </c>
      <c r="AR83" s="39">
        <v>6.2950974196252396</v>
      </c>
      <c r="AS83" s="39">
        <v>6.2940042751939096</v>
      </c>
      <c r="AT83" s="39">
        <v>6.2360470107355699</v>
      </c>
      <c r="AU83" s="39">
        <v>6.1755725657551803</v>
      </c>
      <c r="AV83" s="39">
        <v>6.1137609136487203</v>
      </c>
      <c r="AW83" s="39">
        <v>6.0522152213886997</v>
      </c>
      <c r="AX83" s="39">
        <v>5.9929971538579698</v>
      </c>
      <c r="AY83" s="39">
        <v>5.9385809100075697</v>
      </c>
      <c r="AZ83" s="39">
        <v>5.8916801039528197</v>
      </c>
      <c r="BA83" s="39">
        <v>5.8549099106698499</v>
      </c>
      <c r="BB83" s="39">
        <v>5.8303152132241101</v>
      </c>
      <c r="BC83" s="39">
        <v>5.8356770989930498</v>
      </c>
      <c r="BD83" s="39">
        <v>5.8615728960373996</v>
      </c>
      <c r="BE83" s="39">
        <v>5.8995488197102599</v>
      </c>
      <c r="BF83" s="39">
        <v>5.9476061008561603</v>
      </c>
      <c r="BG83" s="39">
        <v>5.9745617306771699</v>
      </c>
      <c r="BH83" s="39">
        <v>6.0633442794854604</v>
      </c>
      <c r="BI83" s="39">
        <v>6.1256224414616902</v>
      </c>
      <c r="BJ83" s="39">
        <v>6.1881286891528697</v>
      </c>
      <c r="BK83" s="39">
        <v>6.2491787557012799</v>
      </c>
      <c r="BL83" s="39">
        <v>6.3076084206426799</v>
      </c>
      <c r="BM83" s="39">
        <v>6.3087180451245901</v>
      </c>
      <c r="BN83" s="39">
        <v>6.2504107143400702</v>
      </c>
      <c r="BO83" s="39">
        <v>6.1894738700720202</v>
      </c>
      <c r="BP83" s="39">
        <v>6.1270620164933396</v>
      </c>
      <c r="BQ83" s="39">
        <v>6.0647562632005698</v>
      </c>
      <c r="BR83" s="39">
        <v>6.0045991318323404</v>
      </c>
      <c r="BS83" s="39">
        <v>5.9490583954034904</v>
      </c>
      <c r="BT83" s="39">
        <v>5.90085828298196</v>
      </c>
      <c r="BU83" s="39">
        <v>5.8626497714006804</v>
      </c>
      <c r="BV83" s="39">
        <v>5.8365410298523903</v>
      </c>
      <c r="BW83" s="39">
        <v>5.8372899488204899</v>
      </c>
      <c r="BX83" s="39">
        <v>5.8638059358305403</v>
      </c>
      <c r="BY83" s="39">
        <v>5.9022350015318796</v>
      </c>
      <c r="BZ83" s="39">
        <v>5.9505633021527196</v>
      </c>
      <c r="CA83" s="39">
        <v>5.9775909902546696</v>
      </c>
      <c r="CB83" s="39">
        <v>6.0663728429658903</v>
      </c>
      <c r="CC83" s="39">
        <v>6.1285240655468103</v>
      </c>
      <c r="CD83" s="39">
        <v>6.1908370027621702</v>
      </c>
      <c r="CE83" s="39">
        <v>6.25165714842512</v>
      </c>
      <c r="CF83" s="39">
        <v>6.3098411160532599</v>
      </c>
      <c r="CG83" s="39">
        <v>6.3092771524259801</v>
      </c>
      <c r="CH83" s="39">
        <v>6.2510313754254501</v>
      </c>
      <c r="CI83" s="39">
        <v>6.1901521669684998</v>
      </c>
      <c r="CJ83" s="39">
        <v>6.1277888138517902</v>
      </c>
      <c r="CK83" s="39">
        <v>6.0655155147583404</v>
      </c>
      <c r="CL83" s="39">
        <v>6.0053662902856297</v>
      </c>
      <c r="CM83" s="39">
        <v>5.9497997164758401</v>
      </c>
      <c r="CN83" s="39">
        <v>5.9015320377156897</v>
      </c>
      <c r="CO83" s="39">
        <v>5.8632103374340998</v>
      </c>
      <c r="CP83" s="39">
        <v>5.8369458926691697</v>
      </c>
      <c r="CQ83" s="39">
        <v>5.8360740401694704</v>
      </c>
      <c r="CR83" s="39">
        <v>5.8621247978984199</v>
      </c>
      <c r="CS83" s="39">
        <v>5.9002142643500104</v>
      </c>
      <c r="CT83" s="39">
        <v>5.9483397502347</v>
      </c>
      <c r="CU83" s="39">
        <v>5.9753136546447196</v>
      </c>
      <c r="CV83" s="39">
        <v>6.0640968242720197</v>
      </c>
      <c r="CW83" s="39">
        <v>6.1263437633483298</v>
      </c>
      <c r="CX83" s="39">
        <v>6.1888021699309101</v>
      </c>
      <c r="CY83" s="39">
        <v>6.2497951933009297</v>
      </c>
      <c r="CZ83" s="39">
        <v>6.3081638217699902</v>
      </c>
      <c r="DA83" s="39">
        <v>6.3150600317967598</v>
      </c>
      <c r="DB83" s="39">
        <v>6.2564544012666303</v>
      </c>
      <c r="DC83" s="39">
        <v>6.1951707134987899</v>
      </c>
      <c r="DD83" s="39">
        <v>6.1323609118532403</v>
      </c>
      <c r="DE83" s="39">
        <v>6.0696087020572103</v>
      </c>
      <c r="DF83" s="39">
        <v>6.0089636913038298</v>
      </c>
      <c r="DG83" s="39">
        <v>5.9529086354613696</v>
      </c>
      <c r="DH83" s="39">
        <v>5.9041886313519596</v>
      </c>
      <c r="DI83" s="39">
        <v>5.8654801826165102</v>
      </c>
      <c r="DJ83" s="39">
        <v>5.8389164212362701</v>
      </c>
      <c r="DK83" s="39">
        <v>5.8396798900522899</v>
      </c>
      <c r="DL83" s="39">
        <v>5.8666528759651104</v>
      </c>
      <c r="DM83" s="39">
        <v>5.9055826817514596</v>
      </c>
      <c r="DN83" s="39">
        <v>5.9544305980974004</v>
      </c>
      <c r="DO83" s="39">
        <v>5.9817173248386197</v>
      </c>
      <c r="DP83" s="39">
        <v>6.0712389781212401</v>
      </c>
      <c r="DQ83" s="39">
        <v>6.1338357876005496</v>
      </c>
      <c r="DR83" s="39">
        <v>6.1965447591891696</v>
      </c>
      <c r="DS83" s="39">
        <v>6.2577102884111104</v>
      </c>
      <c r="DT83" s="39">
        <v>6.3161909241529397</v>
      </c>
      <c r="DU83" s="39">
        <v>6.3167547939319304</v>
      </c>
      <c r="DV83" s="39">
        <v>6.2583368116569602</v>
      </c>
      <c r="DW83" s="39">
        <v>6.1972293590504801</v>
      </c>
      <c r="DX83" s="39">
        <v>6.1345686264466499</v>
      </c>
      <c r="DY83" s="39">
        <v>6.0719173954364196</v>
      </c>
      <c r="DZ83" s="39">
        <v>6.0112994482753299</v>
      </c>
      <c r="EA83" s="39">
        <v>5.9551694944857001</v>
      </c>
      <c r="EB83" s="39">
        <v>5.9062481147241996</v>
      </c>
      <c r="EC83" s="39">
        <v>5.8671995862432702</v>
      </c>
      <c r="ED83" s="39">
        <v>5.8401659835109898</v>
      </c>
      <c r="EE83" s="39">
        <v>5.8392629511409897</v>
      </c>
      <c r="EF83" s="39">
        <v>5.8660799530691898</v>
      </c>
      <c r="EG83" s="39">
        <v>5.9048963817378697</v>
      </c>
      <c r="EH83" s="39">
        <v>5.9536771296225099</v>
      </c>
      <c r="EI83" s="39">
        <v>5.9809463206172797</v>
      </c>
      <c r="EJ83" s="39">
        <v>6.0704699982324897</v>
      </c>
      <c r="EK83" s="39">
        <v>6.1330999191734001</v>
      </c>
      <c r="EL83" s="39">
        <v>6.1958585683347103</v>
      </c>
      <c r="EM83" s="39">
        <v>6.2570828318766898</v>
      </c>
      <c r="EN83" s="39">
        <v>6.31562601934528</v>
      </c>
      <c r="EO83" s="39">
        <v>6.3144988537233298</v>
      </c>
      <c r="EP83" s="39">
        <v>6.2558311847960804</v>
      </c>
      <c r="EQ83" s="39">
        <v>6.1944893325974899</v>
      </c>
      <c r="ER83" s="39">
        <v>6.1316304810531701</v>
      </c>
      <c r="ES83" s="39">
        <v>6.0688453080362397</v>
      </c>
      <c r="ET83" s="39">
        <v>6.0081920128608397</v>
      </c>
      <c r="EU83" s="39">
        <v>5.9521626545580402</v>
      </c>
      <c r="EV83" s="39">
        <v>5.90351040701717</v>
      </c>
      <c r="EW83" s="39">
        <v>5.8649156938456901</v>
      </c>
      <c r="EX83" s="39">
        <v>5.8385084655287001</v>
      </c>
      <c r="EY83" s="39">
        <v>5.8329459153899998</v>
      </c>
      <c r="EZ83" s="39">
        <v>5.8582376963689597</v>
      </c>
      <c r="FA83" s="39">
        <v>5.8956055505135403</v>
      </c>
      <c r="FB83" s="39">
        <v>5.9430790368284798</v>
      </c>
      <c r="FC83" s="39">
        <v>5.9697586596374004</v>
      </c>
      <c r="FD83" s="39">
        <v>6.0578024138364599</v>
      </c>
      <c r="FE83" s="39">
        <v>6.11966603413003</v>
      </c>
      <c r="FF83" s="39">
        <v>6.1818233523536703</v>
      </c>
      <c r="FG83" s="39">
        <v>6.2425840852979197</v>
      </c>
      <c r="FH83" s="39">
        <v>6.30077705769129</v>
      </c>
      <c r="FI83" s="39">
        <v>6.3018751665619703</v>
      </c>
      <c r="FJ83" s="39">
        <v>6.2438026853291504</v>
      </c>
      <c r="FK83" s="39">
        <v>6.1831526896103703</v>
      </c>
      <c r="FL83" s="39">
        <v>6.1210877221219304</v>
      </c>
      <c r="FM83" s="39">
        <v>6.0591928074961698</v>
      </c>
      <c r="FN83" s="39">
        <v>5.9995119432610098</v>
      </c>
      <c r="FO83" s="39">
        <v>5.9445072698342702</v>
      </c>
      <c r="FP83" s="39">
        <v>5.8968901890497003</v>
      </c>
      <c r="FQ83" s="39">
        <v>5.85929032045272</v>
      </c>
      <c r="FR83" s="39">
        <v>5.8337875874045402</v>
      </c>
      <c r="FS83" s="39">
        <v>5.8345133835289502</v>
      </c>
      <c r="FT83" s="39">
        <v>5.8604217260954998</v>
      </c>
      <c r="FU83" s="39">
        <v>5.89824189269246</v>
      </c>
      <c r="FV83" s="39">
        <v>5.9459880242162599</v>
      </c>
      <c r="FW83" s="39">
        <v>5.9727412102487198</v>
      </c>
      <c r="FX83" s="39">
        <v>6.0607904386795797</v>
      </c>
      <c r="FY83" s="39">
        <v>6.1225318355576901</v>
      </c>
      <c r="FZ83" s="39">
        <v>6.1845004770915404</v>
      </c>
      <c r="GA83" s="39">
        <v>6.2450356309821302</v>
      </c>
      <c r="GB83" s="39">
        <v>6.3029868311021797</v>
      </c>
      <c r="GC83" s="39">
        <v>6.30242853536304</v>
      </c>
      <c r="GD83" s="39">
        <v>6.2444166254544902</v>
      </c>
      <c r="GE83" s="39">
        <v>6.1838231825129002</v>
      </c>
      <c r="GF83" s="39">
        <v>6.12180554207103</v>
      </c>
      <c r="GG83" s="39">
        <v>6.0599419024043604</v>
      </c>
      <c r="GH83" s="39">
        <v>6.0002678589868701</v>
      </c>
      <c r="GI83" s="39">
        <v>5.9452365055202501</v>
      </c>
      <c r="GJ83" s="39">
        <v>5.8975514432343203</v>
      </c>
      <c r="GK83" s="39">
        <v>5.8598385775232504</v>
      </c>
      <c r="GL83" s="39">
        <v>5.8341810595102004</v>
      </c>
      <c r="GM83" s="39">
        <v>5.8333316588435302</v>
      </c>
      <c r="GN83" s="39">
        <v>5.8587775089376297</v>
      </c>
      <c r="GO83" s="39">
        <v>5.8962586517878499</v>
      </c>
      <c r="GP83" s="39">
        <v>5.9438007255624203</v>
      </c>
      <c r="GQ83" s="39">
        <v>5.9704989906148498</v>
      </c>
      <c r="GR83" s="39">
        <v>6.0585448979802701</v>
      </c>
      <c r="GS83" s="39">
        <v>6.1203784673311503</v>
      </c>
      <c r="GT83" s="39">
        <v>6.1824890799486498</v>
      </c>
      <c r="GU83" s="39">
        <v>6.2431938411219496</v>
      </c>
      <c r="GV83" s="39">
        <v>6.30132675309215</v>
      </c>
      <c r="GW83" s="39">
        <v>6.2878346562898297</v>
      </c>
      <c r="GX83" s="39">
        <v>6.2301699522844602</v>
      </c>
      <c r="GY83" s="39">
        <v>6.1700358431754498</v>
      </c>
      <c r="GZ83" s="39">
        <v>6.1086136338252199</v>
      </c>
      <c r="HA83" s="39">
        <v>6.0475044642536098</v>
      </c>
      <c r="HB83" s="39">
        <v>5.9887629545997703</v>
      </c>
      <c r="HC83" s="39">
        <v>5.9348481165945897</v>
      </c>
      <c r="HD83" s="39">
        <v>5.88845307182158</v>
      </c>
      <c r="HE83" s="39">
        <v>5.85216822405381</v>
      </c>
      <c r="HF83" s="39">
        <v>5.82801395852466</v>
      </c>
      <c r="HG83" s="39">
        <v>5.8286867268122604</v>
      </c>
      <c r="HH83" s="39">
        <v>5.8532437534076198</v>
      </c>
      <c r="HI83" s="39">
        <v>5.8897485212139902</v>
      </c>
      <c r="HJ83" s="39">
        <v>5.9362746936401001</v>
      </c>
      <c r="HK83" s="39">
        <v>5.9624656754877998</v>
      </c>
      <c r="HL83" s="39">
        <v>6.0490599286412303</v>
      </c>
      <c r="HM83" s="39">
        <v>6.1100174080431202</v>
      </c>
      <c r="HN83" s="39">
        <v>6.1713483048890696</v>
      </c>
      <c r="HO83" s="39">
        <v>6.2313724349583097</v>
      </c>
      <c r="HP83" s="39">
        <v>6.2889203484935798</v>
      </c>
      <c r="HQ83" s="39">
        <v>6.2894609880642198</v>
      </c>
      <c r="HR83" s="39">
        <v>6.2319722114592198</v>
      </c>
      <c r="HS83" s="39">
        <v>6.1720013532413303</v>
      </c>
      <c r="HT83" s="39">
        <v>6.1107143575558096</v>
      </c>
      <c r="HU83" s="39">
        <v>6.0496921834013699</v>
      </c>
      <c r="HV83" s="39">
        <v>5.9909649110411198</v>
      </c>
      <c r="HW83" s="39">
        <v>5.9369651484686798</v>
      </c>
      <c r="HX83" s="39">
        <v>5.8903638868655497</v>
      </c>
      <c r="HY83" s="39">
        <v>5.8537413503299103</v>
      </c>
      <c r="HZ83" s="39">
        <v>5.8291282999894998</v>
      </c>
      <c r="IA83" s="39">
        <v>5.8283148753920599</v>
      </c>
      <c r="IB83" s="39">
        <v>5.8527195784641703</v>
      </c>
      <c r="IC83" s="39">
        <v>5.8891117695159201</v>
      </c>
      <c r="ID83" s="39">
        <v>5.9355691626243399</v>
      </c>
      <c r="IE83" s="39">
        <v>5.9617411180315401</v>
      </c>
      <c r="IF83" s="39">
        <v>6.0483312907269102</v>
      </c>
      <c r="IG83" s="39">
        <v>6.10931720538359</v>
      </c>
      <c r="IH83" s="39">
        <v>6.1706931582063298</v>
      </c>
      <c r="II83" s="39">
        <v>6.2307716983323997</v>
      </c>
      <c r="IJ83" s="39">
        <v>6.2883782619142803</v>
      </c>
      <c r="IK83" s="39">
        <v>6.2872961862298</v>
      </c>
      <c r="IL83" s="39">
        <v>6.22957329577903</v>
      </c>
      <c r="IM83" s="39">
        <v>6.1693853172749904</v>
      </c>
      <c r="IN83" s="39">
        <v>6.1079186340322202</v>
      </c>
      <c r="IO83" s="39">
        <v>6.0467811165666303</v>
      </c>
      <c r="IP83" s="39">
        <v>5.9880355424539502</v>
      </c>
      <c r="IQ83" s="39">
        <v>5.9341496334793504</v>
      </c>
      <c r="IR83" s="39">
        <v>5.8878238586713403</v>
      </c>
      <c r="IS83" s="39">
        <v>5.85165184234212</v>
      </c>
      <c r="IT83" s="39">
        <v>5.8276503279587297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19.6295092450911</v>
      </c>
      <c r="F84" s="14">
        <v>19.854318052356302</v>
      </c>
      <c r="G84" s="14">
        <v>20.088612474507201</v>
      </c>
      <c r="H84" s="14">
        <v>20.325595638440401</v>
      </c>
      <c r="I84" s="14">
        <v>20.5562710682388</v>
      </c>
      <c r="J84" s="14">
        <v>20.769661596099301</v>
      </c>
      <c r="K84" s="39">
        <v>20.953545101327101</v>
      </c>
      <c r="L84" s="39">
        <v>21.095736045334998</v>
      </c>
      <c r="M84" s="39">
        <v>21.185763791692501</v>
      </c>
      <c r="N84" s="39">
        <v>21.216521914079902</v>
      </c>
      <c r="O84" s="39">
        <v>21.2148306318627</v>
      </c>
      <c r="P84" s="39">
        <v>21.182243396108799</v>
      </c>
      <c r="Q84" s="39">
        <v>21.091181641242201</v>
      </c>
      <c r="R84" s="39">
        <v>20.948332784991699</v>
      </c>
      <c r="S84" s="39">
        <v>20.860873568923399</v>
      </c>
      <c r="T84" s="39">
        <v>20.550199978504001</v>
      </c>
      <c r="U84" s="39">
        <v>20.320333246656901</v>
      </c>
      <c r="V84" s="39">
        <v>20.083741615456098</v>
      </c>
      <c r="W84" s="39">
        <v>19.849929145852801</v>
      </c>
      <c r="X84" s="39">
        <v>19.625638064919499</v>
      </c>
      <c r="Y84" s="39">
        <v>19.623689558575698</v>
      </c>
      <c r="Z84" s="39">
        <v>19.847743444812501</v>
      </c>
      <c r="AA84" s="39">
        <v>20.0813341403321</v>
      </c>
      <c r="AB84" s="39">
        <v>20.317753172514202</v>
      </c>
      <c r="AC84" s="39">
        <v>20.548103827197998</v>
      </c>
      <c r="AD84" s="39">
        <v>20.7615201983836</v>
      </c>
      <c r="AE84" s="39">
        <v>20.945884416932401</v>
      </c>
      <c r="AF84" s="39">
        <v>21.089083305598901</v>
      </c>
      <c r="AG84" s="39">
        <v>21.180661775503999</v>
      </c>
      <c r="AH84" s="39">
        <v>21.213460563779702</v>
      </c>
      <c r="AI84" s="39">
        <v>21.215852661392901</v>
      </c>
      <c r="AJ84" s="39">
        <v>21.1839434922938</v>
      </c>
      <c r="AK84" s="39">
        <v>21.0933985338478</v>
      </c>
      <c r="AL84" s="39">
        <v>20.9508856582836</v>
      </c>
      <c r="AM84" s="39">
        <v>20.863528646589199</v>
      </c>
      <c r="AN84" s="39">
        <v>20.552918280535199</v>
      </c>
      <c r="AO84" s="39">
        <v>20.322947034642201</v>
      </c>
      <c r="AP84" s="39">
        <v>20.086167486002498</v>
      </c>
      <c r="AQ84" s="39">
        <v>19.852120568711499</v>
      </c>
      <c r="AR84" s="39">
        <v>19.627575118427799</v>
      </c>
      <c r="AS84" s="39">
        <v>19.631425667790001</v>
      </c>
      <c r="AT84" s="39">
        <v>19.8564955924206</v>
      </c>
      <c r="AU84" s="39">
        <v>20.091022421068001</v>
      </c>
      <c r="AV84" s="39">
        <v>20.328191547863199</v>
      </c>
      <c r="AW84" s="39">
        <v>20.5589731600801</v>
      </c>
      <c r="AX84" s="39">
        <v>20.772353278964601</v>
      </c>
      <c r="AY84" s="39">
        <v>20.956075036415299</v>
      </c>
      <c r="AZ84" s="39">
        <v>21.097929118253202</v>
      </c>
      <c r="BA84" s="39">
        <v>21.1874402794564</v>
      </c>
      <c r="BB84" s="39">
        <v>21.217520104609498</v>
      </c>
      <c r="BC84" s="39">
        <v>21.203813727336001</v>
      </c>
      <c r="BD84" s="39">
        <v>21.169160442838901</v>
      </c>
      <c r="BE84" s="39">
        <v>21.075363151372599</v>
      </c>
      <c r="BF84" s="39">
        <v>20.929227541088601</v>
      </c>
      <c r="BG84" s="39">
        <v>20.839978549784799</v>
      </c>
      <c r="BH84" s="39">
        <v>20.523654177750199</v>
      </c>
      <c r="BI84" s="39">
        <v>20.290054067107299</v>
      </c>
      <c r="BJ84" s="39">
        <v>20.049938818727401</v>
      </c>
      <c r="BK84" s="39">
        <v>19.812917575004199</v>
      </c>
      <c r="BL84" s="39">
        <v>19.585785070668699</v>
      </c>
      <c r="BM84" s="39">
        <v>19.5818396832031</v>
      </c>
      <c r="BN84" s="39">
        <v>19.808469950453301</v>
      </c>
      <c r="BO84" s="39">
        <v>20.045021236941199</v>
      </c>
      <c r="BP84" s="39">
        <v>20.2847650799885</v>
      </c>
      <c r="BQ84" s="39">
        <v>20.5187322740734</v>
      </c>
      <c r="BR84" s="39">
        <v>20.735942602662</v>
      </c>
      <c r="BS84" s="39">
        <v>20.924112106116102</v>
      </c>
      <c r="BT84" s="39">
        <v>21.070938759591801</v>
      </c>
      <c r="BU84" s="39">
        <v>21.165782242320802</v>
      </c>
      <c r="BV84" s="39">
        <v>21.201338719932998</v>
      </c>
      <c r="BW84" s="39">
        <v>21.1994969891621</v>
      </c>
      <c r="BX84" s="39">
        <v>21.162087674235</v>
      </c>
      <c r="BY84" s="39">
        <v>21.066197879966399</v>
      </c>
      <c r="BZ84" s="39">
        <v>20.9187117242517</v>
      </c>
      <c r="CA84" s="39">
        <v>20.829056785573801</v>
      </c>
      <c r="CB84" s="39">
        <v>20.512507330801601</v>
      </c>
      <c r="CC84" s="39">
        <v>20.279353311080001</v>
      </c>
      <c r="CD84" s="39">
        <v>20.0400207981127</v>
      </c>
      <c r="CE84" s="39">
        <v>19.8039684108799</v>
      </c>
      <c r="CF84" s="39">
        <v>19.577882520039399</v>
      </c>
      <c r="CG84" s="39">
        <v>19.579860999424898</v>
      </c>
      <c r="CH84" s="39">
        <v>19.806229058781899</v>
      </c>
      <c r="CI84" s="39">
        <v>20.042537526651099</v>
      </c>
      <c r="CJ84" s="39">
        <v>20.282085022923901</v>
      </c>
      <c r="CK84" s="39">
        <v>20.515936362906501</v>
      </c>
      <c r="CL84" s="39">
        <v>20.733149454687599</v>
      </c>
      <c r="CM84" s="39">
        <v>20.921476381372202</v>
      </c>
      <c r="CN84" s="39">
        <v>21.068640426528599</v>
      </c>
      <c r="CO84" s="39">
        <v>21.164007209634001</v>
      </c>
      <c r="CP84" s="39">
        <v>21.200255372492101</v>
      </c>
      <c r="CQ84" s="39">
        <v>21.2027521154541</v>
      </c>
      <c r="CR84" s="39">
        <v>21.167411199854001</v>
      </c>
      <c r="CS84" s="39">
        <v>21.073090929649801</v>
      </c>
      <c r="CT84" s="39">
        <v>20.926616922297999</v>
      </c>
      <c r="CU84" s="39">
        <v>20.8372658359085</v>
      </c>
      <c r="CV84" s="39">
        <v>20.520882949219999</v>
      </c>
      <c r="CW84" s="39">
        <v>20.287392705544701</v>
      </c>
      <c r="CX84" s="39">
        <v>20.047471473481799</v>
      </c>
      <c r="CY84" s="39">
        <v>19.810690897306198</v>
      </c>
      <c r="CZ84" s="39">
        <v>19.583818647104501</v>
      </c>
      <c r="DA84" s="39">
        <v>19.5605236349279</v>
      </c>
      <c r="DB84" s="39">
        <v>19.788469701729699</v>
      </c>
      <c r="DC84" s="39">
        <v>20.026532162134099</v>
      </c>
      <c r="DD84" s="39">
        <v>20.267972280573499</v>
      </c>
      <c r="DE84" s="39">
        <v>20.5037835322311</v>
      </c>
      <c r="DF84" s="39">
        <v>20.7229271159086</v>
      </c>
      <c r="DG84" s="39">
        <v>20.913033488844398</v>
      </c>
      <c r="DH84" s="39">
        <v>21.061704240791201</v>
      </c>
      <c r="DI84" s="39">
        <v>21.158204196900801</v>
      </c>
      <c r="DJ84" s="39">
        <v>21.195157186544499</v>
      </c>
      <c r="DK84" s="39">
        <v>21.193275960561401</v>
      </c>
      <c r="DL84" s="39">
        <v>21.154458087478201</v>
      </c>
      <c r="DM84" s="39">
        <v>21.056905104742299</v>
      </c>
      <c r="DN84" s="39">
        <v>20.907572451087798</v>
      </c>
      <c r="DO84" s="39">
        <v>20.816954957481499</v>
      </c>
      <c r="DP84" s="39">
        <v>20.4975042870288</v>
      </c>
      <c r="DQ84" s="39">
        <v>20.262510887783598</v>
      </c>
      <c r="DR84" s="39">
        <v>20.021489279377199</v>
      </c>
      <c r="DS84" s="39">
        <v>19.783931607704599</v>
      </c>
      <c r="DT84" s="39">
        <v>19.556536786872499</v>
      </c>
      <c r="DU84" s="39">
        <v>19.554523692429299</v>
      </c>
      <c r="DV84" s="39">
        <v>19.781671227730602</v>
      </c>
      <c r="DW84" s="39">
        <v>20.0189924526799</v>
      </c>
      <c r="DX84" s="39">
        <v>20.259830649841302</v>
      </c>
      <c r="DY84" s="39">
        <v>20.495282542282599</v>
      </c>
      <c r="DZ84" s="39">
        <v>20.714425327643202</v>
      </c>
      <c r="EA84" s="39">
        <v>20.904999473025502</v>
      </c>
      <c r="EB84" s="39">
        <v>21.054684320304599</v>
      </c>
      <c r="EC84" s="39">
        <v>21.1527637340184</v>
      </c>
      <c r="ED84" s="39">
        <v>21.191809161668701</v>
      </c>
      <c r="EE84" s="39">
        <v>21.194393603542999</v>
      </c>
      <c r="EF84" s="39">
        <v>21.156270970099499</v>
      </c>
      <c r="EG84" s="39">
        <v>21.059244363241898</v>
      </c>
      <c r="EH84" s="39">
        <v>20.910249746001998</v>
      </c>
      <c r="EI84" s="39">
        <v>20.819733033791699</v>
      </c>
      <c r="EJ84" s="39">
        <v>20.5003338659306</v>
      </c>
      <c r="EK84" s="39">
        <v>20.265224483415501</v>
      </c>
      <c r="EL84" s="39">
        <v>20.0240023480142</v>
      </c>
      <c r="EM84" s="39">
        <v>19.786197690423801</v>
      </c>
      <c r="EN84" s="39">
        <v>19.558536773351101</v>
      </c>
      <c r="EO84" s="39">
        <v>19.5625111752226</v>
      </c>
      <c r="EP84" s="39">
        <v>19.7907215711686</v>
      </c>
      <c r="EQ84" s="39">
        <v>20.029029055181201</v>
      </c>
      <c r="ER84" s="39">
        <v>20.2706676236586</v>
      </c>
      <c r="ES84" s="39">
        <v>20.506596403730398</v>
      </c>
      <c r="ET84" s="39">
        <v>20.725738070491499</v>
      </c>
      <c r="EU84" s="39">
        <v>20.915686671018001</v>
      </c>
      <c r="EV84" s="39">
        <v>21.0640182757407</v>
      </c>
      <c r="EW84" s="39">
        <v>21.159991851827201</v>
      </c>
      <c r="EX84" s="39">
        <v>21.196249128159799</v>
      </c>
      <c r="EY84" s="39">
        <v>21.2109034503038</v>
      </c>
      <c r="EZ84" s="39">
        <v>21.178309969593801</v>
      </c>
      <c r="FA84" s="39">
        <v>21.0866664958196</v>
      </c>
      <c r="FB84" s="39">
        <v>20.942689895180202</v>
      </c>
      <c r="FC84" s="39">
        <v>20.854494989849101</v>
      </c>
      <c r="FD84" s="39">
        <v>20.541107840726202</v>
      </c>
      <c r="FE84" s="39">
        <v>20.3092279824813</v>
      </c>
      <c r="FF84" s="39">
        <v>20.070601915704</v>
      </c>
      <c r="FG84" s="39">
        <v>19.834841538173599</v>
      </c>
      <c r="FH84" s="39">
        <v>19.6087552828211</v>
      </c>
      <c r="FI84" s="39">
        <v>19.6048521768349</v>
      </c>
      <c r="FJ84" s="39">
        <v>19.8304434333551</v>
      </c>
      <c r="FK84" s="39">
        <v>20.065743305820799</v>
      </c>
      <c r="FL84" s="39">
        <v>20.3040052380838</v>
      </c>
      <c r="FM84" s="39">
        <v>20.536264314384098</v>
      </c>
      <c r="FN84" s="39">
        <v>20.7515599681449</v>
      </c>
      <c r="FO84" s="39">
        <v>20.937656627281001</v>
      </c>
      <c r="FP84" s="39">
        <v>21.082322648397401</v>
      </c>
      <c r="FQ84" s="39">
        <v>21.175005411349499</v>
      </c>
      <c r="FR84" s="39">
        <v>21.208491328577299</v>
      </c>
      <c r="FS84" s="39">
        <v>21.206713553736002</v>
      </c>
      <c r="FT84" s="39">
        <v>21.1713868568152</v>
      </c>
      <c r="FU84" s="39">
        <v>21.077663823677</v>
      </c>
      <c r="FV84" s="39">
        <v>20.9323395115916</v>
      </c>
      <c r="FW84" s="39">
        <v>20.8437367996676</v>
      </c>
      <c r="FX84" s="39">
        <v>20.5301089854484</v>
      </c>
      <c r="FY84" s="39">
        <v>20.298659963256402</v>
      </c>
      <c r="FZ84" s="39">
        <v>20.060799938394599</v>
      </c>
      <c r="GA84" s="39">
        <v>19.825991773008699</v>
      </c>
      <c r="GB84" s="39">
        <v>19.600936523160598</v>
      </c>
      <c r="GC84" s="39">
        <v>19.602894466880301</v>
      </c>
      <c r="GD84" s="39">
        <v>19.828227423353901</v>
      </c>
      <c r="GE84" s="39">
        <v>20.0632886305293</v>
      </c>
      <c r="GF84" s="39">
        <v>20.3013584466214</v>
      </c>
      <c r="GG84" s="39">
        <v>20.5335055089833</v>
      </c>
      <c r="GH84" s="39">
        <v>20.748806868812999</v>
      </c>
      <c r="GI84" s="39">
        <v>20.935062378673599</v>
      </c>
      <c r="GJ84" s="39">
        <v>21.0800651074724</v>
      </c>
      <c r="GK84" s="39">
        <v>21.173267976456799</v>
      </c>
      <c r="GL84" s="39">
        <v>21.2074398276084</v>
      </c>
      <c r="GM84" s="39">
        <v>21.209873080053299</v>
      </c>
      <c r="GN84" s="39">
        <v>21.1765976087671</v>
      </c>
      <c r="GO84" s="39">
        <v>21.084434522267099</v>
      </c>
      <c r="GP84" s="39">
        <v>20.940120303254201</v>
      </c>
      <c r="GQ84" s="39">
        <v>20.851822865191</v>
      </c>
      <c r="GR84" s="39">
        <v>20.5383733388413</v>
      </c>
      <c r="GS84" s="39">
        <v>20.306599560298601</v>
      </c>
      <c r="GT84" s="39">
        <v>20.068163423742</v>
      </c>
      <c r="GU84" s="39">
        <v>19.8326396060279</v>
      </c>
      <c r="GV84" s="39">
        <v>19.606809722686599</v>
      </c>
      <c r="GW84" s="39">
        <v>19.6519053760513</v>
      </c>
      <c r="GX84" s="39">
        <v>19.875702642489301</v>
      </c>
      <c r="GY84" s="39">
        <v>20.1087662041909</v>
      </c>
      <c r="GZ84" s="39">
        <v>20.3442953649499</v>
      </c>
      <c r="HA84" s="39">
        <v>20.573294126609301</v>
      </c>
      <c r="HB84" s="39">
        <v>20.784805229788599</v>
      </c>
      <c r="HC84" s="39">
        <v>20.966656241049201</v>
      </c>
      <c r="HD84" s="39">
        <v>21.1067312472777</v>
      </c>
      <c r="HE84" s="39">
        <v>21.194646275936702</v>
      </c>
      <c r="HF84" s="39">
        <v>21.2233834720574</v>
      </c>
      <c r="HG84" s="39">
        <v>21.221752524439601</v>
      </c>
      <c r="HH84" s="39">
        <v>21.191198100825801</v>
      </c>
      <c r="HI84" s="39">
        <v>21.102255221467399</v>
      </c>
      <c r="HJ84" s="39">
        <v>20.961523756643999</v>
      </c>
      <c r="HK84" s="39">
        <v>20.875096133233601</v>
      </c>
      <c r="HL84" s="39">
        <v>20.567289593412301</v>
      </c>
      <c r="HM84" s="39">
        <v>20.339097350703</v>
      </c>
      <c r="HN84" s="39">
        <v>20.103952133842</v>
      </c>
      <c r="HO84" s="39">
        <v>19.871361850195999</v>
      </c>
      <c r="HP84" s="39">
        <v>19.6480828682759</v>
      </c>
      <c r="HQ84" s="39">
        <v>19.646155267944099</v>
      </c>
      <c r="HR84" s="39">
        <v>19.869200565416801</v>
      </c>
      <c r="HS84" s="39">
        <v>20.101572633251902</v>
      </c>
      <c r="HT84" s="39">
        <v>20.336549783436901</v>
      </c>
      <c r="HU84" s="39">
        <v>20.565234679668201</v>
      </c>
      <c r="HV84" s="39">
        <v>20.776779652398801</v>
      </c>
      <c r="HW84" s="39">
        <v>20.9591154362612</v>
      </c>
      <c r="HX84" s="39">
        <v>21.100196107473799</v>
      </c>
      <c r="HY84" s="39">
        <v>21.189652288323899</v>
      </c>
      <c r="HZ84" s="39">
        <v>21.220413162978701</v>
      </c>
      <c r="IA84" s="39">
        <v>21.222744188855401</v>
      </c>
      <c r="IB84" s="39">
        <v>21.192862195401599</v>
      </c>
      <c r="IC84" s="39">
        <v>21.1044329229819</v>
      </c>
      <c r="ID84" s="39">
        <v>20.964036680941099</v>
      </c>
      <c r="IE84" s="39">
        <v>20.877711677082001</v>
      </c>
      <c r="IF84" s="39">
        <v>20.569972036811201</v>
      </c>
      <c r="IG84" s="39">
        <v>20.341678929864901</v>
      </c>
      <c r="IH84" s="39">
        <v>20.106349829938502</v>
      </c>
      <c r="II84" s="39">
        <v>19.8735291239147</v>
      </c>
      <c r="IJ84" s="39">
        <v>19.6499995463403</v>
      </c>
      <c r="IK84" s="39">
        <v>19.653809992577699</v>
      </c>
      <c r="IL84" s="39">
        <v>19.8778562575012</v>
      </c>
      <c r="IM84" s="39">
        <v>20.1111483892299</v>
      </c>
      <c r="IN84" s="39">
        <v>20.346859525675502</v>
      </c>
      <c r="IO84" s="39">
        <v>20.575960824665199</v>
      </c>
      <c r="IP84" s="39">
        <v>20.787458657194701</v>
      </c>
      <c r="IQ84" s="39">
        <v>20.96914660497</v>
      </c>
      <c r="IR84" s="39">
        <v>21.108885579796699</v>
      </c>
      <c r="IS84" s="39">
        <v>21.196287281105899</v>
      </c>
      <c r="IT84" s="39">
        <v>21.224351890810102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4.6402405681090997</v>
      </c>
      <c r="F85" s="14">
        <v>4.6758311876602301</v>
      </c>
      <c r="G85" s="14">
        <v>4.7121255820200298</v>
      </c>
      <c r="H85" s="14">
        <v>4.7489573088797696</v>
      </c>
      <c r="I85" s="14">
        <v>4.7861745962241198</v>
      </c>
      <c r="J85" s="14">
        <v>4.8236507526622603</v>
      </c>
      <c r="K85" s="39">
        <v>4.8613022215553698</v>
      </c>
      <c r="L85" s="39">
        <v>4.8991045468396202</v>
      </c>
      <c r="M85" s="39">
        <v>4.9370996097739503</v>
      </c>
      <c r="N85" s="39">
        <v>4.9753827783484699</v>
      </c>
      <c r="O85" s="39">
        <v>4.9734474750376299</v>
      </c>
      <c r="P85" s="39">
        <v>4.9352975828515202</v>
      </c>
      <c r="Q85" s="39">
        <v>4.8974189145858</v>
      </c>
      <c r="R85" s="39">
        <v>4.8597245369055102</v>
      </c>
      <c r="S85" s="39">
        <v>4.8409291418292399</v>
      </c>
      <c r="T85" s="39">
        <v>4.7848033361014002</v>
      </c>
      <c r="U85" s="39">
        <v>4.7476709782299604</v>
      </c>
      <c r="V85" s="39">
        <v>4.7109290073465999</v>
      </c>
      <c r="W85" s="39">
        <v>4.6747219819218202</v>
      </c>
      <c r="X85" s="39">
        <v>4.6392149639353599</v>
      </c>
      <c r="Y85" s="39">
        <v>4.6386987821915202</v>
      </c>
      <c r="Z85" s="39">
        <v>4.6741645566712098</v>
      </c>
      <c r="AA85" s="39">
        <v>4.7103279554291797</v>
      </c>
      <c r="AB85" s="39">
        <v>4.7470244550087504</v>
      </c>
      <c r="AC85" s="39">
        <v>4.7841018796087296</v>
      </c>
      <c r="AD85" s="39">
        <v>4.8214326166394796</v>
      </c>
      <c r="AE85" s="39">
        <v>4.8589313445527198</v>
      </c>
      <c r="AF85" s="39">
        <v>4.8965710146529604</v>
      </c>
      <c r="AG85" s="39">
        <v>4.93439036718057</v>
      </c>
      <c r="AH85" s="39">
        <v>4.9724819443846</v>
      </c>
      <c r="AI85" s="39">
        <v>4.9744143859732102</v>
      </c>
      <c r="AJ85" s="39">
        <v>4.9362006757442396</v>
      </c>
      <c r="AK85" s="39">
        <v>4.8982634316264004</v>
      </c>
      <c r="AL85" s="39">
        <v>4.8605148314152196</v>
      </c>
      <c r="AM85" s="39">
        <v>4.8416936115231399</v>
      </c>
      <c r="AN85" s="39">
        <v>4.7854942636134803</v>
      </c>
      <c r="AO85" s="39">
        <v>4.7483152450806703</v>
      </c>
      <c r="AP85" s="39">
        <v>4.7115281998687299</v>
      </c>
      <c r="AQ85" s="39">
        <v>4.6752775173206098</v>
      </c>
      <c r="AR85" s="39">
        <v>4.6397282531236801</v>
      </c>
      <c r="AS85" s="39">
        <v>4.6407487976853901</v>
      </c>
      <c r="AT85" s="39">
        <v>4.6763833037234503</v>
      </c>
      <c r="AU85" s="39">
        <v>4.7127210530697399</v>
      </c>
      <c r="AV85" s="39">
        <v>4.7495975732347198</v>
      </c>
      <c r="AW85" s="39">
        <v>4.7868611995738499</v>
      </c>
      <c r="AX85" s="39">
        <v>4.8243855797193502</v>
      </c>
      <c r="AY85" s="39">
        <v>4.8620876986140598</v>
      </c>
      <c r="AZ85" s="39">
        <v>4.8999439539731604</v>
      </c>
      <c r="BA85" s="39">
        <v>4.9379972959339504</v>
      </c>
      <c r="BB85" s="39">
        <v>4.9763440207568399</v>
      </c>
      <c r="BC85" s="39">
        <v>4.9706240673970203</v>
      </c>
      <c r="BD85" s="39">
        <v>4.9322879416308503</v>
      </c>
      <c r="BE85" s="39">
        <v>4.8942018743590099</v>
      </c>
      <c r="BF85" s="39">
        <v>4.8562790178272799</v>
      </c>
      <c r="BG85" s="39">
        <v>4.8373622248163199</v>
      </c>
      <c r="BH85" s="39">
        <v>4.7808501526740699</v>
      </c>
      <c r="BI85" s="39">
        <v>4.7434493581275898</v>
      </c>
      <c r="BJ85" s="39">
        <v>4.7064373162830702</v>
      </c>
      <c r="BK85" s="39">
        <v>4.6699641086822101</v>
      </c>
      <c r="BL85" s="39">
        <v>4.6341992142128197</v>
      </c>
      <c r="BM85" s="39">
        <v>4.6331587971189601</v>
      </c>
      <c r="BN85" s="39">
        <v>4.6688391736781298</v>
      </c>
      <c r="BO85" s="39">
        <v>4.7052237064467901</v>
      </c>
      <c r="BP85" s="39">
        <v>4.7421442456218399</v>
      </c>
      <c r="BQ85" s="39">
        <v>4.7794422414530198</v>
      </c>
      <c r="BR85" s="39">
        <v>4.8169842218795402</v>
      </c>
      <c r="BS85" s="39">
        <v>4.8546778414855396</v>
      </c>
      <c r="BT85" s="39">
        <v>4.8924906961202899</v>
      </c>
      <c r="BU85" s="39">
        <v>4.9304578794663003</v>
      </c>
      <c r="BV85" s="39">
        <v>4.9686705685798902</v>
      </c>
      <c r="BW85" s="39">
        <v>4.9666971135877098</v>
      </c>
      <c r="BX85" s="39">
        <v>4.9286195017869803</v>
      </c>
      <c r="BY85" s="39">
        <v>4.89077074321066</v>
      </c>
      <c r="BZ85" s="39">
        <v>4.8530677303242902</v>
      </c>
      <c r="CA85" s="39">
        <v>4.8342557328430997</v>
      </c>
      <c r="CB85" s="39">
        <v>4.7780424758673998</v>
      </c>
      <c r="CC85" s="39">
        <v>4.7408315171725901</v>
      </c>
      <c r="CD85" s="39">
        <v>4.7040029730768502</v>
      </c>
      <c r="CE85" s="39">
        <v>4.6677075602093803</v>
      </c>
      <c r="CF85" s="39">
        <v>4.6321147260728601</v>
      </c>
      <c r="CG85" s="39">
        <v>4.6326368854476501</v>
      </c>
      <c r="CH85" s="39">
        <v>4.6682741786753699</v>
      </c>
      <c r="CI85" s="39">
        <v>4.7046141897703802</v>
      </c>
      <c r="CJ85" s="39">
        <v>4.7414887807469501</v>
      </c>
      <c r="CK85" s="39">
        <v>4.7787392835915403</v>
      </c>
      <c r="CL85" s="39">
        <v>4.8162319289988504</v>
      </c>
      <c r="CM85" s="39">
        <v>4.8538738017343803</v>
      </c>
      <c r="CN85" s="39">
        <v>4.8916316278491099</v>
      </c>
      <c r="CO85" s="39">
        <v>4.9295394177721299</v>
      </c>
      <c r="CP85" s="39">
        <v>4.9676873553891499</v>
      </c>
      <c r="CQ85" s="39">
        <v>4.9696466698885802</v>
      </c>
      <c r="CR85" s="39">
        <v>4.9313749414089898</v>
      </c>
      <c r="CS85" s="39">
        <v>4.8933479844796404</v>
      </c>
      <c r="CT85" s="39">
        <v>4.85547987313553</v>
      </c>
      <c r="CU85" s="39">
        <v>4.8365891711432401</v>
      </c>
      <c r="CV85" s="39">
        <v>4.7801514790940303</v>
      </c>
      <c r="CW85" s="39">
        <v>4.7427979269364799</v>
      </c>
      <c r="CX85" s="39">
        <v>4.7058315333589</v>
      </c>
      <c r="CY85" s="39">
        <v>4.6694025593440101</v>
      </c>
      <c r="CZ85" s="39">
        <v>4.6336804783988601</v>
      </c>
      <c r="DA85" s="39">
        <v>4.6303841889838502</v>
      </c>
      <c r="DB85" s="39">
        <v>4.6661732792520301</v>
      </c>
      <c r="DC85" s="39">
        <v>4.7026697558133801</v>
      </c>
      <c r="DD85" s="39">
        <v>4.7397036551804996</v>
      </c>
      <c r="DE85" s="39">
        <v>4.7771131854638798</v>
      </c>
      <c r="DF85" s="39">
        <v>4.8147619141645102</v>
      </c>
      <c r="DG85" s="39">
        <v>4.8525538504013301</v>
      </c>
      <c r="DH85" s="39">
        <v>4.8904539091700299</v>
      </c>
      <c r="DI85" s="39">
        <v>4.9284952405362903</v>
      </c>
      <c r="DJ85" s="39">
        <v>4.9667685992124202</v>
      </c>
      <c r="DK85" s="39">
        <v>4.9647845266871604</v>
      </c>
      <c r="DL85" s="39">
        <v>4.9266469097716996</v>
      </c>
      <c r="DM85" s="39">
        <v>4.8887244071949798</v>
      </c>
      <c r="DN85" s="39">
        <v>4.8509346721725004</v>
      </c>
      <c r="DO85" s="39">
        <v>4.8320749948217996</v>
      </c>
      <c r="DP85" s="39">
        <v>4.7757054480192904</v>
      </c>
      <c r="DQ85" s="39">
        <v>4.7383835052417096</v>
      </c>
      <c r="DR85" s="39">
        <v>4.7014423209338396</v>
      </c>
      <c r="DS85" s="39">
        <v>4.66503545553614</v>
      </c>
      <c r="DT85" s="39">
        <v>4.6293345844455596</v>
      </c>
      <c r="DU85" s="39">
        <v>4.6288053089080901</v>
      </c>
      <c r="DV85" s="39">
        <v>4.6644638771250904</v>
      </c>
      <c r="DW85" s="39">
        <v>4.7008254713506901</v>
      </c>
      <c r="DX85" s="39">
        <v>4.73772018962506</v>
      </c>
      <c r="DY85" s="39">
        <v>4.7749859122636904</v>
      </c>
      <c r="DZ85" s="39">
        <v>4.8124853392227598</v>
      </c>
      <c r="EA85" s="39">
        <v>4.8501207789865504</v>
      </c>
      <c r="EB85" s="39">
        <v>4.8878545258862003</v>
      </c>
      <c r="EC85" s="39">
        <v>4.9257164338389003</v>
      </c>
      <c r="ED85" s="39">
        <v>4.9637942064371599</v>
      </c>
      <c r="EE85" s="39">
        <v>4.9657759574002798</v>
      </c>
      <c r="EF85" s="39">
        <v>4.9275731900886202</v>
      </c>
      <c r="EG85" s="39">
        <v>4.8895908745077099</v>
      </c>
      <c r="EH85" s="39">
        <v>4.8517456982792497</v>
      </c>
      <c r="EI85" s="39">
        <v>4.83285957865494</v>
      </c>
      <c r="EJ85" s="39">
        <v>4.7764145768201001</v>
      </c>
      <c r="EK85" s="39">
        <v>4.7390446608803698</v>
      </c>
      <c r="EL85" s="39">
        <v>4.7020570817707101</v>
      </c>
      <c r="EM85" s="39">
        <v>4.6656052572118298</v>
      </c>
      <c r="EN85" s="39">
        <v>4.62986087890771</v>
      </c>
      <c r="EO85" s="39">
        <v>4.6309072701310603</v>
      </c>
      <c r="EP85" s="39">
        <v>4.6667396019357303</v>
      </c>
      <c r="EQ85" s="39">
        <v>4.7032807580917497</v>
      </c>
      <c r="ER85" s="39">
        <v>4.7403607619235704</v>
      </c>
      <c r="ES85" s="39">
        <v>4.7778179332588904</v>
      </c>
      <c r="ET85" s="39">
        <v>4.8155161318934496</v>
      </c>
      <c r="EU85" s="39">
        <v>4.8533599372168803</v>
      </c>
      <c r="EV85" s="39">
        <v>4.89131513986929</v>
      </c>
      <c r="EW85" s="39">
        <v>4.9294159856666697</v>
      </c>
      <c r="EX85" s="39">
        <v>4.9677542332182298</v>
      </c>
      <c r="EY85" s="39">
        <v>4.9734872671648098</v>
      </c>
      <c r="EZ85" s="39">
        <v>4.9351484374383396</v>
      </c>
      <c r="FA85" s="39">
        <v>4.8970781595595598</v>
      </c>
      <c r="FB85" s="39">
        <v>4.8591882909754904</v>
      </c>
      <c r="FC85" s="39">
        <v>4.8402935359639603</v>
      </c>
      <c r="FD85" s="39">
        <v>4.7838646160742497</v>
      </c>
      <c r="FE85" s="39">
        <v>4.7465283233807796</v>
      </c>
      <c r="FF85" s="39">
        <v>4.7095840008248402</v>
      </c>
      <c r="FG85" s="39">
        <v>4.6731787028899703</v>
      </c>
      <c r="FH85" s="39">
        <v>4.6374796820763304</v>
      </c>
      <c r="FI85" s="39">
        <v>4.6364479136299801</v>
      </c>
      <c r="FJ85" s="39">
        <v>4.6720631884362298</v>
      </c>
      <c r="FK85" s="39">
        <v>4.7083808650655401</v>
      </c>
      <c r="FL85" s="39">
        <v>4.7452343733576603</v>
      </c>
      <c r="FM85" s="39">
        <v>4.7824687236464696</v>
      </c>
      <c r="FN85" s="39">
        <v>4.8199536215835499</v>
      </c>
      <c r="FO85" s="39">
        <v>4.8576008393241601</v>
      </c>
      <c r="FP85" s="39">
        <v>4.8953815209185301</v>
      </c>
      <c r="FQ85" s="39">
        <v>4.9333336603879596</v>
      </c>
      <c r="FR85" s="39">
        <v>4.9715500995896296</v>
      </c>
      <c r="FS85" s="39">
        <v>4.9695929528416301</v>
      </c>
      <c r="FT85" s="39">
        <v>4.9315108251605002</v>
      </c>
      <c r="FU85" s="39">
        <v>4.8936762369553</v>
      </c>
      <c r="FV85" s="39">
        <v>4.8560045935160803</v>
      </c>
      <c r="FW85" s="39">
        <v>4.8372138117976</v>
      </c>
      <c r="FX85" s="39">
        <v>4.7810811500078696</v>
      </c>
      <c r="FY85" s="39">
        <v>4.7439329427075601</v>
      </c>
      <c r="FZ85" s="39">
        <v>4.70717037555427</v>
      </c>
      <c r="GA85" s="39">
        <v>4.6709411473035898</v>
      </c>
      <c r="GB85" s="39">
        <v>4.6354125082526298</v>
      </c>
      <c r="GC85" s="39">
        <v>4.6359303368062301</v>
      </c>
      <c r="GD85" s="39">
        <v>4.6715029482272801</v>
      </c>
      <c r="GE85" s="39">
        <v>4.7077765327111996</v>
      </c>
      <c r="GF85" s="39">
        <v>4.7445845375895201</v>
      </c>
      <c r="GG85" s="39">
        <v>4.7817718328314696</v>
      </c>
      <c r="GH85" s="39">
        <v>4.8192078237345797</v>
      </c>
      <c r="GI85" s="39">
        <v>4.8568037097097401</v>
      </c>
      <c r="GJ85" s="39">
        <v>4.89452976906058</v>
      </c>
      <c r="GK85" s="39">
        <v>4.9324229274208902</v>
      </c>
      <c r="GL85" s="39">
        <v>4.97057505924864</v>
      </c>
      <c r="GM85" s="39">
        <v>4.97251799030174</v>
      </c>
      <c r="GN85" s="39">
        <v>4.9342430781071602</v>
      </c>
      <c r="GO85" s="39">
        <v>4.8962315290193299</v>
      </c>
      <c r="GP85" s="39">
        <v>4.8583960059801399</v>
      </c>
      <c r="GQ85" s="39">
        <v>4.8395271370150104</v>
      </c>
      <c r="GR85" s="39">
        <v>4.7831719529572103</v>
      </c>
      <c r="GS85" s="39">
        <v>4.74588246462962</v>
      </c>
      <c r="GT85" s="39">
        <v>4.7089833682898599</v>
      </c>
      <c r="GU85" s="39">
        <v>4.6726218808172604</v>
      </c>
      <c r="GV85" s="39">
        <v>4.6369652559240002</v>
      </c>
      <c r="GW85" s="39">
        <v>4.6435034024953499</v>
      </c>
      <c r="GX85" s="39">
        <v>4.6790308493618102</v>
      </c>
      <c r="GY85" s="39">
        <v>4.7152580299134197</v>
      </c>
      <c r="GZ85" s="39">
        <v>4.75202287669687</v>
      </c>
      <c r="HA85" s="39">
        <v>4.7891764071344403</v>
      </c>
      <c r="HB85" s="39">
        <v>4.8265950518681198</v>
      </c>
      <c r="HC85" s="39">
        <v>4.86419952228536</v>
      </c>
      <c r="HD85" s="39">
        <v>4.9019687631102897</v>
      </c>
      <c r="HE85" s="39">
        <v>4.93994745009166</v>
      </c>
      <c r="HF85" s="39">
        <v>4.9782324645072702</v>
      </c>
      <c r="HG85" s="39">
        <v>4.9763131284569102</v>
      </c>
      <c r="HH85" s="39">
        <v>4.93816061028111</v>
      </c>
      <c r="HI85" s="39">
        <v>4.9002974648931197</v>
      </c>
      <c r="HJ85" s="39">
        <v>4.8626353848955199</v>
      </c>
      <c r="HK85" s="39">
        <v>4.84386154427514</v>
      </c>
      <c r="HL85" s="39">
        <v>4.7878169988149804</v>
      </c>
      <c r="HM85" s="39">
        <v>4.7507476280541701</v>
      </c>
      <c r="HN85" s="39">
        <v>4.7140717542755297</v>
      </c>
      <c r="HO85" s="39">
        <v>4.6779309775731797</v>
      </c>
      <c r="HP85" s="39">
        <v>4.6424881792887902</v>
      </c>
      <c r="HQ85" s="39">
        <v>4.64197627242116</v>
      </c>
      <c r="HR85" s="39">
        <v>4.6773782202673901</v>
      </c>
      <c r="HS85" s="39">
        <v>4.7134757054166503</v>
      </c>
      <c r="HT85" s="39">
        <v>4.7501066180762903</v>
      </c>
      <c r="HU85" s="39">
        <v>4.7871215559507903</v>
      </c>
      <c r="HV85" s="39">
        <v>4.8243959791649997</v>
      </c>
      <c r="HW85" s="39">
        <v>4.8618489614402201</v>
      </c>
      <c r="HX85" s="39">
        <v>4.8994567490433703</v>
      </c>
      <c r="HY85" s="39">
        <v>4.9372609546024897</v>
      </c>
      <c r="HZ85" s="39">
        <v>4.9753557060751401</v>
      </c>
      <c r="IA85" s="39">
        <v>4.9772720141584097</v>
      </c>
      <c r="IB85" s="39">
        <v>4.9390561207188703</v>
      </c>
      <c r="IC85" s="39">
        <v>4.9011348092038904</v>
      </c>
      <c r="ID85" s="39">
        <v>4.8634189082902601</v>
      </c>
      <c r="IE85" s="39">
        <v>4.8446194455516904</v>
      </c>
      <c r="IF85" s="39">
        <v>4.7885019838245704</v>
      </c>
      <c r="IG85" s="39">
        <v>4.7513863807076397</v>
      </c>
      <c r="IH85" s="39">
        <v>4.7146658630277596</v>
      </c>
      <c r="II85" s="39">
        <v>4.6784818535166002</v>
      </c>
      <c r="IJ85" s="39">
        <v>4.6429972199321599</v>
      </c>
      <c r="IK85" s="39">
        <v>4.6440093185122997</v>
      </c>
      <c r="IL85" s="39">
        <v>4.6795783574823204</v>
      </c>
      <c r="IM85" s="39">
        <v>4.71584849895675</v>
      </c>
      <c r="IN85" s="39">
        <v>4.7526577121055498</v>
      </c>
      <c r="IO85" s="39">
        <v>4.7898571507511498</v>
      </c>
      <c r="IP85" s="39">
        <v>4.82732357322074</v>
      </c>
      <c r="IQ85" s="39">
        <v>4.8649782680616998</v>
      </c>
      <c r="IR85" s="39">
        <v>4.9028010390248502</v>
      </c>
      <c r="IS85" s="39">
        <v>4.9408375961459701</v>
      </c>
      <c r="IT85" s="39">
        <v>4.9791857237392101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2.0503114966194298</v>
      </c>
      <c r="F86" s="14">
        <v>2.0368553529787001</v>
      </c>
      <c r="G86" s="14">
        <v>2.0201881617538402</v>
      </c>
      <c r="H86" s="14">
        <v>1.9996490048944799</v>
      </c>
      <c r="I86" s="14">
        <v>1.9744962322550099</v>
      </c>
      <c r="J86" s="14">
        <v>1.9439325668768099</v>
      </c>
      <c r="K86" s="39">
        <v>1.9071468810944201</v>
      </c>
      <c r="L86" s="39">
        <v>1.86337671222055</v>
      </c>
      <c r="M86" s="39">
        <v>1.8119873993418001</v>
      </c>
      <c r="N86" s="39">
        <v>1.7525597910324799</v>
      </c>
      <c r="O86" s="39">
        <v>1.75422089869871</v>
      </c>
      <c r="P86" s="39">
        <v>1.8133256799869499</v>
      </c>
      <c r="Q86" s="39">
        <v>1.8644464332597099</v>
      </c>
      <c r="R86" s="39">
        <v>1.9079904563525301</v>
      </c>
      <c r="S86" s="39">
        <v>1.9271195774283501</v>
      </c>
      <c r="T86" s="39">
        <v>1.9749830361332099</v>
      </c>
      <c r="U86" s="39">
        <v>2.0000387406111102</v>
      </c>
      <c r="V86" s="39">
        <v>2.0204855291140702</v>
      </c>
      <c r="W86" s="39">
        <v>2.0370811661885702</v>
      </c>
      <c r="X86" s="39">
        <v>2.0504832482614601</v>
      </c>
      <c r="Y86" s="39">
        <v>2.0505705627792201</v>
      </c>
      <c r="Z86" s="39">
        <v>2.0371957477559</v>
      </c>
      <c r="AA86" s="39">
        <v>2.0206363328186598</v>
      </c>
      <c r="AB86" s="39">
        <v>2.0002365564657301</v>
      </c>
      <c r="AC86" s="39">
        <v>1.9752621729303499</v>
      </c>
      <c r="AD86" s="39">
        <v>1.9449237121773799</v>
      </c>
      <c r="AE86" s="39">
        <v>1.90841751823195</v>
      </c>
      <c r="AF86" s="39">
        <v>1.8649871254691399</v>
      </c>
      <c r="AG86" s="39">
        <v>1.8140011256756601</v>
      </c>
      <c r="AH86" s="39">
        <v>1.7550396204599701</v>
      </c>
      <c r="AI86" s="39">
        <v>1.7533943420831299</v>
      </c>
      <c r="AJ86" s="39">
        <v>1.81265441521988</v>
      </c>
      <c r="AK86" s="39">
        <v>1.86390960922785</v>
      </c>
      <c r="AL86" s="39">
        <v>1.9075668932949601</v>
      </c>
      <c r="AM86" s="39">
        <v>1.92674503899174</v>
      </c>
      <c r="AN86" s="39">
        <v>1.9747276000846701</v>
      </c>
      <c r="AO86" s="39">
        <v>1.99984288700585</v>
      </c>
      <c r="AP86" s="39">
        <v>2.0203361369687101</v>
      </c>
      <c r="AQ86" s="39">
        <v>2.0369676980144402</v>
      </c>
      <c r="AR86" s="39">
        <v>2.05039734119753</v>
      </c>
      <c r="AS86" s="39">
        <v>2.05022738461791</v>
      </c>
      <c r="AT86" s="39">
        <v>2.03674243492173</v>
      </c>
      <c r="AU86" s="39">
        <v>2.0200394675066198</v>
      </c>
      <c r="AV86" s="39">
        <v>1.99945401699657</v>
      </c>
      <c r="AW86" s="39">
        <v>1.9742419806914799</v>
      </c>
      <c r="AX86" s="39">
        <v>1.9436034722734199</v>
      </c>
      <c r="AY86" s="39">
        <v>1.9067249050447299</v>
      </c>
      <c r="AZ86" s="39">
        <v>1.8628418462513701</v>
      </c>
      <c r="BA86" s="39">
        <v>1.81131856172401</v>
      </c>
      <c r="BB86" s="39">
        <v>1.75173617825391</v>
      </c>
      <c r="BC86" s="39">
        <v>1.7589641778721199</v>
      </c>
      <c r="BD86" s="39">
        <v>1.81859962676361</v>
      </c>
      <c r="BE86" s="39">
        <v>1.87017894915814</v>
      </c>
      <c r="BF86" s="39">
        <v>1.9141079902157601</v>
      </c>
      <c r="BG86" s="39">
        <v>1.93340315110534</v>
      </c>
      <c r="BH86" s="39">
        <v>1.98166775936982</v>
      </c>
      <c r="BI86" s="39">
        <v>2.0069226152077002</v>
      </c>
      <c r="BJ86" s="39">
        <v>2.02752385427813</v>
      </c>
      <c r="BK86" s="39">
        <v>2.0442384238751399</v>
      </c>
      <c r="BL86" s="39">
        <v>2.0577315578314699</v>
      </c>
      <c r="BM86" s="39">
        <v>2.0579066633668601</v>
      </c>
      <c r="BN86" s="39">
        <v>2.0444690053385099</v>
      </c>
      <c r="BO86" s="39">
        <v>2.0278275868222702</v>
      </c>
      <c r="BP86" s="39">
        <v>2.0073209807260302</v>
      </c>
      <c r="BQ86" s="39">
        <v>1.9822090184888099</v>
      </c>
      <c r="BR86" s="39">
        <v>1.9516952528747999</v>
      </c>
      <c r="BS86" s="39">
        <v>1.91496987176177</v>
      </c>
      <c r="BT86" s="39">
        <v>1.8712711227802401</v>
      </c>
      <c r="BU86" s="39">
        <v>1.81996494146379</v>
      </c>
      <c r="BV86" s="39">
        <v>1.7606327244020199</v>
      </c>
      <c r="BW86" s="39">
        <v>1.7623260386419</v>
      </c>
      <c r="BX86" s="39">
        <v>1.82132923226236</v>
      </c>
      <c r="BY86" s="39">
        <v>1.8723613086415101</v>
      </c>
      <c r="BZ86" s="39">
        <v>1.9158294317097899</v>
      </c>
      <c r="CA86" s="39">
        <v>1.93492513078385</v>
      </c>
      <c r="CB86" s="39">
        <v>1.9827053187821599</v>
      </c>
      <c r="CC86" s="39">
        <v>2.0077179519427601</v>
      </c>
      <c r="CD86" s="39">
        <v>2.0281303858218398</v>
      </c>
      <c r="CE86" s="39">
        <v>2.0446990207851101</v>
      </c>
      <c r="CF86" s="39">
        <v>2.0580802264492002</v>
      </c>
      <c r="CG86" s="39">
        <v>2.0579939350729801</v>
      </c>
      <c r="CH86" s="39">
        <v>2.0445842863166699</v>
      </c>
      <c r="CI86" s="39">
        <v>2.0279793839678502</v>
      </c>
      <c r="CJ86" s="39">
        <v>2.0075200177700201</v>
      </c>
      <c r="CK86" s="39">
        <v>1.98246853793411</v>
      </c>
      <c r="CL86" s="39">
        <v>1.95203115835559</v>
      </c>
      <c r="CM86" s="39">
        <v>1.91540060802569</v>
      </c>
      <c r="CN86" s="39">
        <v>1.87181717784487</v>
      </c>
      <c r="CO86" s="39">
        <v>1.8206479207866899</v>
      </c>
      <c r="CP86" s="39">
        <v>1.7614739909352799</v>
      </c>
      <c r="CQ86" s="39">
        <v>1.75980240916494</v>
      </c>
      <c r="CR86" s="39">
        <v>1.8192802328563</v>
      </c>
      <c r="CS86" s="39">
        <v>1.8707230887950601</v>
      </c>
      <c r="CT86" s="39">
        <v>1.91453717303038</v>
      </c>
      <c r="CU86" s="39">
        <v>1.9337825830341999</v>
      </c>
      <c r="CV86" s="39">
        <v>1.9819263662606199</v>
      </c>
      <c r="CW86" s="39">
        <v>2.0071208127441502</v>
      </c>
      <c r="CX86" s="39">
        <v>2.0276749758853101</v>
      </c>
      <c r="CY86" s="39">
        <v>2.0443531637762802</v>
      </c>
      <c r="CZ86" s="39">
        <v>2.05781839809107</v>
      </c>
      <c r="DA86" s="39">
        <v>2.0615699233498801</v>
      </c>
      <c r="DB86" s="39">
        <v>2.0481004312848201</v>
      </c>
      <c r="DC86" s="39">
        <v>2.0314174548383499</v>
      </c>
      <c r="DD86" s="39">
        <v>2.0108566813538</v>
      </c>
      <c r="DE86" s="39">
        <v>1.9856749288787101</v>
      </c>
      <c r="DF86" s="39">
        <v>1.9550721893919201</v>
      </c>
      <c r="DG86" s="39">
        <v>1.91823557589039</v>
      </c>
      <c r="DH86" s="39">
        <v>1.87440065413449</v>
      </c>
      <c r="DI86" s="39">
        <v>1.82293216056473</v>
      </c>
      <c r="DJ86" s="39">
        <v>1.7634119638155501</v>
      </c>
      <c r="DK86" s="39">
        <v>1.76511716292996</v>
      </c>
      <c r="DL86" s="39">
        <v>1.8243058115277899</v>
      </c>
      <c r="DM86" s="39">
        <v>1.8754982629421799</v>
      </c>
      <c r="DN86" s="39">
        <v>1.9191008608908799</v>
      </c>
      <c r="DO86" s="39">
        <v>1.9382544813174301</v>
      </c>
      <c r="DP86" s="39">
        <v>1.98617431194519</v>
      </c>
      <c r="DQ86" s="39">
        <v>2.0112560698861102</v>
      </c>
      <c r="DR86" s="39">
        <v>2.0317219950013099</v>
      </c>
      <c r="DS86" s="39">
        <v>2.0483317588736001</v>
      </c>
      <c r="DT86" s="39">
        <v>2.0617444304932899</v>
      </c>
      <c r="DU86" s="39">
        <v>2.0618338214043002</v>
      </c>
      <c r="DV86" s="39">
        <v>2.0484490326479499</v>
      </c>
      <c r="DW86" s="39">
        <v>2.0318765062647599</v>
      </c>
      <c r="DX86" s="39">
        <v>2.0114586404597801</v>
      </c>
      <c r="DY86" s="39">
        <v>1.9864598856352</v>
      </c>
      <c r="DZ86" s="39">
        <v>1.95608830159241</v>
      </c>
      <c r="EA86" s="39">
        <v>1.9195387093359899</v>
      </c>
      <c r="EB86" s="39">
        <v>1.8760528753883501</v>
      </c>
      <c r="EC86" s="39">
        <v>1.82499893512144</v>
      </c>
      <c r="ED86" s="39">
        <v>1.76595803300692</v>
      </c>
      <c r="EE86" s="39">
        <v>1.7642685268759499</v>
      </c>
      <c r="EF86" s="39">
        <v>1.82361686455665</v>
      </c>
      <c r="EG86" s="39">
        <v>1.8749475026004401</v>
      </c>
      <c r="EH86" s="39">
        <v>1.9186664651263901</v>
      </c>
      <c r="EI86" s="39">
        <v>1.9378704350878</v>
      </c>
      <c r="EJ86" s="39">
        <v>1.9859125268411399</v>
      </c>
      <c r="EK86" s="39">
        <v>2.01105540722331</v>
      </c>
      <c r="EL86" s="39">
        <v>2.0315689714777001</v>
      </c>
      <c r="EM86" s="39">
        <v>2.04821555367108</v>
      </c>
      <c r="EN86" s="39">
        <v>2.0616564618855699</v>
      </c>
      <c r="EO86" s="39">
        <v>2.0614824018825102</v>
      </c>
      <c r="EP86" s="39">
        <v>2.0479847780491802</v>
      </c>
      <c r="EQ86" s="39">
        <v>2.03126511833849</v>
      </c>
      <c r="ER86" s="39">
        <v>2.0106568700968999</v>
      </c>
      <c r="ES86" s="39">
        <v>1.98541431296599</v>
      </c>
      <c r="ET86" s="39">
        <v>1.9547347581113701</v>
      </c>
      <c r="EU86" s="39">
        <v>1.91780276192782</v>
      </c>
      <c r="EV86" s="39">
        <v>1.87385184152652</v>
      </c>
      <c r="EW86" s="39">
        <v>1.8222456246905401</v>
      </c>
      <c r="EX86" s="39">
        <v>1.76256625180253</v>
      </c>
      <c r="EY86" s="39">
        <v>1.7553540931467799</v>
      </c>
      <c r="EZ86" s="39">
        <v>1.8149571309316399</v>
      </c>
      <c r="FA86" s="39">
        <v>1.8665088677144499</v>
      </c>
      <c r="FB86" s="39">
        <v>1.9104152906085199</v>
      </c>
      <c r="FC86" s="39">
        <v>1.92970096317248</v>
      </c>
      <c r="FD86" s="39">
        <v>1.9779436215067401</v>
      </c>
      <c r="FE86" s="39">
        <v>2.0031882532610901</v>
      </c>
      <c r="FF86" s="39">
        <v>2.02378193658061</v>
      </c>
      <c r="FG86" s="39">
        <v>2.0404909039200501</v>
      </c>
      <c r="FH86" s="39">
        <v>2.05397983346493</v>
      </c>
      <c r="FI86" s="39">
        <v>2.05415356274785</v>
      </c>
      <c r="FJ86" s="39">
        <v>2.0407196777510901</v>
      </c>
      <c r="FK86" s="39">
        <v>2.0240831955390099</v>
      </c>
      <c r="FL86" s="39">
        <v>2.00358343220157</v>
      </c>
      <c r="FM86" s="39">
        <v>1.9784806185136601</v>
      </c>
      <c r="FN86" s="39">
        <v>1.94797921015497</v>
      </c>
      <c r="FO86" s="39">
        <v>1.9112699650260601</v>
      </c>
      <c r="FP86" s="39">
        <v>1.86759176555975</v>
      </c>
      <c r="FQ86" s="39">
        <v>1.8163107631867701</v>
      </c>
      <c r="FR86" s="39">
        <v>1.75700790626012</v>
      </c>
      <c r="FS86" s="39">
        <v>1.7586865194927399</v>
      </c>
      <c r="FT86" s="39">
        <v>1.8176632020622101</v>
      </c>
      <c r="FU86" s="39">
        <v>1.86867265534108</v>
      </c>
      <c r="FV86" s="39">
        <v>1.91212229378134</v>
      </c>
      <c r="FW86" s="39">
        <v>1.9312102707858101</v>
      </c>
      <c r="FX86" s="39">
        <v>1.9789727249776199</v>
      </c>
      <c r="FY86" s="39">
        <v>2.0039771876718699</v>
      </c>
      <c r="FZ86" s="39">
        <v>2.0243836304573199</v>
      </c>
      <c r="GA86" s="39">
        <v>2.0409478532628298</v>
      </c>
      <c r="GB86" s="39">
        <v>2.0543257550071901</v>
      </c>
      <c r="GC86" s="39">
        <v>2.05424014733675</v>
      </c>
      <c r="GD86" s="39">
        <v>2.0408340465722099</v>
      </c>
      <c r="GE86" s="39">
        <v>2.0242337842129099</v>
      </c>
      <c r="GF86" s="39">
        <v>2.0037808664577099</v>
      </c>
      <c r="GG86" s="39">
        <v>1.9787380228691001</v>
      </c>
      <c r="GH86" s="39">
        <v>1.9483123405746701</v>
      </c>
      <c r="GI86" s="39">
        <v>1.91169709070876</v>
      </c>
      <c r="GJ86" s="39">
        <v>1.8681331754455499</v>
      </c>
      <c r="GK86" s="39">
        <v>1.81698784866</v>
      </c>
      <c r="GL86" s="39">
        <v>1.7578418130217199</v>
      </c>
      <c r="GM86" s="39">
        <v>1.7561849684575901</v>
      </c>
      <c r="GN86" s="39">
        <v>1.81563188418766</v>
      </c>
      <c r="GO86" s="39">
        <v>1.86704837107124</v>
      </c>
      <c r="GP86" s="39">
        <v>1.9108408670939201</v>
      </c>
      <c r="GQ86" s="39">
        <v>1.93007723032642</v>
      </c>
      <c r="GR86" s="39">
        <v>1.9782001211674001</v>
      </c>
      <c r="GS86" s="39">
        <v>2.0033848572681401</v>
      </c>
      <c r="GT86" s="39">
        <v>2.0239318517198099</v>
      </c>
      <c r="GU86" s="39">
        <v>2.0406047331555301</v>
      </c>
      <c r="GV86" s="39">
        <v>2.0540659880901901</v>
      </c>
      <c r="GW86" s="39">
        <v>2.0465567357966901</v>
      </c>
      <c r="GX86" s="39">
        <v>2.03310349326394</v>
      </c>
      <c r="GY86" s="39">
        <v>2.0164419725162501</v>
      </c>
      <c r="GZ86" s="39">
        <v>1.9959103575423101</v>
      </c>
      <c r="HA86" s="39">
        <v>1.97076770623856</v>
      </c>
      <c r="HB86" s="39">
        <v>1.9402177502212099</v>
      </c>
      <c r="HC86" s="39">
        <v>1.90344988297323</v>
      </c>
      <c r="HD86" s="39">
        <v>1.8597023884984401</v>
      </c>
      <c r="HE86" s="39">
        <v>1.80834091988252</v>
      </c>
      <c r="HF86" s="39">
        <v>1.74894603058639</v>
      </c>
      <c r="HG86" s="39">
        <v>1.75059269059588</v>
      </c>
      <c r="HH86" s="39">
        <v>1.8096675696479401</v>
      </c>
      <c r="HI86" s="39">
        <v>1.8607629765747</v>
      </c>
      <c r="HJ86" s="39">
        <v>1.90428634984054</v>
      </c>
      <c r="HK86" s="39">
        <v>1.92340684369584</v>
      </c>
      <c r="HL86" s="39">
        <v>1.9712504273859699</v>
      </c>
      <c r="HM86" s="39">
        <v>1.9962969177036201</v>
      </c>
      <c r="HN86" s="39">
        <v>2.0167369096244001</v>
      </c>
      <c r="HO86" s="39">
        <v>2.0333275071919199</v>
      </c>
      <c r="HP86" s="39">
        <v>2.0467257981936502</v>
      </c>
      <c r="HQ86" s="39">
        <v>2.0468124319426302</v>
      </c>
      <c r="HR86" s="39">
        <v>2.0334411910241399</v>
      </c>
      <c r="HS86" s="39">
        <v>2.0168865557178601</v>
      </c>
      <c r="HT86" s="39">
        <v>1.9964931604045999</v>
      </c>
      <c r="HU86" s="39">
        <v>1.9715273929481101</v>
      </c>
      <c r="HV86" s="39">
        <v>1.94120072917075</v>
      </c>
      <c r="HW86" s="39">
        <v>1.9047098714499699</v>
      </c>
      <c r="HX86" s="39">
        <v>1.8612991073435601</v>
      </c>
      <c r="HY86" s="39">
        <v>1.8103372722001001</v>
      </c>
      <c r="HZ86" s="39">
        <v>1.7514041645551299</v>
      </c>
      <c r="IA86" s="39">
        <v>1.7497733656346799</v>
      </c>
      <c r="IB86" s="39">
        <v>1.80900209629465</v>
      </c>
      <c r="IC86" s="39">
        <v>1.86023071749271</v>
      </c>
      <c r="ID86" s="39">
        <v>1.90386633580566</v>
      </c>
      <c r="IE86" s="39">
        <v>1.9230354206626701</v>
      </c>
      <c r="IF86" s="39">
        <v>1.97099707267521</v>
      </c>
      <c r="IG86" s="39">
        <v>1.9961026411117699</v>
      </c>
      <c r="IH86" s="39">
        <v>2.0165887086780199</v>
      </c>
      <c r="II86" s="39">
        <v>2.0332149370815298</v>
      </c>
      <c r="IJ86" s="39">
        <v>2.0466405677179802</v>
      </c>
      <c r="IK86" s="39">
        <v>2.0464719584767002</v>
      </c>
      <c r="IL86" s="39">
        <v>2.0329914684256098</v>
      </c>
      <c r="IM86" s="39">
        <v>2.0162944530511799</v>
      </c>
      <c r="IN86" s="39">
        <v>1.9957169272264901</v>
      </c>
      <c r="IO86" s="39">
        <v>1.97051551458219</v>
      </c>
      <c r="IP86" s="39">
        <v>1.9398913746883399</v>
      </c>
      <c r="IQ86" s="39">
        <v>1.90303145713385</v>
      </c>
      <c r="IR86" s="39">
        <v>1.85917209006799</v>
      </c>
      <c r="IS86" s="39">
        <v>1.80767787770664</v>
      </c>
      <c r="IT86" s="39">
        <v>1.7481296547042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0.67485594718842101</v>
      </c>
      <c r="F87" s="14">
        <v>0.68831207667305305</v>
      </c>
      <c r="G87" s="14">
        <v>0.70497924766419795</v>
      </c>
      <c r="H87" s="14">
        <v>0.72551837874424896</v>
      </c>
      <c r="I87" s="14">
        <v>0.75067112103975497</v>
      </c>
      <c r="J87" s="14">
        <v>0.781234752753871</v>
      </c>
      <c r="K87" s="39">
        <v>0.81802040280450805</v>
      </c>
      <c r="L87" s="39">
        <v>0.86179053492656499</v>
      </c>
      <c r="M87" s="39">
        <v>0.91317981077007104</v>
      </c>
      <c r="N87" s="39">
        <v>0.97260738219041798</v>
      </c>
      <c r="O87" s="39">
        <v>0.970946276113824</v>
      </c>
      <c r="P87" s="39">
        <v>0.91184153159237302</v>
      </c>
      <c r="Q87" s="39">
        <v>0.86072081521173405</v>
      </c>
      <c r="R87" s="39">
        <v>0.81717682872370401</v>
      </c>
      <c r="S87" s="39">
        <v>0.79804772562545701</v>
      </c>
      <c r="T87" s="39">
        <v>0.75018431792711004</v>
      </c>
      <c r="U87" s="39">
        <v>0.72512864370834695</v>
      </c>
      <c r="V87" s="39">
        <v>0.70468188081113403</v>
      </c>
      <c r="W87" s="39">
        <v>0.68808626380858995</v>
      </c>
      <c r="X87" s="39">
        <v>0.67468419576641503</v>
      </c>
      <c r="Y87" s="39">
        <v>0.67459688139674701</v>
      </c>
      <c r="Z87" s="39">
        <v>0.68797168243320495</v>
      </c>
      <c r="AA87" s="39">
        <v>0.70453107737142395</v>
      </c>
      <c r="AB87" s="39">
        <v>0.724930828193879</v>
      </c>
      <c r="AC87" s="39">
        <v>0.74990518163589404</v>
      </c>
      <c r="AD87" s="39">
        <v>0.78024360896807898</v>
      </c>
      <c r="AE87" s="39">
        <v>0.816749767414225</v>
      </c>
      <c r="AF87" s="39">
        <v>0.86018012364848895</v>
      </c>
      <c r="AG87" s="39">
        <v>0.91116608662575205</v>
      </c>
      <c r="AH87" s="39">
        <v>0.97012755517320204</v>
      </c>
      <c r="AI87" s="39">
        <v>0.97177283192589503</v>
      </c>
      <c r="AJ87" s="39">
        <v>0.91251279562960697</v>
      </c>
      <c r="AK87" s="39">
        <v>0.86125763858677495</v>
      </c>
      <c r="AL87" s="39">
        <v>0.81760039119889405</v>
      </c>
      <c r="AM87" s="39">
        <v>0.79842226351789003</v>
      </c>
      <c r="AN87" s="39">
        <v>0.75043975355217896</v>
      </c>
      <c r="AO87" s="39">
        <v>0.72532449697336798</v>
      </c>
      <c r="AP87" s="39">
        <v>0.70483127269916401</v>
      </c>
      <c r="AQ87" s="39">
        <v>0.68819973180359295</v>
      </c>
      <c r="AR87" s="39">
        <v>0.67477010272064297</v>
      </c>
      <c r="AS87" s="39">
        <v>0.67494005911941002</v>
      </c>
      <c r="AT87" s="39">
        <v>0.68842499455079198</v>
      </c>
      <c r="AU87" s="39">
        <v>0.70512794165428905</v>
      </c>
      <c r="AV87" s="39">
        <v>0.72571336630252403</v>
      </c>
      <c r="AW87" s="39">
        <v>0.75092537218060296</v>
      </c>
      <c r="AX87" s="39">
        <v>0.78156384685392799</v>
      </c>
      <c r="AY87" s="39">
        <v>0.81844237827383504</v>
      </c>
      <c r="AZ87" s="39">
        <v>0.86232540024135695</v>
      </c>
      <c r="BA87" s="39">
        <v>0.91384864766083895</v>
      </c>
      <c r="BB87" s="39">
        <v>0.97343099416869905</v>
      </c>
      <c r="BC87" s="39">
        <v>0.96620299877412097</v>
      </c>
      <c r="BD87" s="39">
        <v>0.90656758679985106</v>
      </c>
      <c r="BE87" s="39">
        <v>0.85498830146215998</v>
      </c>
      <c r="BF87" s="39">
        <v>0.81105929718859204</v>
      </c>
      <c r="BG87" s="39">
        <v>0.79176415437098202</v>
      </c>
      <c r="BH87" s="39">
        <v>0.74349959741276905</v>
      </c>
      <c r="BI87" s="39">
        <v>0.71824477203841797</v>
      </c>
      <c r="BJ87" s="39">
        <v>0.69764355877519402</v>
      </c>
      <c r="BK87" s="39">
        <v>0.68092900944134604</v>
      </c>
      <c r="BL87" s="39">
        <v>0.66743588969131895</v>
      </c>
      <c r="BM87" s="39">
        <v>0.66726078441648895</v>
      </c>
      <c r="BN87" s="39">
        <v>0.68069842835275296</v>
      </c>
      <c r="BO87" s="39">
        <v>0.69733982675834805</v>
      </c>
      <c r="BP87" s="39">
        <v>0.717846407206717</v>
      </c>
      <c r="BQ87" s="39">
        <v>0.74295833923058596</v>
      </c>
      <c r="BR87" s="39">
        <v>0.77347207130474804</v>
      </c>
      <c r="BS87" s="39">
        <v>0.81019741680516</v>
      </c>
      <c r="BT87" s="39">
        <v>0.85389612915458502</v>
      </c>
      <c r="BU87" s="39">
        <v>0.90520227356427996</v>
      </c>
      <c r="BV87" s="39">
        <v>0.96453445388251702</v>
      </c>
      <c r="BW87" s="39">
        <v>0.96284114125570996</v>
      </c>
      <c r="BX87" s="39">
        <v>0.90383798425446205</v>
      </c>
      <c r="BY87" s="39">
        <v>0.85280594463664094</v>
      </c>
      <c r="BZ87" s="39">
        <v>0.80933785805093394</v>
      </c>
      <c r="CA87" s="39">
        <v>0.79024217689409804</v>
      </c>
      <c r="CB87" s="39">
        <v>0.74246203971299496</v>
      </c>
      <c r="CC87" s="39">
        <v>0.71744943667875805</v>
      </c>
      <c r="CD87" s="39">
        <v>0.69703702827126801</v>
      </c>
      <c r="CE87" s="39">
        <v>0.68046841325483898</v>
      </c>
      <c r="CF87" s="39">
        <v>0.66708722151643995</v>
      </c>
      <c r="CG87" s="39">
        <v>0.66717351282083404</v>
      </c>
      <c r="CH87" s="39">
        <v>0.68058314755539795</v>
      </c>
      <c r="CI87" s="39">
        <v>0.69718802987278305</v>
      </c>
      <c r="CJ87" s="39">
        <v>0.71764737050679395</v>
      </c>
      <c r="CK87" s="39">
        <v>0.74269882021403899</v>
      </c>
      <c r="CL87" s="39">
        <v>0.77313616633500604</v>
      </c>
      <c r="CM87" s="39">
        <v>0.80976668113089101</v>
      </c>
      <c r="CN87" s="39">
        <v>0.85335007475505698</v>
      </c>
      <c r="CO87" s="39">
        <v>0.90451929498044403</v>
      </c>
      <c r="CP87" s="39">
        <v>0.96369318816280403</v>
      </c>
      <c r="CQ87" s="39">
        <v>0.96536476829179096</v>
      </c>
      <c r="CR87" s="39">
        <v>0.90588698144338498</v>
      </c>
      <c r="CS87" s="39">
        <v>0.85444416248785704</v>
      </c>
      <c r="CT87" s="39">
        <v>0.81063011496154302</v>
      </c>
      <c r="CU87" s="39">
        <v>0.79138472299116902</v>
      </c>
      <c r="CV87" s="39">
        <v>0.74324099094929297</v>
      </c>
      <c r="CW87" s="39">
        <v>0.71804657484535594</v>
      </c>
      <c r="CX87" s="39">
        <v>0.69749243742781897</v>
      </c>
      <c r="CY87" s="39">
        <v>0.68081426972119696</v>
      </c>
      <c r="CZ87" s="39">
        <v>0.66734904954274699</v>
      </c>
      <c r="DA87" s="39">
        <v>0.66359752623834301</v>
      </c>
      <c r="DB87" s="39">
        <v>0.67706700415655596</v>
      </c>
      <c r="DC87" s="39">
        <v>0.69374996043451997</v>
      </c>
      <c r="DD87" s="39">
        <v>0.71431070821063303</v>
      </c>
      <c r="DE87" s="39">
        <v>0.73949243041078105</v>
      </c>
      <c r="DF87" s="39">
        <v>0.77009513629691195</v>
      </c>
      <c r="DG87" s="39">
        <v>0.80693171412823095</v>
      </c>
      <c r="DH87" s="39">
        <v>0.85076659919961695</v>
      </c>
      <c r="DI87" s="39">
        <v>0.90223505581702601</v>
      </c>
      <c r="DJ87" s="39">
        <v>0.96175521578481105</v>
      </c>
      <c r="DK87" s="39">
        <v>0.96005001829042402</v>
      </c>
      <c r="DL87" s="39">
        <v>0.90086140634914302</v>
      </c>
      <c r="DM87" s="39">
        <v>0.84966899174117005</v>
      </c>
      <c r="DN87" s="39">
        <v>0.80606643032687897</v>
      </c>
      <c r="DO87" s="39">
        <v>0.78691282784543803</v>
      </c>
      <c r="DP87" s="39">
        <v>0.73899304812417599</v>
      </c>
      <c r="DQ87" s="39">
        <v>0.71391132037039096</v>
      </c>
      <c r="DR87" s="39">
        <v>0.69344542078655502</v>
      </c>
      <c r="DS87" s="39">
        <v>0.67683567691840996</v>
      </c>
      <c r="DT87" s="39">
        <v>0.66342301927852998</v>
      </c>
      <c r="DU87" s="39">
        <v>0.66333362851669897</v>
      </c>
      <c r="DV87" s="39">
        <v>0.67671840333842503</v>
      </c>
      <c r="DW87" s="39">
        <v>0.693290909792185</v>
      </c>
      <c r="DX87" s="39">
        <v>0.71370875014254398</v>
      </c>
      <c r="DY87" s="39">
        <v>0.73870747494807798</v>
      </c>
      <c r="DZ87" s="39">
        <v>0.76907902563881003</v>
      </c>
      <c r="EA87" s="39">
        <v>0.80562858246251801</v>
      </c>
      <c r="EB87" s="39">
        <v>0.84911437995354699</v>
      </c>
      <c r="EC87" s="39">
        <v>0.90016828349142497</v>
      </c>
      <c r="ED87" s="39">
        <v>0.95920914904937304</v>
      </c>
      <c r="EE87" s="39">
        <v>0.96089865352570603</v>
      </c>
      <c r="EF87" s="39">
        <v>0.901550352576587</v>
      </c>
      <c r="EG87" s="39">
        <v>0.85021975141366601</v>
      </c>
      <c r="EH87" s="39">
        <v>0.80650082549811397</v>
      </c>
      <c r="EI87" s="39">
        <v>0.787296873520828</v>
      </c>
      <c r="EJ87" s="39">
        <v>0.73925483279731796</v>
      </c>
      <c r="EK87" s="39">
        <v>0.71411198268727505</v>
      </c>
      <c r="EL87" s="39">
        <v>0.69359844404882898</v>
      </c>
      <c r="EM87" s="39">
        <v>0.67695188193924205</v>
      </c>
      <c r="EN87" s="39">
        <v>0.66351098777517403</v>
      </c>
      <c r="EO87" s="39">
        <v>0.66368504759435898</v>
      </c>
      <c r="EP87" s="39">
        <v>0.67718265721035298</v>
      </c>
      <c r="EQ87" s="39">
        <v>0.69390229667318604</v>
      </c>
      <c r="ER87" s="39">
        <v>0.71451051912217001</v>
      </c>
      <c r="ES87" s="39">
        <v>0.73975304589331103</v>
      </c>
      <c r="ET87" s="39">
        <v>0.77043256706488905</v>
      </c>
      <c r="EU87" s="39">
        <v>0.80736452749953902</v>
      </c>
      <c r="EV87" s="39">
        <v>0.85131541114077902</v>
      </c>
      <c r="EW87" s="39">
        <v>0.90292159095033397</v>
      </c>
      <c r="EX87" s="39">
        <v>0.96260092698232003</v>
      </c>
      <c r="EY87" s="39">
        <v>0.96981308137870204</v>
      </c>
      <c r="EZ87" s="39">
        <v>0.91021008054640395</v>
      </c>
      <c r="FA87" s="39">
        <v>0.85865838084759805</v>
      </c>
      <c r="FB87" s="39">
        <v>0.81475199475951698</v>
      </c>
      <c r="FC87" s="39">
        <v>0.79546634027752094</v>
      </c>
      <c r="FD87" s="39">
        <v>0.74722373328027203</v>
      </c>
      <c r="FE87" s="39">
        <v>0.72197913201168895</v>
      </c>
      <c r="FF87" s="39">
        <v>0.70138547452251598</v>
      </c>
      <c r="FG87" s="39">
        <v>0.68467652746739505</v>
      </c>
      <c r="FH87" s="39">
        <v>0.67118761214460498</v>
      </c>
      <c r="FI87" s="39">
        <v>0.67101388312140597</v>
      </c>
      <c r="FJ87" s="39">
        <v>0.68444775400944702</v>
      </c>
      <c r="FK87" s="39">
        <v>0.70108421608859595</v>
      </c>
      <c r="FL87" s="39">
        <v>0.72158395375404105</v>
      </c>
      <c r="FM87" s="39">
        <v>0.74668673720499701</v>
      </c>
      <c r="FN87" s="39">
        <v>0.77718811200209903</v>
      </c>
      <c r="FO87" s="39">
        <v>0.81389732149731897</v>
      </c>
      <c r="FP87" s="39">
        <v>0.857575484308573</v>
      </c>
      <c r="FQ87" s="39">
        <v>0.90885644974670798</v>
      </c>
      <c r="FR87" s="39">
        <v>0.96815926989349399</v>
      </c>
      <c r="FS87" s="39">
        <v>0.96648065826381802</v>
      </c>
      <c r="FT87" s="39">
        <v>0.90750401235074196</v>
      </c>
      <c r="FU87" s="39">
        <v>0.85649459586225896</v>
      </c>
      <c r="FV87" s="39">
        <v>0.813044993928565</v>
      </c>
      <c r="FW87" s="39">
        <v>0.79395703485241598</v>
      </c>
      <c r="FX87" s="39">
        <v>0.74619463151203003</v>
      </c>
      <c r="FY87" s="39">
        <v>0.72119019896874204</v>
      </c>
      <c r="FZ87" s="39">
        <v>0.70078378168023103</v>
      </c>
      <c r="GA87" s="39">
        <v>0.68421957884465501</v>
      </c>
      <c r="GB87" s="39">
        <v>0.670841691043366</v>
      </c>
      <c r="GC87" s="39">
        <v>0.67092729864250999</v>
      </c>
      <c r="GD87" s="39">
        <v>0.68433338536828503</v>
      </c>
      <c r="GE87" s="39">
        <v>0.70093362767337697</v>
      </c>
      <c r="GF87" s="39">
        <v>0.72138651984006097</v>
      </c>
      <c r="GG87" s="39">
        <v>0.74642933327583305</v>
      </c>
      <c r="GH87" s="39">
        <v>0.77685498209037396</v>
      </c>
      <c r="GI87" s="39">
        <v>0.813470196400645</v>
      </c>
      <c r="GJ87" s="39">
        <v>0.85703407508373097</v>
      </c>
      <c r="GK87" s="39">
        <v>0.90817936500792196</v>
      </c>
      <c r="GL87" s="39">
        <v>0.96732536394036905</v>
      </c>
      <c r="GM87" s="39">
        <v>0.96898220687330305</v>
      </c>
      <c r="GN87" s="39">
        <v>0.90953532802201398</v>
      </c>
      <c r="GO87" s="39">
        <v>0.85811887814930199</v>
      </c>
      <c r="GP87" s="39">
        <v>0.81432641885805102</v>
      </c>
      <c r="GQ87" s="39">
        <v>0.79509007366927598</v>
      </c>
      <c r="GR87" s="39">
        <v>0.74696723404445298</v>
      </c>
      <c r="GS87" s="39">
        <v>0.72178252834613899</v>
      </c>
      <c r="GT87" s="39">
        <v>0.70123555964177697</v>
      </c>
      <c r="GU87" s="39">
        <v>0.68456269841205097</v>
      </c>
      <c r="GV87" s="39">
        <v>0.67110145762991202</v>
      </c>
      <c r="GW87" s="39">
        <v>0.67861070614067498</v>
      </c>
      <c r="GX87" s="39">
        <v>0.69206393446024295</v>
      </c>
      <c r="GY87" s="39">
        <v>0.70872543495151497</v>
      </c>
      <c r="GZ87" s="39">
        <v>0.72925702412174798</v>
      </c>
      <c r="HA87" s="39">
        <v>0.75439964505824897</v>
      </c>
      <c r="HB87" s="39">
        <v>0.78494956739058597</v>
      </c>
      <c r="HC87" s="39">
        <v>0.82171739888682205</v>
      </c>
      <c r="HD87" s="39">
        <v>0.86546485658815597</v>
      </c>
      <c r="HE87" s="39">
        <v>0.91682628814225997</v>
      </c>
      <c r="HF87" s="39">
        <v>0.97622114051480802</v>
      </c>
      <c r="HG87" s="39">
        <v>0.97457448208493702</v>
      </c>
      <c r="HH87" s="39">
        <v>0.91549963983511895</v>
      </c>
      <c r="HI87" s="39">
        <v>0.86440426982801599</v>
      </c>
      <c r="HJ87" s="39">
        <v>0.82088093318962796</v>
      </c>
      <c r="HK87" s="39">
        <v>0.80176045732240897</v>
      </c>
      <c r="HL87" s="39">
        <v>0.75391692467174398</v>
      </c>
      <c r="HM87" s="39">
        <v>0.72887046463743099</v>
      </c>
      <c r="HN87" s="39">
        <v>0.708430498347835</v>
      </c>
      <c r="HO87" s="39">
        <v>0.69183992087595503</v>
      </c>
      <c r="HP87" s="39">
        <v>0.67844164392335304</v>
      </c>
      <c r="HQ87" s="39">
        <v>0.67835501032211099</v>
      </c>
      <c r="HR87" s="39">
        <v>0.69172623723485305</v>
      </c>
      <c r="HS87" s="39">
        <v>0.708280852517985</v>
      </c>
      <c r="HT87" s="39">
        <v>0.72867422227471201</v>
      </c>
      <c r="HU87" s="39">
        <v>0.75363995961280605</v>
      </c>
      <c r="HV87" s="39">
        <v>0.78396658994674995</v>
      </c>
      <c r="HW87" s="39">
        <v>0.82045741214657197</v>
      </c>
      <c r="HX87" s="39">
        <v>0.86386813970126297</v>
      </c>
      <c r="HY87" s="39">
        <v>0.91482993800051604</v>
      </c>
      <c r="HZ87" s="39">
        <v>0.97376300894128398</v>
      </c>
      <c r="IA87" s="39">
        <v>0.97539380624764604</v>
      </c>
      <c r="IB87" s="39">
        <v>0.91616511246314403</v>
      </c>
      <c r="IC87" s="39">
        <v>0.86493652825728695</v>
      </c>
      <c r="ID87" s="39">
        <v>0.82130094664571296</v>
      </c>
      <c r="IE87" s="39">
        <v>0.80213187981471801</v>
      </c>
      <c r="IF87" s="39">
        <v>0.75417027896148903</v>
      </c>
      <c r="IG87" s="39">
        <v>0.729064740890915</v>
      </c>
      <c r="IH87" s="39">
        <v>0.70857869903819803</v>
      </c>
      <c r="II87" s="39">
        <v>0.69195249080805998</v>
      </c>
      <c r="IJ87" s="39">
        <v>0.678526874289753</v>
      </c>
      <c r="IK87" s="39">
        <v>0.67869548335117402</v>
      </c>
      <c r="IL87" s="39">
        <v>0.69217595912016205</v>
      </c>
      <c r="IM87" s="39">
        <v>0.708872954160779</v>
      </c>
      <c r="IN87" s="39">
        <v>0.72945045409979303</v>
      </c>
      <c r="IO87" s="39">
        <v>0.75465183629436605</v>
      </c>
      <c r="IP87" s="39">
        <v>0.78527594242315402</v>
      </c>
      <c r="IQ87" s="39">
        <v>0.82213582414942199</v>
      </c>
      <c r="IR87" s="39">
        <v>0.86599515436831498</v>
      </c>
      <c r="IS87" s="39">
        <v>0.91748932959568896</v>
      </c>
      <c r="IT87" s="39">
        <v>0.97703751560173902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0.93962522351726496</v>
      </c>
      <c r="F88" s="14">
        <v>0.93962521863630899</v>
      </c>
      <c r="G88" s="14">
        <v>0.93962521165981505</v>
      </c>
      <c r="H88" s="14">
        <v>0.93962520277122996</v>
      </c>
      <c r="I88" s="14">
        <v>0.93962519230877095</v>
      </c>
      <c r="J88" s="14">
        <v>0.93962518070154699</v>
      </c>
      <c r="K88" s="39">
        <v>0.93962516838140397</v>
      </c>
      <c r="L88" s="39">
        <v>0.93962515570954597</v>
      </c>
      <c r="M88" s="39">
        <v>0.93962514293996602</v>
      </c>
      <c r="N88" s="39">
        <v>0.93962513022081595</v>
      </c>
      <c r="O88" s="39">
        <v>0.93962513076891696</v>
      </c>
      <c r="P88" s="39">
        <v>0.93962514344593395</v>
      </c>
      <c r="Q88" s="39">
        <v>0.93962515616616904</v>
      </c>
      <c r="R88" s="39">
        <v>0.93962516878733304</v>
      </c>
      <c r="S88" s="39">
        <v>0.93962517498591702</v>
      </c>
      <c r="T88" s="39">
        <v>0.93962519257272903</v>
      </c>
      <c r="U88" s="39">
        <v>0.93962520300594099</v>
      </c>
      <c r="V88" s="39">
        <v>0.93962521183468295</v>
      </c>
      <c r="W88" s="39">
        <v>0.93962521875540295</v>
      </c>
      <c r="X88" s="39">
        <v>0.93962522359313005</v>
      </c>
      <c r="Y88" s="39">
        <v>0.93962522364418999</v>
      </c>
      <c r="Z88" s="39">
        <v>0.93962521882158401</v>
      </c>
      <c r="AA88" s="39">
        <v>0.93962521192601201</v>
      </c>
      <c r="AB88" s="39">
        <v>0.93962520312322395</v>
      </c>
      <c r="AC88" s="39">
        <v>0.93962519274716805</v>
      </c>
      <c r="AD88" s="39">
        <v>0.93962518122383698</v>
      </c>
      <c r="AE88" s="39">
        <v>0.93962516898384696</v>
      </c>
      <c r="AF88" s="39">
        <v>0.93962515638897004</v>
      </c>
      <c r="AG88" s="39">
        <v>0.93962514369490902</v>
      </c>
      <c r="AH88" s="39">
        <v>0.93962513105186796</v>
      </c>
      <c r="AI88" s="39">
        <v>0.93962513049187002</v>
      </c>
      <c r="AJ88" s="39">
        <v>0.93962514319429102</v>
      </c>
      <c r="AK88" s="39">
        <v>0.93962515593970197</v>
      </c>
      <c r="AL88" s="39">
        <v>0.939625168586533</v>
      </c>
      <c r="AM88" s="39">
        <v>0.939625174798287</v>
      </c>
      <c r="AN88" s="39">
        <v>0.93962519242671905</v>
      </c>
      <c r="AO88" s="39">
        <v>0.93962520288862905</v>
      </c>
      <c r="AP88" s="39">
        <v>0.93962521174595703</v>
      </c>
      <c r="AQ88" s="39">
        <v>0.93962521869364002</v>
      </c>
      <c r="AR88" s="39">
        <v>0.93962522355530398</v>
      </c>
      <c r="AS88" s="39">
        <v>0.93962522349294797</v>
      </c>
      <c r="AT88" s="39">
        <v>0.93962521857451198</v>
      </c>
      <c r="AU88" s="39">
        <v>0.93962521157116097</v>
      </c>
      <c r="AV88" s="39">
        <v>0.93962520265412497</v>
      </c>
      <c r="AW88" s="39">
        <v>0.93962519216302898</v>
      </c>
      <c r="AX88" s="39">
        <v>0.93962518052800004</v>
      </c>
      <c r="AY88" s="39">
        <v>0.93962516818129505</v>
      </c>
      <c r="AZ88" s="39">
        <v>0.93962515548391701</v>
      </c>
      <c r="BA88" s="39">
        <v>0.93962514268929098</v>
      </c>
      <c r="BB88" s="39">
        <v>0.93962512994488201</v>
      </c>
      <c r="BC88" s="39">
        <v>0.93962513140116899</v>
      </c>
      <c r="BD88" s="39">
        <v>0.93962514413005604</v>
      </c>
      <c r="BE88" s="39">
        <v>0.93962515690708504</v>
      </c>
      <c r="BF88" s="39">
        <v>0.93962516959005904</v>
      </c>
      <c r="BG88" s="39">
        <v>0.93962517582118799</v>
      </c>
      <c r="BH88" s="39">
        <v>0.93962519351135598</v>
      </c>
      <c r="BI88" s="39">
        <v>0.93962520401503802</v>
      </c>
      <c r="BJ88" s="39">
        <v>0.93962521291324397</v>
      </c>
      <c r="BK88" s="39">
        <v>0.93962521989989101</v>
      </c>
      <c r="BL88" s="39">
        <v>0.93962522479815802</v>
      </c>
      <c r="BM88" s="39">
        <v>0.93962522488799805</v>
      </c>
      <c r="BN88" s="39">
        <v>0.93962522002911297</v>
      </c>
      <c r="BO88" s="39">
        <v>0.93962521309505398</v>
      </c>
      <c r="BP88" s="39">
        <v>0.93962520425178797</v>
      </c>
      <c r="BQ88" s="39">
        <v>0.93962519383436005</v>
      </c>
      <c r="BR88" s="39">
        <v>0.93962518226997604</v>
      </c>
      <c r="BS88" s="39">
        <v>0.93962516999090995</v>
      </c>
      <c r="BT88" s="39">
        <v>0.93962515736032803</v>
      </c>
      <c r="BU88" s="39">
        <v>0.93962514463504798</v>
      </c>
      <c r="BV88" s="39">
        <v>0.93962513196604702</v>
      </c>
      <c r="BW88" s="39">
        <v>0.93962513252222701</v>
      </c>
      <c r="BX88" s="39">
        <v>0.93962514514836304</v>
      </c>
      <c r="BY88" s="39">
        <v>0.93962515782349898</v>
      </c>
      <c r="BZ88" s="39">
        <v>0.93962517040252502</v>
      </c>
      <c r="CA88" s="39">
        <v>0.93962517658030098</v>
      </c>
      <c r="CB88" s="39">
        <v>0.93962519410183898</v>
      </c>
      <c r="CC88" s="39">
        <v>0.93962520448927001</v>
      </c>
      <c r="CD88" s="39">
        <v>0.93962521327175896</v>
      </c>
      <c r="CE88" s="39">
        <v>0.93962522014933703</v>
      </c>
      <c r="CF88" s="39">
        <v>0.93962522495085099</v>
      </c>
      <c r="CG88" s="39">
        <v>0.93962522492608602</v>
      </c>
      <c r="CH88" s="39">
        <v>0.93962522009145399</v>
      </c>
      <c r="CI88" s="39">
        <v>0.93962521318470504</v>
      </c>
      <c r="CJ88" s="39">
        <v>0.93962520437041697</v>
      </c>
      <c r="CK88" s="39">
        <v>0.93962519398219602</v>
      </c>
      <c r="CL88" s="39">
        <v>0.93962518244618098</v>
      </c>
      <c r="CM88" s="39">
        <v>0.93962517019421798</v>
      </c>
      <c r="CN88" s="39">
        <v>0.93962515758965104</v>
      </c>
      <c r="CO88" s="39">
        <v>0.93962514488987203</v>
      </c>
      <c r="CP88" s="39">
        <v>0.93962513224655297</v>
      </c>
      <c r="CQ88" s="39">
        <v>0.93962513168062101</v>
      </c>
      <c r="CR88" s="39">
        <v>0.93962514438390399</v>
      </c>
      <c r="CS88" s="39">
        <v>0.93962515713555295</v>
      </c>
      <c r="CT88" s="39">
        <v>0.93962516979264799</v>
      </c>
      <c r="CU88" s="39">
        <v>0.939625176010497</v>
      </c>
      <c r="CV88" s="39">
        <v>0.93962519365869301</v>
      </c>
      <c r="CW88" s="39">
        <v>0.93962520413343698</v>
      </c>
      <c r="CX88" s="39">
        <v>0.93962521300282598</v>
      </c>
      <c r="CY88" s="39">
        <v>0.93962521996229598</v>
      </c>
      <c r="CZ88" s="39">
        <v>0.93962522483644095</v>
      </c>
      <c r="DA88" s="39">
        <v>0.93962522551031202</v>
      </c>
      <c r="DB88" s="39">
        <v>0.93962522063254506</v>
      </c>
      <c r="DC88" s="39">
        <v>0.93962521367853402</v>
      </c>
      <c r="DD88" s="39">
        <v>0.93962520481438505</v>
      </c>
      <c r="DE88" s="39">
        <v>0.93962519437572301</v>
      </c>
      <c r="DF88" s="39">
        <v>0.93962518279036999</v>
      </c>
      <c r="DG88" s="39">
        <v>0.939625170491446</v>
      </c>
      <c r="DH88" s="39">
        <v>0.93962515784279299</v>
      </c>
      <c r="DI88" s="39">
        <v>0.93962514510179196</v>
      </c>
      <c r="DJ88" s="39">
        <v>0.939625132419736</v>
      </c>
      <c r="DK88" s="39">
        <v>0.93962513297831196</v>
      </c>
      <c r="DL88" s="39">
        <v>0.93962514561732002</v>
      </c>
      <c r="DM88" s="39">
        <v>0.93962515830800497</v>
      </c>
      <c r="DN88" s="39">
        <v>0.93962517090490205</v>
      </c>
      <c r="DO88" s="39">
        <v>0.93962517709229298</v>
      </c>
      <c r="DP88" s="39">
        <v>0.93962519464462202</v>
      </c>
      <c r="DQ88" s="39">
        <v>0.93962520505300495</v>
      </c>
      <c r="DR88" s="39">
        <v>0.93962521385610398</v>
      </c>
      <c r="DS88" s="39">
        <v>0.93962522075343902</v>
      </c>
      <c r="DT88" s="39">
        <v>0.93962522557361305</v>
      </c>
      <c r="DU88" s="39">
        <v>0.93962522562505202</v>
      </c>
      <c r="DV88" s="39">
        <v>0.93962522082045596</v>
      </c>
      <c r="DW88" s="39">
        <v>0.93962521394888099</v>
      </c>
      <c r="DX88" s="39">
        <v>0.93962520517224501</v>
      </c>
      <c r="DY88" s="39">
        <v>0.93962519482181395</v>
      </c>
      <c r="DZ88" s="39">
        <v>0.93962518332218004</v>
      </c>
      <c r="EA88" s="39">
        <v>0.93962517110514099</v>
      </c>
      <c r="EB88" s="39">
        <v>0.93962515853507</v>
      </c>
      <c r="EC88" s="39">
        <v>0.93962514587106905</v>
      </c>
      <c r="ED88" s="39">
        <v>0.93962513326652997</v>
      </c>
      <c r="EE88" s="39">
        <v>0.939625132696018</v>
      </c>
      <c r="EF88" s="39">
        <v>0.93962514536090003</v>
      </c>
      <c r="EG88" s="39">
        <v>0.939625158077253</v>
      </c>
      <c r="EH88" s="39">
        <v>0.93962517070035101</v>
      </c>
      <c r="EI88" s="39">
        <v>0.93962517690119496</v>
      </c>
      <c r="EJ88" s="39">
        <v>0.93962519449604498</v>
      </c>
      <c r="EK88" s="39">
        <v>0.93962520493373602</v>
      </c>
      <c r="EL88" s="39">
        <v>0.93962521376599395</v>
      </c>
      <c r="EM88" s="39">
        <v>0.93962522069079502</v>
      </c>
      <c r="EN88" s="39">
        <v>0.93962522553531702</v>
      </c>
      <c r="EO88" s="39">
        <v>0.93962522547191796</v>
      </c>
      <c r="EP88" s="39">
        <v>0.93962522056984499</v>
      </c>
      <c r="EQ88" s="39">
        <v>0.93962521358847595</v>
      </c>
      <c r="ER88" s="39">
        <v>0.93962520469530397</v>
      </c>
      <c r="ES88" s="39">
        <v>0.93962519422739599</v>
      </c>
      <c r="ET88" s="39">
        <v>0.93962518261363903</v>
      </c>
      <c r="EU88" s="39">
        <v>0.93962517028758097</v>
      </c>
      <c r="EV88" s="39">
        <v>0.93962515761287901</v>
      </c>
      <c r="EW88" s="39">
        <v>0.93962514484633897</v>
      </c>
      <c r="EX88" s="39">
        <v>0.93962513213855303</v>
      </c>
      <c r="EY88" s="39">
        <v>0.93962513066993902</v>
      </c>
      <c r="EZ88" s="39">
        <v>0.939625143411014</v>
      </c>
      <c r="FA88" s="39">
        <v>0.93962515619741105</v>
      </c>
      <c r="FB88" s="39">
        <v>0.93962516888794301</v>
      </c>
      <c r="FC88" s="39">
        <v>0.93962517512252297</v>
      </c>
      <c r="FD88" s="39">
        <v>0.93962519282328805</v>
      </c>
      <c r="FE88" s="39">
        <v>0.93962520333464195</v>
      </c>
      <c r="FF88" s="39">
        <v>0.93962521224082596</v>
      </c>
      <c r="FG88" s="39">
        <v>0.93962521923476805</v>
      </c>
      <c r="FH88" s="39">
        <v>0.93962522413847904</v>
      </c>
      <c r="FI88" s="39">
        <v>0.93962522422802697</v>
      </c>
      <c r="FJ88" s="39">
        <v>0.93962521936340904</v>
      </c>
      <c r="FK88" s="39">
        <v>0.93962521242166397</v>
      </c>
      <c r="FL88" s="39">
        <v>0.93962520357007895</v>
      </c>
      <c r="FM88" s="39">
        <v>0.93962519314451398</v>
      </c>
      <c r="FN88" s="39">
        <v>0.93962518157263397</v>
      </c>
      <c r="FO88" s="39">
        <v>0.93962516928630202</v>
      </c>
      <c r="FP88" s="39">
        <v>0.93962515664780699</v>
      </c>
      <c r="FQ88" s="39">
        <v>0.93962514391284402</v>
      </c>
      <c r="FR88" s="39">
        <v>0.93962513123131397</v>
      </c>
      <c r="FS88" s="39">
        <v>0.93962513178400098</v>
      </c>
      <c r="FT88" s="39">
        <v>0.93962514442295797</v>
      </c>
      <c r="FU88" s="39">
        <v>0.939625157108116</v>
      </c>
      <c r="FV88" s="39">
        <v>0.93962516969541099</v>
      </c>
      <c r="FW88" s="39">
        <v>0.939625175877012</v>
      </c>
      <c r="FX88" s="39">
        <v>0.939625193410351</v>
      </c>
      <c r="FY88" s="39">
        <v>0.93962520380626402</v>
      </c>
      <c r="FZ88" s="39">
        <v>0.93962521259749199</v>
      </c>
      <c r="GA88" s="39">
        <v>0.93962521948303501</v>
      </c>
      <c r="GB88" s="39">
        <v>0.93962522429053896</v>
      </c>
      <c r="GC88" s="39">
        <v>0.93962522426595796</v>
      </c>
      <c r="GD88" s="39">
        <v>0.93962521942545596</v>
      </c>
      <c r="GE88" s="39">
        <v>0.93962521251085496</v>
      </c>
      <c r="GF88" s="39">
        <v>0.93962520368805602</v>
      </c>
      <c r="GG88" s="39">
        <v>0.93962519329149397</v>
      </c>
      <c r="GH88" s="39">
        <v>0.93962518174778198</v>
      </c>
      <c r="GI88" s="39">
        <v>0.93962516948835995</v>
      </c>
      <c r="GJ88" s="39">
        <v>0.93962515687570203</v>
      </c>
      <c r="GK88" s="39">
        <v>0.93962514416607501</v>
      </c>
      <c r="GL88" s="39">
        <v>0.93962513151007199</v>
      </c>
      <c r="GM88" s="39">
        <v>0.93962513094764299</v>
      </c>
      <c r="GN88" s="39">
        <v>0.93962514366327798</v>
      </c>
      <c r="GO88" s="39">
        <v>0.93962515642445399</v>
      </c>
      <c r="GP88" s="39">
        <v>0.93962516908928395</v>
      </c>
      <c r="GQ88" s="39">
        <v>0.93962517531067702</v>
      </c>
      <c r="GR88" s="39">
        <v>0.93962519296977098</v>
      </c>
      <c r="GS88" s="39">
        <v>0.93962520345238798</v>
      </c>
      <c r="GT88" s="39">
        <v>0.939625212329943</v>
      </c>
      <c r="GU88" s="39">
        <v>0.93962521929687504</v>
      </c>
      <c r="GV88" s="39">
        <v>0.93962522417659999</v>
      </c>
      <c r="GW88" s="39">
        <v>0.93962522287232997</v>
      </c>
      <c r="GX88" s="39">
        <v>0.93962521797168896</v>
      </c>
      <c r="GY88" s="39">
        <v>0.93962521098737195</v>
      </c>
      <c r="GZ88" s="39">
        <v>0.93962520209037204</v>
      </c>
      <c r="HA88" s="39">
        <v>0.939625191619883</v>
      </c>
      <c r="HB88" s="39">
        <v>0.93962518000544404</v>
      </c>
      <c r="HC88" s="39">
        <v>0.93962516767840798</v>
      </c>
      <c r="HD88" s="39">
        <v>0.93962515499908805</v>
      </c>
      <c r="HE88" s="39">
        <v>0.93962514222034599</v>
      </c>
      <c r="HF88" s="39">
        <v>0.93962512948926502</v>
      </c>
      <c r="HG88" s="39">
        <v>0.93962513003390802</v>
      </c>
      <c r="HH88" s="39">
        <v>0.93962514272315201</v>
      </c>
      <c r="HI88" s="39">
        <v>0.93962515545288205</v>
      </c>
      <c r="HJ88" s="39">
        <v>0.93962516808185803</v>
      </c>
      <c r="HK88" s="39">
        <v>0.939625174284068</v>
      </c>
      <c r="HL88" s="39">
        <v>0.93962519188224003</v>
      </c>
      <c r="HM88" s="39">
        <v>0.93962520232379398</v>
      </c>
      <c r="HN88" s="39">
        <v>0.93962521116130804</v>
      </c>
      <c r="HO88" s="39">
        <v>0.93962521809019595</v>
      </c>
      <c r="HP88" s="39">
        <v>0.93962522293426798</v>
      </c>
      <c r="HQ88" s="39">
        <v>0.93962522298520701</v>
      </c>
      <c r="HR88" s="39">
        <v>0.93962521815609201</v>
      </c>
      <c r="HS88" s="39">
        <v>0.9396252112522</v>
      </c>
      <c r="HT88" s="39">
        <v>0.93962520244042602</v>
      </c>
      <c r="HU88" s="39">
        <v>0.93962519205574002</v>
      </c>
      <c r="HV88" s="39">
        <v>0.93962518052460497</v>
      </c>
      <c r="HW88" s="39">
        <v>0.93962516827714304</v>
      </c>
      <c r="HX88" s="39">
        <v>0.93962515567427796</v>
      </c>
      <c r="HY88" s="39">
        <v>0.93962514297056199</v>
      </c>
      <c r="HZ88" s="39">
        <v>0.93962513031512296</v>
      </c>
      <c r="IA88" s="39">
        <v>0.93962512975859303</v>
      </c>
      <c r="IB88" s="39">
        <v>0.93962514247308404</v>
      </c>
      <c r="IC88" s="39">
        <v>0.93962515522782597</v>
      </c>
      <c r="ID88" s="39">
        <v>0.939625167882293</v>
      </c>
      <c r="IE88" s="39">
        <v>0.93962517409757995</v>
      </c>
      <c r="IF88" s="39">
        <v>0.93962519173707404</v>
      </c>
      <c r="IG88" s="39">
        <v>0.93962520220712697</v>
      </c>
      <c r="IH88" s="39">
        <v>0.93962521107303798</v>
      </c>
      <c r="II88" s="39">
        <v>0.93962521802872101</v>
      </c>
      <c r="IJ88" s="39">
        <v>0.939625222896595</v>
      </c>
      <c r="IK88" s="39">
        <v>0.93962522283457695</v>
      </c>
      <c r="IL88" s="39">
        <v>0.93962521791017595</v>
      </c>
      <c r="IM88" s="39">
        <v>0.93962521089916995</v>
      </c>
      <c r="IN88" s="39">
        <v>0.93962520197390698</v>
      </c>
      <c r="IO88" s="39">
        <v>0.93962519147498103</v>
      </c>
      <c r="IP88" s="39">
        <v>0.93962517983294203</v>
      </c>
      <c r="IQ88" s="39">
        <v>0.93962516747953595</v>
      </c>
      <c r="IR88" s="39">
        <v>0.93962515477487196</v>
      </c>
      <c r="IS88" s="39">
        <v>0.93962514197124603</v>
      </c>
      <c r="IT88" s="39">
        <v>0.93962512921506303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2.1770588842517702</v>
      </c>
      <c r="F89" s="14">
        <v>2.1595067222931701</v>
      </c>
      <c r="G89" s="14">
        <v>2.1479451721179501</v>
      </c>
      <c r="H89" s="14">
        <v>2.1411557795111502</v>
      </c>
      <c r="I89" s="14">
        <v>2.1372767864536102</v>
      </c>
      <c r="J89" s="14">
        <v>2.13415620640263</v>
      </c>
      <c r="K89" s="39">
        <v>2.12979327599861</v>
      </c>
      <c r="L89" s="39">
        <v>2.1226853451855301</v>
      </c>
      <c r="M89" s="39">
        <v>2.1119754412843301</v>
      </c>
      <c r="N89" s="39">
        <v>2.0974037412322502</v>
      </c>
      <c r="O89" s="39">
        <v>2.09996763276204</v>
      </c>
      <c r="P89" s="39">
        <v>2.1142033460874798</v>
      </c>
      <c r="Q89" s="39">
        <v>2.1246427948054301</v>
      </c>
      <c r="R89" s="39">
        <v>2.1315246947217599</v>
      </c>
      <c r="S89" s="39">
        <v>2.1338786167455801</v>
      </c>
      <c r="T89" s="39">
        <v>2.1388415277610102</v>
      </c>
      <c r="U89" s="39">
        <v>2.1425460874728599</v>
      </c>
      <c r="V89" s="39">
        <v>2.1493184624596799</v>
      </c>
      <c r="W89" s="39">
        <v>2.1608818533346299</v>
      </c>
      <c r="X89" s="39">
        <v>2.17841383414622</v>
      </c>
      <c r="Y89" s="39">
        <v>2.1790332797561098</v>
      </c>
      <c r="Z89" s="39">
        <v>2.1615436475441001</v>
      </c>
      <c r="AA89" s="39">
        <v>2.1499924855703201</v>
      </c>
      <c r="AB89" s="39">
        <v>2.1432475532109398</v>
      </c>
      <c r="AC89" s="39">
        <v>2.13947121300167</v>
      </c>
      <c r="AD89" s="39">
        <v>2.1365279405719599</v>
      </c>
      <c r="AE89" s="39">
        <v>2.1324224963751499</v>
      </c>
      <c r="AF89" s="39">
        <v>2.12564754531014</v>
      </c>
      <c r="AG89" s="39">
        <v>2.11533528403181</v>
      </c>
      <c r="AH89" s="39">
        <v>2.1012136601851501</v>
      </c>
      <c r="AI89" s="39">
        <v>2.0986977417216002</v>
      </c>
      <c r="AJ89" s="39">
        <v>2.1130833939687901</v>
      </c>
      <c r="AK89" s="39">
        <v>2.1236553764285202</v>
      </c>
      <c r="AL89" s="39">
        <v>2.1306482337055601</v>
      </c>
      <c r="AM89" s="39">
        <v>2.1330485379831599</v>
      </c>
      <c r="AN89" s="39">
        <v>2.1381093955961799</v>
      </c>
      <c r="AO89" s="39">
        <v>2.1418487522479102</v>
      </c>
      <c r="AP89" s="39">
        <v>2.1486360021133701</v>
      </c>
      <c r="AQ89" s="39">
        <v>2.16020289952634</v>
      </c>
      <c r="AR89" s="39">
        <v>2.1777355248297701</v>
      </c>
      <c r="AS89" s="39">
        <v>2.1763223233815201</v>
      </c>
      <c r="AT89" s="39">
        <v>2.1588306828361801</v>
      </c>
      <c r="AU89" s="39">
        <v>2.1472653603321201</v>
      </c>
      <c r="AV89" s="39">
        <v>2.1404606675251001</v>
      </c>
      <c r="AW89" s="39">
        <v>2.13654691533231</v>
      </c>
      <c r="AX89" s="39">
        <v>2.1333666748993099</v>
      </c>
      <c r="AY89" s="39">
        <v>2.1289174554467101</v>
      </c>
      <c r="AZ89" s="39">
        <v>2.1216982247482199</v>
      </c>
      <c r="BA89" s="39">
        <v>2.11085560549312</v>
      </c>
      <c r="BB89" s="39">
        <v>2.09613383444663</v>
      </c>
      <c r="BC89" s="39">
        <v>2.1057751565632401</v>
      </c>
      <c r="BD89" s="39">
        <v>2.1200638889670702</v>
      </c>
      <c r="BE89" s="39">
        <v>2.13053180316636</v>
      </c>
      <c r="BF89" s="39">
        <v>2.13740913687398</v>
      </c>
      <c r="BG89" s="39">
        <v>2.13974715020675</v>
      </c>
      <c r="BH89" s="39">
        <v>2.1446026363547901</v>
      </c>
      <c r="BI89" s="39">
        <v>2.1481965612688501</v>
      </c>
      <c r="BJ89" s="39">
        <v>2.1548354388697502</v>
      </c>
      <c r="BK89" s="39">
        <v>2.1662552188477</v>
      </c>
      <c r="BL89" s="39">
        <v>2.1836442372103</v>
      </c>
      <c r="BM89" s="39">
        <v>2.1849485248819298</v>
      </c>
      <c r="BN89" s="39">
        <v>2.16760273149024</v>
      </c>
      <c r="BO89" s="39">
        <v>2.1561988962646801</v>
      </c>
      <c r="BP89" s="39">
        <v>2.1496028048986102</v>
      </c>
      <c r="BQ89" s="39">
        <v>2.1459732703835299</v>
      </c>
      <c r="BR89" s="39">
        <v>2.1431702581867702</v>
      </c>
      <c r="BS89" s="39">
        <v>2.1391948284110098</v>
      </c>
      <c r="BT89" s="39">
        <v>2.1325377414867601</v>
      </c>
      <c r="BU89" s="39">
        <v>2.1223322488263299</v>
      </c>
      <c r="BV89" s="39">
        <v>2.1083104628167799</v>
      </c>
      <c r="BW89" s="39">
        <v>2.1108937310764899</v>
      </c>
      <c r="BX89" s="39">
        <v>2.1245766005184401</v>
      </c>
      <c r="BY89" s="39">
        <v>2.1345093160616502</v>
      </c>
      <c r="BZ89" s="39">
        <v>2.14093907280051</v>
      </c>
      <c r="CA89" s="39">
        <v>2.1430902153617799</v>
      </c>
      <c r="CB89" s="39">
        <v>2.1475520405883901</v>
      </c>
      <c r="CC89" s="39">
        <v>2.1510068616926499</v>
      </c>
      <c r="CD89" s="39">
        <v>2.1575869250887201</v>
      </c>
      <c r="CE89" s="39">
        <v>2.1689934416935399</v>
      </c>
      <c r="CF89" s="39">
        <v>2.1863803547619298</v>
      </c>
      <c r="CG89" s="39">
        <v>2.1856335614493698</v>
      </c>
      <c r="CH89" s="39">
        <v>2.1682880369725899</v>
      </c>
      <c r="CI89" s="39">
        <v>2.15688736871589</v>
      </c>
      <c r="CJ89" s="39">
        <v>2.15030580784045</v>
      </c>
      <c r="CK89" s="39">
        <v>2.1467103273851098</v>
      </c>
      <c r="CL89" s="39">
        <v>2.1439665261115999</v>
      </c>
      <c r="CM89" s="39">
        <v>2.1400773920596499</v>
      </c>
      <c r="CN89" s="39">
        <v>2.1335321542786199</v>
      </c>
      <c r="CO89" s="39">
        <v>2.1234604288116201</v>
      </c>
      <c r="CP89" s="39">
        <v>2.1095901801875701</v>
      </c>
      <c r="CQ89" s="39">
        <v>2.1070548892741798</v>
      </c>
      <c r="CR89" s="39">
        <v>2.1211920934565498</v>
      </c>
      <c r="CS89" s="39">
        <v>2.13152605577914</v>
      </c>
      <c r="CT89" s="39">
        <v>2.1382912388739399</v>
      </c>
      <c r="CU89" s="39">
        <v>2.14058236876979</v>
      </c>
      <c r="CV89" s="39">
        <v>2.1453388420892701</v>
      </c>
      <c r="CW89" s="39">
        <v>2.1488975672479298</v>
      </c>
      <c r="CX89" s="39">
        <v>2.1555213826017598</v>
      </c>
      <c r="CY89" s="39">
        <v>2.1669375731745202</v>
      </c>
      <c r="CZ89" s="39">
        <v>2.1843258940257999</v>
      </c>
      <c r="DA89" s="39">
        <v>2.1878973026399899</v>
      </c>
      <c r="DB89" s="39">
        <v>2.1706265700106702</v>
      </c>
      <c r="DC89" s="39">
        <v>2.1592992743019899</v>
      </c>
      <c r="DD89" s="39">
        <v>2.1527800589441699</v>
      </c>
      <c r="DE89" s="39">
        <v>2.1492258330740599</v>
      </c>
      <c r="DF89" s="39">
        <v>2.1464942544243302</v>
      </c>
      <c r="DG89" s="39">
        <v>2.14258460135175</v>
      </c>
      <c r="DH89" s="39">
        <v>2.1359867831025601</v>
      </c>
      <c r="DI89" s="39">
        <v>2.1258348091163302</v>
      </c>
      <c r="DJ89" s="39">
        <v>2.1118628123944001</v>
      </c>
      <c r="DK89" s="39">
        <v>2.1144560471515801</v>
      </c>
      <c r="DL89" s="39">
        <v>2.1280872747708899</v>
      </c>
      <c r="DM89" s="39">
        <v>2.13796512401681</v>
      </c>
      <c r="DN89" s="39">
        <v>2.1443344136718201</v>
      </c>
      <c r="DO89" s="39">
        <v>2.1464531051433999</v>
      </c>
      <c r="DP89" s="39">
        <v>2.1508083385632601</v>
      </c>
      <c r="DQ89" s="39">
        <v>2.154187771328</v>
      </c>
      <c r="DR89" s="39">
        <v>2.1606907741429602</v>
      </c>
      <c r="DS89" s="39">
        <v>2.1720206606452201</v>
      </c>
      <c r="DT89" s="39">
        <v>2.1893325363745602</v>
      </c>
      <c r="DU89" s="39">
        <v>2.18996215794271</v>
      </c>
      <c r="DV89" s="39">
        <v>2.17269196278099</v>
      </c>
      <c r="DW89" s="39">
        <v>2.1613737351593501</v>
      </c>
      <c r="DX89" s="39">
        <v>2.1548976622974099</v>
      </c>
      <c r="DY89" s="39">
        <v>2.1514453333300398</v>
      </c>
      <c r="DZ89" s="39">
        <v>2.1488915152525498</v>
      </c>
      <c r="EA89" s="39">
        <v>2.1452414188917301</v>
      </c>
      <c r="EB89" s="39">
        <v>2.1389804111954498</v>
      </c>
      <c r="EC89" s="39">
        <v>2.12923154960035</v>
      </c>
      <c r="ED89" s="39">
        <v>2.1157164109071198</v>
      </c>
      <c r="EE89" s="39">
        <v>2.11317159903912</v>
      </c>
      <c r="EF89" s="39">
        <v>2.1269550235038799</v>
      </c>
      <c r="EG89" s="39">
        <v>2.13696722819647</v>
      </c>
      <c r="EH89" s="39">
        <v>2.14344875073101</v>
      </c>
      <c r="EI89" s="39">
        <v>2.14561424384399</v>
      </c>
      <c r="EJ89" s="39">
        <v>2.15006782411947</v>
      </c>
      <c r="EK89" s="39">
        <v>2.1534818078451301</v>
      </c>
      <c r="EL89" s="39">
        <v>2.1599992469776601</v>
      </c>
      <c r="EM89" s="39">
        <v>2.1713322154308599</v>
      </c>
      <c r="EN89" s="39">
        <v>2.1886444713614002</v>
      </c>
      <c r="EO89" s="39">
        <v>2.1872121934852302</v>
      </c>
      <c r="EP89" s="39">
        <v>2.1699410500852898</v>
      </c>
      <c r="EQ89" s="39">
        <v>2.1586103538070498</v>
      </c>
      <c r="ER89" s="39">
        <v>2.1520762569415202</v>
      </c>
      <c r="ES89" s="39">
        <v>2.14848749744709</v>
      </c>
      <c r="ET89" s="39">
        <v>2.1456961051428101</v>
      </c>
      <c r="EU89" s="39">
        <v>2.1416994529283802</v>
      </c>
      <c r="EV89" s="39">
        <v>2.1349890107923502</v>
      </c>
      <c r="EW89" s="39">
        <v>2.12470245066282</v>
      </c>
      <c r="EX89" s="39">
        <v>2.1105780744676101</v>
      </c>
      <c r="EY89" s="39">
        <v>2.10096034364491</v>
      </c>
      <c r="EZ89" s="39">
        <v>2.1154482430832098</v>
      </c>
      <c r="FA89" s="39">
        <v>2.12610156178423</v>
      </c>
      <c r="FB89" s="39">
        <v>2.13314847565093</v>
      </c>
      <c r="FC89" s="39">
        <v>2.1355644696813099</v>
      </c>
      <c r="FD89" s="39">
        <v>2.1406220757766201</v>
      </c>
      <c r="FE89" s="39">
        <v>2.1443245970604199</v>
      </c>
      <c r="FF89" s="39">
        <v>2.1510536804298601</v>
      </c>
      <c r="FG89" s="39">
        <v>2.1625516985992599</v>
      </c>
      <c r="FH89" s="39">
        <v>2.1800143312085001</v>
      </c>
      <c r="FI89" s="39">
        <v>2.18131199889921</v>
      </c>
      <c r="FJ89" s="39">
        <v>2.1638928967085902</v>
      </c>
      <c r="FK89" s="39">
        <v>2.1524111441036098</v>
      </c>
      <c r="FL89" s="39">
        <v>2.1457251476529802</v>
      </c>
      <c r="FM89" s="39">
        <v>2.1419874446265901</v>
      </c>
      <c r="FN89" s="39">
        <v>2.13905470671819</v>
      </c>
      <c r="FO89" s="39">
        <v>2.1349279463247899</v>
      </c>
      <c r="FP89" s="39">
        <v>2.1281003908420302</v>
      </c>
      <c r="FQ89" s="39">
        <v>2.1177083350119799</v>
      </c>
      <c r="FR89" s="39">
        <v>2.1034858558368699</v>
      </c>
      <c r="FS89" s="39">
        <v>2.1060594257491299</v>
      </c>
      <c r="FT89" s="39">
        <v>2.1199445194997</v>
      </c>
      <c r="FU89" s="39">
        <v>2.1300650578801101</v>
      </c>
      <c r="FV89" s="39">
        <v>2.1366661078349001</v>
      </c>
      <c r="FW89" s="39">
        <v>2.1388957987994801</v>
      </c>
      <c r="FX89" s="39">
        <v>2.1435603077504499</v>
      </c>
      <c r="FY89" s="39">
        <v>2.1471234114317901</v>
      </c>
      <c r="FZ89" s="39">
        <v>2.15379308906927</v>
      </c>
      <c r="GA89" s="39">
        <v>2.1652772739085702</v>
      </c>
      <c r="GB89" s="39">
        <v>2.18273745100743</v>
      </c>
      <c r="GC89" s="39">
        <v>2.1819937818517801</v>
      </c>
      <c r="GD89" s="39">
        <v>2.16457503745761</v>
      </c>
      <c r="GE89" s="39">
        <v>2.1530965941134101</v>
      </c>
      <c r="GF89" s="39">
        <v>2.14642527462507</v>
      </c>
      <c r="GG89" s="39">
        <v>2.1427217101373901</v>
      </c>
      <c r="GH89" s="39">
        <v>2.13984813598071</v>
      </c>
      <c r="GI89" s="39">
        <v>2.1358074433188401</v>
      </c>
      <c r="GJ89" s="39">
        <v>2.12909131129478</v>
      </c>
      <c r="GK89" s="39">
        <v>2.1188324149873998</v>
      </c>
      <c r="GL89" s="39">
        <v>2.10476071942503</v>
      </c>
      <c r="GM89" s="39">
        <v>2.1022351414737299</v>
      </c>
      <c r="GN89" s="39">
        <v>2.1165723120809199</v>
      </c>
      <c r="GO89" s="39">
        <v>2.1270922754137001</v>
      </c>
      <c r="GP89" s="39">
        <v>2.1340274761461102</v>
      </c>
      <c r="GQ89" s="39">
        <v>2.1363967351964299</v>
      </c>
      <c r="GR89" s="39">
        <v>2.1413554920367699</v>
      </c>
      <c r="GS89" s="39">
        <v>2.1450227457997202</v>
      </c>
      <c r="GT89" s="39">
        <v>2.1517366140807801</v>
      </c>
      <c r="GU89" s="39">
        <v>2.16323089753371</v>
      </c>
      <c r="GV89" s="39">
        <v>2.1806927466510202</v>
      </c>
      <c r="GW89" s="39">
        <v>2.1733630356354601</v>
      </c>
      <c r="GX89" s="39">
        <v>2.15580262390813</v>
      </c>
      <c r="GY89" s="39">
        <v>2.1441666070646099</v>
      </c>
      <c r="GZ89" s="39">
        <v>2.1372902684025501</v>
      </c>
      <c r="HA89" s="39">
        <v>2.1333056985412702</v>
      </c>
      <c r="HB89" s="39">
        <v>2.1300578978726001</v>
      </c>
      <c r="HC89" s="39">
        <v>2.12554624511835</v>
      </c>
      <c r="HD89" s="39">
        <v>2.1182707619665502</v>
      </c>
      <c r="HE89" s="39">
        <v>2.1073776192718499</v>
      </c>
      <c r="HF89" s="39">
        <v>2.0926090401217801</v>
      </c>
      <c r="HG89" s="39">
        <v>2.0951630402625998</v>
      </c>
      <c r="HH89" s="39">
        <v>2.1095972024087501</v>
      </c>
      <c r="HI89" s="39">
        <v>2.12022116259944</v>
      </c>
      <c r="HJ89" s="39">
        <v>2.1272714598628601</v>
      </c>
      <c r="HK89" s="39">
        <v>2.1297026081524399</v>
      </c>
      <c r="HL89" s="39">
        <v>2.13486441040846</v>
      </c>
      <c r="HM89" s="39">
        <v>2.1386746657997602</v>
      </c>
      <c r="HN89" s="39">
        <v>2.1455337209944498</v>
      </c>
      <c r="HO89" s="39">
        <v>2.1571713839558999</v>
      </c>
      <c r="HP89" s="39">
        <v>2.1747727759111002</v>
      </c>
      <c r="HQ89" s="39">
        <v>2.1753888189169901</v>
      </c>
      <c r="HR89" s="39">
        <v>2.1578300057527202</v>
      </c>
      <c r="HS89" s="39">
        <v>2.1462047518488299</v>
      </c>
      <c r="HT89" s="39">
        <v>2.1393733024380102</v>
      </c>
      <c r="HU89" s="39">
        <v>2.1354916302686902</v>
      </c>
      <c r="HV89" s="39">
        <v>2.1324210199857099</v>
      </c>
      <c r="HW89" s="39">
        <v>2.1281661485836798</v>
      </c>
      <c r="HX89" s="39">
        <v>2.12122235398492</v>
      </c>
      <c r="HY89" s="39">
        <v>2.1107250162851998</v>
      </c>
      <c r="HZ89" s="39">
        <v>2.0964042375167402</v>
      </c>
      <c r="IA89" s="39">
        <v>2.09389805549799</v>
      </c>
      <c r="IB89" s="39">
        <v>2.1084813990001701</v>
      </c>
      <c r="IC89" s="39">
        <v>2.11923728078464</v>
      </c>
      <c r="ID89" s="39">
        <v>2.12639810468609</v>
      </c>
      <c r="IE89" s="39">
        <v>2.1288754924558102</v>
      </c>
      <c r="IF89" s="39">
        <v>2.13413509836283</v>
      </c>
      <c r="IG89" s="39">
        <v>2.13798022697264</v>
      </c>
      <c r="IH89" s="39">
        <v>2.1448542986595802</v>
      </c>
      <c r="II89" s="39">
        <v>2.1564956064008198</v>
      </c>
      <c r="IJ89" s="39">
        <v>2.1740977286857999</v>
      </c>
      <c r="IK89" s="39">
        <v>2.1726909056868</v>
      </c>
      <c r="IL89" s="39">
        <v>2.1551297393427302</v>
      </c>
      <c r="IM89" s="39">
        <v>2.14348977549027</v>
      </c>
      <c r="IN89" s="39">
        <v>2.1365980036281198</v>
      </c>
      <c r="IO89" s="39">
        <v>2.1325786110671001</v>
      </c>
      <c r="IP89" s="39">
        <v>2.1292712446944901</v>
      </c>
      <c r="IQ89" s="39">
        <v>2.12467357046516</v>
      </c>
      <c r="IR89" s="39">
        <v>2.1172872337072199</v>
      </c>
      <c r="IS89" s="39">
        <v>2.10626200335131</v>
      </c>
      <c r="IT89" s="39">
        <v>2.09134412704717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1.89214766854566</v>
      </c>
      <c r="F90" s="14">
        <v>1.8696628061324301</v>
      </c>
      <c r="G90" s="14">
        <v>1.8374304995744299</v>
      </c>
      <c r="H90" s="14">
        <v>1.79634451303804</v>
      </c>
      <c r="I90" s="14">
        <v>1.7480338744027399</v>
      </c>
      <c r="J90" s="14">
        <v>1.6945628921857401</v>
      </c>
      <c r="K90" s="39">
        <v>1.63801712940684</v>
      </c>
      <c r="L90" s="39">
        <v>1.5801594465003601</v>
      </c>
      <c r="M90" s="39">
        <v>1.5222600253884599</v>
      </c>
      <c r="N90" s="39">
        <v>1.46510539981982</v>
      </c>
      <c r="O90" s="39">
        <v>1.4675859724907301</v>
      </c>
      <c r="P90" s="39">
        <v>1.5245652943558099</v>
      </c>
      <c r="Q90" s="39">
        <v>1.5822505377818299</v>
      </c>
      <c r="R90" s="39">
        <v>1.63988350067734</v>
      </c>
      <c r="S90" s="39">
        <v>1.6683046656985401</v>
      </c>
      <c r="T90" s="39">
        <v>1.7492505019539899</v>
      </c>
      <c r="U90" s="39">
        <v>1.79742990556201</v>
      </c>
      <c r="V90" s="39">
        <v>1.83823885611562</v>
      </c>
      <c r="W90" s="39">
        <v>1.8702121320945899</v>
      </c>
      <c r="X90" s="39">
        <v>1.89249614977659</v>
      </c>
      <c r="Y90" s="39">
        <v>1.8927322027048601</v>
      </c>
      <c r="Z90" s="39">
        <v>1.87051801582568</v>
      </c>
      <c r="AA90" s="39">
        <v>1.8386613585723299</v>
      </c>
      <c r="AB90" s="39">
        <v>1.7979722410833701</v>
      </c>
      <c r="AC90" s="39">
        <v>1.7500590744132101</v>
      </c>
      <c r="AD90" s="39">
        <v>1.69697082019745</v>
      </c>
      <c r="AE90" s="39">
        <v>1.64078639626383</v>
      </c>
      <c r="AF90" s="39">
        <v>1.58327026664005</v>
      </c>
      <c r="AG90" s="39">
        <v>1.5256992124216799</v>
      </c>
      <c r="AH90" s="39">
        <v>1.46886761047859</v>
      </c>
      <c r="AI90" s="39">
        <v>1.4663317718934199</v>
      </c>
      <c r="AJ90" s="39">
        <v>1.52341891746539</v>
      </c>
      <c r="AK90" s="39">
        <v>1.58121363069087</v>
      </c>
      <c r="AL90" s="39">
        <v>1.63896047660379</v>
      </c>
      <c r="AM90" s="39">
        <v>1.66744080201587</v>
      </c>
      <c r="AN90" s="39">
        <v>1.7485760072957299</v>
      </c>
      <c r="AO90" s="39">
        <v>1.79688742496521</v>
      </c>
      <c r="AP90" s="39">
        <v>1.8378286036252001</v>
      </c>
      <c r="AQ90" s="39">
        <v>1.86992704229146</v>
      </c>
      <c r="AR90" s="39">
        <v>1.8923224141558601</v>
      </c>
      <c r="AS90" s="39">
        <v>1.8920375280972499</v>
      </c>
      <c r="AT90" s="39">
        <v>1.86937753789662</v>
      </c>
      <c r="AU90" s="39">
        <v>1.83702056504216</v>
      </c>
      <c r="AV90" s="39">
        <v>1.7958029864459399</v>
      </c>
      <c r="AW90" s="39">
        <v>1.7473606287693</v>
      </c>
      <c r="AX90" s="39">
        <v>1.6937628252061601</v>
      </c>
      <c r="AY90" s="39">
        <v>1.63709734029447</v>
      </c>
      <c r="AZ90" s="39">
        <v>1.57912648367175</v>
      </c>
      <c r="BA90" s="39">
        <v>1.5211182099673</v>
      </c>
      <c r="BB90" s="39">
        <v>1.46385645600089</v>
      </c>
      <c r="BC90" s="39">
        <v>1.4701854467383499</v>
      </c>
      <c r="BD90" s="39">
        <v>1.52739182505777</v>
      </c>
      <c r="BE90" s="39">
        <v>1.58533054093308</v>
      </c>
      <c r="BF90" s="39">
        <v>1.64324326681452</v>
      </c>
      <c r="BG90" s="39">
        <v>1.6718128991836501</v>
      </c>
      <c r="BH90" s="39">
        <v>1.7532338800482099</v>
      </c>
      <c r="BI90" s="39">
        <v>1.8017393884622299</v>
      </c>
      <c r="BJ90" s="39">
        <v>1.84287093321437</v>
      </c>
      <c r="BK90" s="39">
        <v>1.87515114212337</v>
      </c>
      <c r="BL90" s="39">
        <v>1.89771752834123</v>
      </c>
      <c r="BM90" s="39">
        <v>1.8981317272657701</v>
      </c>
      <c r="BN90" s="39">
        <v>1.8757480289974799</v>
      </c>
      <c r="BO90" s="39">
        <v>1.84371180449119</v>
      </c>
      <c r="BP90" s="39">
        <v>1.80283416061999</v>
      </c>
      <c r="BQ90" s="39">
        <v>1.75472872120662</v>
      </c>
      <c r="BR90" s="39">
        <v>1.70145021647898</v>
      </c>
      <c r="BS90" s="39">
        <v>1.64508540048444</v>
      </c>
      <c r="BT90" s="39">
        <v>1.58740530372726</v>
      </c>
      <c r="BU90" s="39">
        <v>1.52969194674543</v>
      </c>
      <c r="BV90" s="39">
        <v>1.4727432429669201</v>
      </c>
      <c r="BW90" s="39">
        <v>1.47526093339328</v>
      </c>
      <c r="BX90" s="39">
        <v>1.53203104649279</v>
      </c>
      <c r="BY90" s="39">
        <v>1.5895266073743299</v>
      </c>
      <c r="BZ90" s="39">
        <v>1.6469780562471299</v>
      </c>
      <c r="CA90" s="39">
        <v>1.6753079864875999</v>
      </c>
      <c r="CB90" s="39">
        <v>1.75596162014408</v>
      </c>
      <c r="CC90" s="39">
        <v>1.80393236246985</v>
      </c>
      <c r="CD90" s="39">
        <v>1.84452862218791</v>
      </c>
      <c r="CE90" s="39">
        <v>1.87630252627989</v>
      </c>
      <c r="CF90" s="39">
        <v>1.89841881850104</v>
      </c>
      <c r="CG90" s="39">
        <v>1.8983066441235701</v>
      </c>
      <c r="CH90" s="39">
        <v>1.87603577360822</v>
      </c>
      <c r="CI90" s="39">
        <v>1.8441263270674599</v>
      </c>
      <c r="CJ90" s="39">
        <v>1.80338273713467</v>
      </c>
      <c r="CK90" s="39">
        <v>1.7554116622649001</v>
      </c>
      <c r="CL90" s="39">
        <v>1.70226260168696</v>
      </c>
      <c r="CM90" s="39">
        <v>1.64601999134719</v>
      </c>
      <c r="CN90" s="39">
        <v>1.58845535084149</v>
      </c>
      <c r="CO90" s="39">
        <v>1.5308529183929001</v>
      </c>
      <c r="CP90" s="39">
        <v>1.4740132670769199</v>
      </c>
      <c r="CQ90" s="39">
        <v>1.47145046676262</v>
      </c>
      <c r="CR90" s="39">
        <v>1.5285481933254801</v>
      </c>
      <c r="CS90" s="39">
        <v>1.5863765739154601</v>
      </c>
      <c r="CT90" s="39">
        <v>1.6441744917185599</v>
      </c>
      <c r="CU90" s="39">
        <v>1.6726844751566701</v>
      </c>
      <c r="CV90" s="39">
        <v>1.7539144948141401</v>
      </c>
      <c r="CW90" s="39">
        <v>1.80228689649286</v>
      </c>
      <c r="CX90" s="39">
        <v>1.84328514684533</v>
      </c>
      <c r="CY90" s="39">
        <v>1.8754392039649901</v>
      </c>
      <c r="CZ90" s="39">
        <v>1.8978933755370799</v>
      </c>
      <c r="DA90" s="39">
        <v>1.90083477747457</v>
      </c>
      <c r="DB90" s="39">
        <v>1.8783628521742299</v>
      </c>
      <c r="DC90" s="39">
        <v>1.84623355183408</v>
      </c>
      <c r="DD90" s="39">
        <v>1.80525866275394</v>
      </c>
      <c r="DE90" s="39">
        <v>1.7570545649301801</v>
      </c>
      <c r="DF90" s="39">
        <v>1.70367892288363</v>
      </c>
      <c r="DG90" s="39">
        <v>1.6472224940639899</v>
      </c>
      <c r="DH90" s="39">
        <v>1.5894595002120799</v>
      </c>
      <c r="DI90" s="39">
        <v>1.5316745954036599</v>
      </c>
      <c r="DJ90" s="39">
        <v>1.47466714793163</v>
      </c>
      <c r="DK90" s="39">
        <v>1.4771956089940199</v>
      </c>
      <c r="DL90" s="39">
        <v>1.53402372873644</v>
      </c>
      <c r="DM90" s="39">
        <v>1.5915901103561401</v>
      </c>
      <c r="DN90" s="39">
        <v>1.6491235875385</v>
      </c>
      <c r="DO90" s="39">
        <v>1.67749784775799</v>
      </c>
      <c r="DP90" s="39">
        <v>1.75829401706573</v>
      </c>
      <c r="DQ90" s="39">
        <v>1.8063621158143399</v>
      </c>
      <c r="DR90" s="39">
        <v>1.8470543692177901</v>
      </c>
      <c r="DS90" s="39">
        <v>1.8789204524424701</v>
      </c>
      <c r="DT90" s="39">
        <v>1.90112394063616</v>
      </c>
      <c r="DU90" s="39">
        <v>1.9013616951502399</v>
      </c>
      <c r="DV90" s="39">
        <v>1.8792301676899299</v>
      </c>
      <c r="DW90" s="39">
        <v>1.84748354869399</v>
      </c>
      <c r="DX90" s="39">
        <v>1.8069134943506899</v>
      </c>
      <c r="DY90" s="39">
        <v>1.7591153244237201</v>
      </c>
      <c r="DZ90" s="39">
        <v>1.70613082762834</v>
      </c>
      <c r="EA90" s="39">
        <v>1.6500436676447601</v>
      </c>
      <c r="EB90" s="39">
        <v>1.5926294680603399</v>
      </c>
      <c r="EC90" s="39">
        <v>1.53517955351016</v>
      </c>
      <c r="ED90" s="39">
        <v>1.4785013329782299</v>
      </c>
      <c r="EE90" s="39">
        <v>1.47591741297126</v>
      </c>
      <c r="EF90" s="39">
        <v>1.5328554290648999</v>
      </c>
      <c r="EG90" s="39">
        <v>1.59053348862104</v>
      </c>
      <c r="EH90" s="39">
        <v>1.6481832633812099</v>
      </c>
      <c r="EI90" s="39">
        <v>1.6766179730200701</v>
      </c>
      <c r="EJ90" s="39">
        <v>1.7576076603350601</v>
      </c>
      <c r="EK90" s="39">
        <v>1.8058105879136399</v>
      </c>
      <c r="EL90" s="39">
        <v>1.8466377281821</v>
      </c>
      <c r="EM90" s="39">
        <v>1.8786313112694</v>
      </c>
      <c r="EN90" s="39">
        <v>1.90094806604805</v>
      </c>
      <c r="EO90" s="39">
        <v>1.9006584273592499</v>
      </c>
      <c r="EP90" s="39">
        <v>1.8780734383094</v>
      </c>
      <c r="EQ90" s="39">
        <v>1.8458171384173101</v>
      </c>
      <c r="ER90" s="39">
        <v>1.8047079969108499</v>
      </c>
      <c r="ES90" s="39">
        <v>1.75636936764959</v>
      </c>
      <c r="ET90" s="39">
        <v>1.7028641438280601</v>
      </c>
      <c r="EU90" s="39">
        <v>1.6462853879502499</v>
      </c>
      <c r="EV90" s="39">
        <v>1.58840681837301</v>
      </c>
      <c r="EW90" s="39">
        <v>1.5305108599529</v>
      </c>
      <c r="EX90" s="39">
        <v>1.4733942172076899</v>
      </c>
      <c r="EY90" s="39">
        <v>1.4670061655241999</v>
      </c>
      <c r="EZ90" s="39">
        <v>1.5242608202458401</v>
      </c>
      <c r="FA90" s="39">
        <v>1.58223700408634</v>
      </c>
      <c r="FB90" s="39">
        <v>1.6401804956910899</v>
      </c>
      <c r="FC90" s="39">
        <v>1.66876448348718</v>
      </c>
      <c r="FD90" s="39">
        <v>1.7502312242676601</v>
      </c>
      <c r="FE90" s="39">
        <v>1.7987710355675499</v>
      </c>
      <c r="FF90" s="39">
        <v>1.8399388371377801</v>
      </c>
      <c r="FG90" s="39">
        <v>1.8722524560023499</v>
      </c>
      <c r="FH90" s="39">
        <v>1.89484378745962</v>
      </c>
      <c r="FI90" s="39">
        <v>1.89525666714324</v>
      </c>
      <c r="FJ90" s="39">
        <v>1.8728466712137399</v>
      </c>
      <c r="FK90" s="39">
        <v>1.84077522532871</v>
      </c>
      <c r="FL90" s="39">
        <v>1.79985974068879</v>
      </c>
      <c r="FM90" s="39">
        <v>1.7517178438021801</v>
      </c>
      <c r="FN90" s="39">
        <v>1.6984066100323001</v>
      </c>
      <c r="FO90" s="39">
        <v>1.64201113039388</v>
      </c>
      <c r="FP90" s="39">
        <v>1.58429866822442</v>
      </c>
      <c r="FQ90" s="39">
        <v>1.52654643580453</v>
      </c>
      <c r="FR90" s="39">
        <v>1.46954795241324</v>
      </c>
      <c r="FS90" s="39">
        <v>1.47204966900802</v>
      </c>
      <c r="FT90" s="39">
        <v>1.5288708542018501</v>
      </c>
      <c r="FU90" s="39">
        <v>1.58640679785702</v>
      </c>
      <c r="FV90" s="39">
        <v>1.6438922243560501</v>
      </c>
      <c r="FW90" s="39">
        <v>1.6722382263621001</v>
      </c>
      <c r="FX90" s="39">
        <v>1.7529431527502799</v>
      </c>
      <c r="FY90" s="39">
        <v>1.8009519475882201</v>
      </c>
      <c r="FZ90" s="39">
        <v>1.84158799489806</v>
      </c>
      <c r="GA90" s="39">
        <v>1.87339842010445</v>
      </c>
      <c r="GB90" s="39">
        <v>1.8955422084102</v>
      </c>
      <c r="GC90" s="39">
        <v>1.8954308727360401</v>
      </c>
      <c r="GD90" s="39">
        <v>1.87313306668042</v>
      </c>
      <c r="GE90" s="39">
        <v>1.8411876242124201</v>
      </c>
      <c r="GF90" s="39">
        <v>1.8004053016033801</v>
      </c>
      <c r="GG90" s="39">
        <v>1.75239682930097</v>
      </c>
      <c r="GH90" s="39">
        <v>1.6992141070548901</v>
      </c>
      <c r="GI90" s="39">
        <v>1.64293995395083</v>
      </c>
      <c r="GJ90" s="39">
        <v>1.58534214347046</v>
      </c>
      <c r="GK90" s="39">
        <v>1.5277000998461101</v>
      </c>
      <c r="GL90" s="39">
        <v>1.47080997941118</v>
      </c>
      <c r="GM90" s="39">
        <v>1.4682631973501501</v>
      </c>
      <c r="GN90" s="39">
        <v>1.5254099234604599</v>
      </c>
      <c r="GO90" s="39">
        <v>1.5832764783495199</v>
      </c>
      <c r="GP90" s="39">
        <v>1.64110595896544</v>
      </c>
      <c r="GQ90" s="39">
        <v>1.669630725285</v>
      </c>
      <c r="GR90" s="39">
        <v>1.75090788862386</v>
      </c>
      <c r="GS90" s="39">
        <v>1.79931552803328</v>
      </c>
      <c r="GT90" s="39">
        <v>1.8403509072386399</v>
      </c>
      <c r="GU90" s="39">
        <v>1.87253914831111</v>
      </c>
      <c r="GV90" s="39">
        <v>1.89501890361148</v>
      </c>
      <c r="GW90" s="39">
        <v>1.8893450949108499</v>
      </c>
      <c r="GX90" s="39">
        <v>1.8667682420390601</v>
      </c>
      <c r="GY90" s="39">
        <v>1.83450006125998</v>
      </c>
      <c r="GZ90" s="39">
        <v>1.7933757874295899</v>
      </c>
      <c r="HA90" s="39">
        <v>1.74502919829104</v>
      </c>
      <c r="HB90" s="39">
        <v>1.69152680546963</v>
      </c>
      <c r="HC90" s="39">
        <v>1.6349521194008201</v>
      </c>
      <c r="HD90" s="39">
        <v>1.5770641764683999</v>
      </c>
      <c r="HE90" s="39">
        <v>1.5191282949060101</v>
      </c>
      <c r="HF90" s="39">
        <v>1.46192664865722</v>
      </c>
      <c r="HG90" s="39">
        <v>1.46439141573749</v>
      </c>
      <c r="HH90" s="39">
        <v>1.5214190599346</v>
      </c>
      <c r="HI90" s="39">
        <v>1.5791422460495199</v>
      </c>
      <c r="HJ90" s="39">
        <v>1.63680705749053</v>
      </c>
      <c r="HK90" s="39">
        <v>1.66524335871857</v>
      </c>
      <c r="HL90" s="39">
        <v>1.7462384243295701</v>
      </c>
      <c r="HM90" s="39">
        <v>1.7944552278685399</v>
      </c>
      <c r="HN90" s="39">
        <v>1.8353041223486199</v>
      </c>
      <c r="HO90" s="39">
        <v>1.86731486777471</v>
      </c>
      <c r="HP90" s="39">
        <v>1.8896280474198299</v>
      </c>
      <c r="HQ90" s="39">
        <v>1.8898635576819001</v>
      </c>
      <c r="HR90" s="39">
        <v>1.86761944466786</v>
      </c>
      <c r="HS90" s="39">
        <v>1.83572460198164</v>
      </c>
      <c r="HT90" s="39">
        <v>1.79499455087726</v>
      </c>
      <c r="HU90" s="39">
        <v>1.7470426504009799</v>
      </c>
      <c r="HV90" s="39">
        <v>1.69392027163246</v>
      </c>
      <c r="HW90" s="39">
        <v>1.63770428493655</v>
      </c>
      <c r="HX90" s="39">
        <v>1.58015550569262</v>
      </c>
      <c r="HY90" s="39">
        <v>1.5225457981970401</v>
      </c>
      <c r="HZ90" s="39">
        <v>1.46566511382536</v>
      </c>
      <c r="IA90" s="39">
        <v>1.4631451316047599</v>
      </c>
      <c r="IB90" s="39">
        <v>1.52027991090726</v>
      </c>
      <c r="IC90" s="39">
        <v>1.57811183555455</v>
      </c>
      <c r="ID90" s="39">
        <v>1.6358897323292501</v>
      </c>
      <c r="IE90" s="39">
        <v>1.66438476860076</v>
      </c>
      <c r="IF90" s="39">
        <v>1.7455678342897201</v>
      </c>
      <c r="IG90" s="39">
        <v>1.7939157225525499</v>
      </c>
      <c r="IH90" s="39">
        <v>1.83489596659779</v>
      </c>
      <c r="II90" s="39">
        <v>1.8670311018103001</v>
      </c>
      <c r="IJ90" s="39">
        <v>1.8894550030736399</v>
      </c>
      <c r="IK90" s="39">
        <v>1.8891716601719999</v>
      </c>
      <c r="IL90" s="39">
        <v>1.8664842778053901</v>
      </c>
      <c r="IM90" s="39">
        <v>1.8340922116473899</v>
      </c>
      <c r="IN90" s="39">
        <v>1.79283721522509</v>
      </c>
      <c r="IO90" s="39">
        <v>1.7443598324335701</v>
      </c>
      <c r="IP90" s="39">
        <v>1.6907315588960301</v>
      </c>
      <c r="IQ90" s="39">
        <v>1.6340380341034499</v>
      </c>
      <c r="IR90" s="39">
        <v>1.57603771084516</v>
      </c>
      <c r="IS90" s="39">
        <v>1.5179937053550201</v>
      </c>
      <c r="IT90" s="39">
        <v>1.46068561755972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0.24789060915077399</v>
      </c>
      <c r="F92" s="14">
        <v>0.24890771288424801</v>
      </c>
      <c r="G92" s="14">
        <v>0.250179114412445</v>
      </c>
      <c r="H92" s="14">
        <v>0.25176101040923399</v>
      </c>
      <c r="I92" s="14">
        <v>0.25372060939538998</v>
      </c>
      <c r="J92" s="14">
        <v>0.25613829048040199</v>
      </c>
      <c r="K92" s="39">
        <v>0.25911065164878599</v>
      </c>
      <c r="L92" s="39">
        <v>0.26275432324800702</v>
      </c>
      <c r="M92" s="39">
        <v>0.267210530494359</v>
      </c>
      <c r="N92" s="39">
        <v>0.27265025281655098</v>
      </c>
      <c r="O92" s="39">
        <v>0.27245004731838401</v>
      </c>
      <c r="P92" s="39">
        <v>0.267055544960633</v>
      </c>
      <c r="Q92" s="39">
        <v>0.262635088782467</v>
      </c>
      <c r="R92" s="39">
        <v>0.25901908231759702</v>
      </c>
      <c r="S92" s="39">
        <v>0.257468375601205</v>
      </c>
      <c r="T92" s="39">
        <v>0.25366688384771902</v>
      </c>
      <c r="U92" s="39">
        <v>0.25172017714588002</v>
      </c>
      <c r="V92" s="39">
        <v>0.25014810944873</v>
      </c>
      <c r="W92" s="39">
        <v>0.248884258209984</v>
      </c>
      <c r="X92" s="39">
        <v>0.24787285524991101</v>
      </c>
      <c r="Y92" s="39">
        <v>0.24786383508659399</v>
      </c>
      <c r="Z92" s="39">
        <v>0.24887242783449201</v>
      </c>
      <c r="AA92" s="39">
        <v>0.25013252744365</v>
      </c>
      <c r="AB92" s="39">
        <v>0.25169971330142499</v>
      </c>
      <c r="AC92" s="39">
        <v>0.253640219416367</v>
      </c>
      <c r="AD92" s="39">
        <v>0.256033168738239</v>
      </c>
      <c r="AE92" s="39">
        <v>0.25897352450890299</v>
      </c>
      <c r="AF92" s="39">
        <v>0.262575787306432</v>
      </c>
      <c r="AG92" s="39">
        <v>0.26697840800197098</v>
      </c>
      <c r="AH92" s="39">
        <v>0.272348759875431</v>
      </c>
      <c r="AI92" s="39">
        <v>0.27255055244884502</v>
      </c>
      <c r="AJ92" s="39">
        <v>0.26713291809061002</v>
      </c>
      <c r="AK92" s="39">
        <v>0.26269459934086598</v>
      </c>
      <c r="AL92" s="39">
        <v>0.25906479002844301</v>
      </c>
      <c r="AM92" s="39">
        <v>0.25750840865631103</v>
      </c>
      <c r="AN92" s="39">
        <v>0.25369367413073901</v>
      </c>
      <c r="AO92" s="39">
        <v>0.251740608837558</v>
      </c>
      <c r="AP92" s="39">
        <v>0.25016363813348502</v>
      </c>
      <c r="AQ92" s="39">
        <v>0.24889601995058799</v>
      </c>
      <c r="AR92" s="39">
        <v>0.24788173293883201</v>
      </c>
      <c r="AS92" s="39">
        <v>0.24789931972346399</v>
      </c>
      <c r="AT92" s="39">
        <v>0.24891944517758599</v>
      </c>
      <c r="AU92" s="39">
        <v>0.25019460796308801</v>
      </c>
      <c r="AV92" s="39">
        <v>0.25178140209955202</v>
      </c>
      <c r="AW92" s="39">
        <v>0.25374736123395297</v>
      </c>
      <c r="AX92" s="39">
        <v>0.25617328598319999</v>
      </c>
      <c r="AY92" s="39">
        <v>0.25915631966888902</v>
      </c>
      <c r="AZ92" s="39">
        <v>0.26281380480837901</v>
      </c>
      <c r="BA92" s="39">
        <v>0.26728789766202898</v>
      </c>
      <c r="BB92" s="39">
        <v>0.27275078735177799</v>
      </c>
      <c r="BC92" s="39">
        <v>0.27171102536498498</v>
      </c>
      <c r="BD92" s="39">
        <v>0.26628265064967499</v>
      </c>
      <c r="BE92" s="39">
        <v>0.261834544801063</v>
      </c>
      <c r="BF92" s="39">
        <v>0.25819601285643201</v>
      </c>
      <c r="BG92" s="39">
        <v>0.25663568965871603</v>
      </c>
      <c r="BH92" s="39">
        <v>0.25281076747297498</v>
      </c>
      <c r="BI92" s="39">
        <v>0.25085222229028997</v>
      </c>
      <c r="BJ92" s="39">
        <v>0.249270716881584</v>
      </c>
      <c r="BK92" s="39">
        <v>0.24799939946379501</v>
      </c>
      <c r="BL92" s="39">
        <v>0.24698213034000699</v>
      </c>
      <c r="BM92" s="39">
        <v>0.24696406525647199</v>
      </c>
      <c r="BN92" s="39">
        <v>0.247975587094207</v>
      </c>
      <c r="BO92" s="39">
        <v>0.24923930656832799</v>
      </c>
      <c r="BP92" s="39">
        <v>0.250810936066867</v>
      </c>
      <c r="BQ92" s="39">
        <v>0.25275679215758101</v>
      </c>
      <c r="BR92" s="39">
        <v>0.255156099377082</v>
      </c>
      <c r="BS92" s="39">
        <v>0.258103848838448</v>
      </c>
      <c r="BT92" s="39">
        <v>0.26171455290282197</v>
      </c>
      <c r="BU92" s="39">
        <v>0.26612660413536998</v>
      </c>
      <c r="BV92" s="39">
        <v>0.27150719944698598</v>
      </c>
      <c r="BW92" s="39">
        <v>0.27130510688357801</v>
      </c>
      <c r="BX92" s="39">
        <v>0.26597006081571301</v>
      </c>
      <c r="BY92" s="39">
        <v>0.261594056046204</v>
      </c>
      <c r="BZ92" s="39">
        <v>0.25801126119205597</v>
      </c>
      <c r="CA92" s="39">
        <v>0.25647385914255899</v>
      </c>
      <c r="CB92" s="39">
        <v>0.25270244354475202</v>
      </c>
      <c r="CC92" s="39">
        <v>0.25076959821947098</v>
      </c>
      <c r="CD92" s="39">
        <v>0.24920791290669</v>
      </c>
      <c r="CE92" s="39">
        <v>0.24795182559926501</v>
      </c>
      <c r="CF92" s="39">
        <v>0.24694621849614601</v>
      </c>
      <c r="CG92" s="39">
        <v>0.24695508190030699</v>
      </c>
      <c r="CH92" s="39">
        <v>0.24796368677671099</v>
      </c>
      <c r="CI92" s="39">
        <v>0.24922359729668001</v>
      </c>
      <c r="CJ92" s="39">
        <v>0.25079027028343898</v>
      </c>
      <c r="CK92" s="39">
        <v>0.25272969486011998</v>
      </c>
      <c r="CL92" s="39">
        <v>0.25512067358858598</v>
      </c>
      <c r="CM92" s="39">
        <v>0.25805764979724199</v>
      </c>
      <c r="CN92" s="39">
        <v>0.26165442250812798</v>
      </c>
      <c r="CO92" s="39">
        <v>0.26604845524686499</v>
      </c>
      <c r="CP92" s="39">
        <v>0.27140573902847898</v>
      </c>
      <c r="CQ92" s="39">
        <v>0.27160950774363402</v>
      </c>
      <c r="CR92" s="39">
        <v>0.26620450196568202</v>
      </c>
      <c r="CS92" s="39">
        <v>0.26177444122814297</v>
      </c>
      <c r="CT92" s="39">
        <v>0.258149853085342</v>
      </c>
      <c r="CU92" s="39">
        <v>0.25659526238749297</v>
      </c>
      <c r="CV92" s="39">
        <v>0.25278371759359902</v>
      </c>
      <c r="CW92" s="39">
        <v>0.25083159484649598</v>
      </c>
      <c r="CX92" s="39">
        <v>0.249255040758629</v>
      </c>
      <c r="CY92" s="39">
        <v>0.24798752715608399</v>
      </c>
      <c r="CZ92" s="39">
        <v>0.24697317011054701</v>
      </c>
      <c r="DA92" s="39">
        <v>0.246516807624201</v>
      </c>
      <c r="DB92" s="39">
        <v>0.24752985813221701</v>
      </c>
      <c r="DC92" s="39">
        <v>0.24879546768076699</v>
      </c>
      <c r="DD92" s="39">
        <v>0.25036941847355298</v>
      </c>
      <c r="DE92" s="39">
        <v>0.252318071940419</v>
      </c>
      <c r="DF92" s="39">
        <v>0.25472070877937297</v>
      </c>
      <c r="DG92" s="39">
        <v>0.25767233549769802</v>
      </c>
      <c r="DH92" s="39">
        <v>0.261287477291753</v>
      </c>
      <c r="DI92" s="39">
        <v>0.26570449589272599</v>
      </c>
      <c r="DJ92" s="39">
        <v>0.27109052763082098</v>
      </c>
      <c r="DK92" s="39">
        <v>0.270887418238202</v>
      </c>
      <c r="DL92" s="39">
        <v>0.26554717323310301</v>
      </c>
      <c r="DM92" s="39">
        <v>0.261166375616664</v>
      </c>
      <c r="DN92" s="39">
        <v>0.257579284042041</v>
      </c>
      <c r="DO92" s="39">
        <v>0.25603993208694997</v>
      </c>
      <c r="DP92" s="39">
        <v>0.25226345659684002</v>
      </c>
      <c r="DQ92" s="39">
        <v>0.25032787759406799</v>
      </c>
      <c r="DR92" s="39">
        <v>0.24876392443572201</v>
      </c>
      <c r="DS92" s="39">
        <v>0.24750598252655001</v>
      </c>
      <c r="DT92" s="39">
        <v>0.24649887716142799</v>
      </c>
      <c r="DU92" s="39">
        <v>0.246489695446826</v>
      </c>
      <c r="DV92" s="39">
        <v>0.247493946190426</v>
      </c>
      <c r="DW92" s="39">
        <v>0.24874806538686001</v>
      </c>
      <c r="DX92" s="39">
        <v>0.25030706579607997</v>
      </c>
      <c r="DY92" s="39">
        <v>0.25223632273839097</v>
      </c>
      <c r="DZ92" s="39">
        <v>0.25461384662167302</v>
      </c>
      <c r="EA92" s="39">
        <v>0.25753299567135002</v>
      </c>
      <c r="EB92" s="39">
        <v>0.26110614967536899</v>
      </c>
      <c r="EC92" s="39">
        <v>0.26546887741270397</v>
      </c>
      <c r="ED92" s="39">
        <v>0.27078469248960102</v>
      </c>
      <c r="EE92" s="39">
        <v>0.27098937095074199</v>
      </c>
      <c r="EF92" s="39">
        <v>0.265625711583443</v>
      </c>
      <c r="EG92" s="39">
        <v>0.26122681667968001</v>
      </c>
      <c r="EH92" s="39">
        <v>0.25762572928703997</v>
      </c>
      <c r="EI92" s="39">
        <v>0.25608062003593401</v>
      </c>
      <c r="EJ92" s="39">
        <v>0.25229070055881597</v>
      </c>
      <c r="EK92" s="39">
        <v>0.25034866171486297</v>
      </c>
      <c r="EL92" s="39">
        <v>0.24877972531745399</v>
      </c>
      <c r="EM92" s="39">
        <v>0.247517953446206</v>
      </c>
      <c r="EN92" s="39">
        <v>0.24650791490642501</v>
      </c>
      <c r="EO92" s="39">
        <v>0.24652582064154299</v>
      </c>
      <c r="EP92" s="39">
        <v>0.24754180080584101</v>
      </c>
      <c r="EQ92" s="39">
        <v>0.248811235882165</v>
      </c>
      <c r="ER92" s="39">
        <v>0.25039016593105601</v>
      </c>
      <c r="ES92" s="39">
        <v>0.25234528196257799</v>
      </c>
      <c r="ET92" s="39">
        <v>0.25475628956162899</v>
      </c>
      <c r="EU92" s="39">
        <v>0.25771874699372799</v>
      </c>
      <c r="EV92" s="39">
        <v>0.261347898206096</v>
      </c>
      <c r="EW92" s="39">
        <v>0.26578304139116399</v>
      </c>
      <c r="EX92" s="39">
        <v>0.27119252865585303</v>
      </c>
      <c r="EY92" s="39">
        <v>0.27223044939903701</v>
      </c>
      <c r="EZ92" s="39">
        <v>0.26678427844230401</v>
      </c>
      <c r="FA92" s="39">
        <v>0.26232318463656301</v>
      </c>
      <c r="FB92" s="39">
        <v>0.25867520762781698</v>
      </c>
      <c r="FC92" s="39">
        <v>0.257111182302389</v>
      </c>
      <c r="FD92" s="39">
        <v>0.25327812334500199</v>
      </c>
      <c r="FE92" s="39">
        <v>0.25131597042270198</v>
      </c>
      <c r="FF92" s="39">
        <v>0.24973184052412001</v>
      </c>
      <c r="FG92" s="39">
        <v>0.24845861639462799</v>
      </c>
      <c r="FH92" s="39">
        <v>0.247439963875215</v>
      </c>
      <c r="FI92" s="39">
        <v>0.247422006268537</v>
      </c>
      <c r="FJ92" s="39">
        <v>0.24843494291790999</v>
      </c>
      <c r="FK92" s="39">
        <v>0.24970061606811</v>
      </c>
      <c r="FL92" s="39">
        <v>0.25127491883686498</v>
      </c>
      <c r="FM92" s="39">
        <v>0.25322445734501597</v>
      </c>
      <c r="FN92" s="39">
        <v>0.25562882248016999</v>
      </c>
      <c r="FO92" s="39">
        <v>0.258583536636387</v>
      </c>
      <c r="FP92" s="39">
        <v>0.26220381561682599</v>
      </c>
      <c r="FQ92" s="39">
        <v>0.26662900621129099</v>
      </c>
      <c r="FR92" s="39">
        <v>0.27202759667346399</v>
      </c>
      <c r="FS92" s="39">
        <v>0.27182646663638199</v>
      </c>
      <c r="FT92" s="39">
        <v>0.26647324280651702</v>
      </c>
      <c r="FU92" s="39">
        <v>0.26208393841405903</v>
      </c>
      <c r="FV92" s="39">
        <v>0.25849144067419699</v>
      </c>
      <c r="FW92" s="39">
        <v>0.256950226002436</v>
      </c>
      <c r="FX92" s="39">
        <v>0.25317040434638599</v>
      </c>
      <c r="FY92" s="39">
        <v>0.25123381602289702</v>
      </c>
      <c r="FZ92" s="39">
        <v>0.24966939958270601</v>
      </c>
      <c r="GA92" s="39">
        <v>0.248411321631542</v>
      </c>
      <c r="GB92" s="39">
        <v>0.24740426555685699</v>
      </c>
      <c r="GC92" s="39">
        <v>0.247413076254133</v>
      </c>
      <c r="GD92" s="39">
        <v>0.248423112312077</v>
      </c>
      <c r="GE92" s="39">
        <v>0.249684997390659</v>
      </c>
      <c r="GF92" s="39">
        <v>0.25125437051681898</v>
      </c>
      <c r="GG92" s="39">
        <v>0.253197511274875</v>
      </c>
      <c r="GH92" s="39">
        <v>0.25559359016204702</v>
      </c>
      <c r="GI92" s="39">
        <v>0.25853758343897998</v>
      </c>
      <c r="GJ92" s="39">
        <v>0.26214399539609101</v>
      </c>
      <c r="GK92" s="39">
        <v>0.26655124573819</v>
      </c>
      <c r="GL92" s="39">
        <v>0.27192661870915302</v>
      </c>
      <c r="GM92" s="39">
        <v>0.27212941999380702</v>
      </c>
      <c r="GN92" s="39">
        <v>0.26670651879858398</v>
      </c>
      <c r="GO92" s="39">
        <v>0.26226339315698599</v>
      </c>
      <c r="GP92" s="39">
        <v>0.25862929509794602</v>
      </c>
      <c r="GQ92" s="39">
        <v>0.257070974402626</v>
      </c>
      <c r="GR92" s="39">
        <v>0.25325122475280198</v>
      </c>
      <c r="GS92" s="39">
        <v>0.251295460250063</v>
      </c>
      <c r="GT92" s="39">
        <v>0.24971625525949001</v>
      </c>
      <c r="GU92" s="39">
        <v>0.248446814025861</v>
      </c>
      <c r="GV92" s="39">
        <v>0.24743105712864299</v>
      </c>
      <c r="GW92" s="39">
        <v>0.24835166182020699</v>
      </c>
      <c r="GX92" s="39">
        <v>0.24937032858722399</v>
      </c>
      <c r="GY92" s="39">
        <v>0.25064368157248101</v>
      </c>
      <c r="GZ92" s="39">
        <v>0.25222825996863202</v>
      </c>
      <c r="HA92" s="39">
        <v>0.25419154197643701</v>
      </c>
      <c r="HB92" s="39">
        <v>0.25661426639600998</v>
      </c>
      <c r="HC92" s="39">
        <v>0.259593566138479</v>
      </c>
      <c r="HD92" s="39">
        <v>0.26324676672265002</v>
      </c>
      <c r="HE92" s="39">
        <v>0.26771603995888099</v>
      </c>
      <c r="HF92" s="39">
        <v>0.27317364380611903</v>
      </c>
      <c r="HG92" s="39">
        <v>0.27297439625167802</v>
      </c>
      <c r="HH92" s="39">
        <v>0.26756182724669503</v>
      </c>
      <c r="HI92" s="39">
        <v>0.26312814574239102</v>
      </c>
      <c r="HJ92" s="39">
        <v>0.25950248303496498</v>
      </c>
      <c r="HK92" s="39">
        <v>0.25794797912610601</v>
      </c>
      <c r="HL92" s="39">
        <v>0.25413810559338301</v>
      </c>
      <c r="HM92" s="39">
        <v>0.25218765975157797</v>
      </c>
      <c r="HN92" s="39">
        <v>0.25061285858186</v>
      </c>
      <c r="HO92" s="39">
        <v>0.24934701145343599</v>
      </c>
      <c r="HP92" s="39">
        <v>0.24833415285534999</v>
      </c>
      <c r="HQ92" s="39">
        <v>0.24832518550813401</v>
      </c>
      <c r="HR92" s="39">
        <v>0.24933524945918201</v>
      </c>
      <c r="HS92" s="39">
        <v>0.25059736329068799</v>
      </c>
      <c r="HT92" s="39">
        <v>0.252167310849082</v>
      </c>
      <c r="HU92" s="39">
        <v>0.25411159950900603</v>
      </c>
      <c r="HV92" s="39">
        <v>0.25650971465509897</v>
      </c>
      <c r="HW92" s="39">
        <v>0.25945716552651599</v>
      </c>
      <c r="HX92" s="39">
        <v>0.26306914824699001</v>
      </c>
      <c r="HY92" s="39">
        <v>0.26748506797933302</v>
      </c>
      <c r="HZ92" s="39">
        <v>0.272873582392616</v>
      </c>
      <c r="IA92" s="39">
        <v>0.27307442414711203</v>
      </c>
      <c r="IB92" s="39">
        <v>0.26763881689138802</v>
      </c>
      <c r="IC92" s="39">
        <v>0.26318735049292902</v>
      </c>
      <c r="ID92" s="39">
        <v>0.25954794863078601</v>
      </c>
      <c r="IE92" s="39">
        <v>0.25798779729301902</v>
      </c>
      <c r="IF92" s="39">
        <v>0.25416474717947501</v>
      </c>
      <c r="IG92" s="39">
        <v>0.25220797599654599</v>
      </c>
      <c r="IH92" s="39">
        <v>0.25062829814168502</v>
      </c>
      <c r="II92" s="39">
        <v>0.249358704729121</v>
      </c>
      <c r="IJ92" s="39">
        <v>0.24834297817342699</v>
      </c>
      <c r="IK92" s="39">
        <v>0.248360460558774</v>
      </c>
      <c r="IL92" s="39">
        <v>0.249381992759759</v>
      </c>
      <c r="IM92" s="39">
        <v>0.25065908700057898</v>
      </c>
      <c r="IN92" s="39">
        <v>0.25224853733517499</v>
      </c>
      <c r="IO92" s="39">
        <v>0.25421814611350702</v>
      </c>
      <c r="IP92" s="39">
        <v>0.25664907116017399</v>
      </c>
      <c r="IQ92" s="39">
        <v>0.25963899014187902</v>
      </c>
      <c r="IR92" s="39">
        <v>0.263305939641993</v>
      </c>
      <c r="IS92" s="39">
        <v>0.26779301944746697</v>
      </c>
      <c r="IT92" s="39">
        <v>0.27327369502490101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0.46323951100391603</v>
      </c>
      <c r="F93" s="14">
        <v>0.46771421055383899</v>
      </c>
      <c r="G93" s="14">
        <v>0.47330768175355598</v>
      </c>
      <c r="H93" s="14">
        <v>0.48026715889716198</v>
      </c>
      <c r="I93" s="14">
        <v>0.48888832223738699</v>
      </c>
      <c r="J93" s="14">
        <v>0.49952479530336502</v>
      </c>
      <c r="K93" s="39">
        <v>0.51260155574050204</v>
      </c>
      <c r="L93" s="39">
        <v>0.52863171260619302</v>
      </c>
      <c r="M93" s="39">
        <v>0.54823657890744903</v>
      </c>
      <c r="N93" s="39">
        <v>0.57216836987042996</v>
      </c>
      <c r="O93" s="39">
        <v>0.57128757556909204</v>
      </c>
      <c r="P93" s="39">
        <v>0.54755472757438906</v>
      </c>
      <c r="Q93" s="39">
        <v>0.52810714631737898</v>
      </c>
      <c r="R93" s="39">
        <v>0.51219870084102403</v>
      </c>
      <c r="S93" s="39">
        <v>0.50537644115069102</v>
      </c>
      <c r="T93" s="39">
        <v>0.48865195923896598</v>
      </c>
      <c r="U93" s="39">
        <v>0.48008751486926299</v>
      </c>
      <c r="V93" s="39">
        <v>0.47317127687141702</v>
      </c>
      <c r="W93" s="39">
        <v>0.46761102282445</v>
      </c>
      <c r="X93" s="39">
        <v>0.46316140356683899</v>
      </c>
      <c r="Y93" s="39">
        <v>0.46312171978171002</v>
      </c>
      <c r="Z93" s="39">
        <v>0.46755897564328402</v>
      </c>
      <c r="AA93" s="39">
        <v>0.47310272456935698</v>
      </c>
      <c r="AB93" s="39">
        <v>0.47999748514514201</v>
      </c>
      <c r="AC93" s="39">
        <v>0.48853465030910298</v>
      </c>
      <c r="AD93" s="39">
        <v>0.499062317181453</v>
      </c>
      <c r="AE93" s="39">
        <v>0.51199827144101895</v>
      </c>
      <c r="AF93" s="39">
        <v>0.52784625233239202</v>
      </c>
      <c r="AG93" s="39">
        <v>0.547215367270668</v>
      </c>
      <c r="AH93" s="39">
        <v>0.570841966411885</v>
      </c>
      <c r="AI93" s="39">
        <v>0.57172974297822499</v>
      </c>
      <c r="AJ93" s="39">
        <v>0.54789512690360898</v>
      </c>
      <c r="AK93" s="39">
        <v>0.52836896015207302</v>
      </c>
      <c r="AL93" s="39">
        <v>0.51239978973080602</v>
      </c>
      <c r="AM93" s="39">
        <v>0.50555256467154996</v>
      </c>
      <c r="AN93" s="39">
        <v>0.48876982182788098</v>
      </c>
      <c r="AO93" s="39">
        <v>0.48017740313889201</v>
      </c>
      <c r="AP93" s="39">
        <v>0.47323959459166798</v>
      </c>
      <c r="AQ93" s="39">
        <v>0.467662768046956</v>
      </c>
      <c r="AR93" s="39">
        <v>0.46320046053425201</v>
      </c>
      <c r="AS93" s="39">
        <v>0.463277832742928</v>
      </c>
      <c r="AT93" s="39">
        <v>0.46776582622461299</v>
      </c>
      <c r="AU93" s="39">
        <v>0.47337584490301599</v>
      </c>
      <c r="AV93" s="39">
        <v>0.48035687118269899</v>
      </c>
      <c r="AW93" s="39">
        <v>0.489006015691683</v>
      </c>
      <c r="AX93" s="39">
        <v>0.499678756358933</v>
      </c>
      <c r="AY93" s="39">
        <v>0.51280247001241397</v>
      </c>
      <c r="AZ93" s="39">
        <v>0.528893398864975</v>
      </c>
      <c r="BA93" s="39">
        <v>0.54857695200516399</v>
      </c>
      <c r="BB93" s="39">
        <v>0.57261066664359395</v>
      </c>
      <c r="BC93" s="39">
        <v>0.56803628554384</v>
      </c>
      <c r="BD93" s="39">
        <v>0.54415441779532303</v>
      </c>
      <c r="BE93" s="39">
        <v>0.52458519317757302</v>
      </c>
      <c r="BF93" s="39">
        <v>0.50857764795416105</v>
      </c>
      <c r="BG93" s="39">
        <v>0.50171308102022905</v>
      </c>
      <c r="BH93" s="39">
        <v>0.48488551804111502</v>
      </c>
      <c r="BI93" s="39">
        <v>0.476268990828287</v>
      </c>
      <c r="BJ93" s="39">
        <v>0.469311232050724</v>
      </c>
      <c r="BK93" s="39">
        <v>0.46371813088369801</v>
      </c>
      <c r="BL93" s="39">
        <v>0.45924270369592202</v>
      </c>
      <c r="BM93" s="39">
        <v>0.45916322721713299</v>
      </c>
      <c r="BN93" s="39">
        <v>0.463613369485111</v>
      </c>
      <c r="BO93" s="39">
        <v>0.469173043849198</v>
      </c>
      <c r="BP93" s="39">
        <v>0.47608735402418201</v>
      </c>
      <c r="BQ93" s="39">
        <v>0.48464805616284101</v>
      </c>
      <c r="BR93" s="39">
        <v>0.495203694310761</v>
      </c>
      <c r="BS93" s="39">
        <v>0.50817217676367599</v>
      </c>
      <c r="BT93" s="39">
        <v>0.52405729460425898</v>
      </c>
      <c r="BU93" s="39">
        <v>0.54346789873266199</v>
      </c>
      <c r="BV93" s="39">
        <v>0.56713956337786298</v>
      </c>
      <c r="BW93" s="39">
        <v>0.56625046702331305</v>
      </c>
      <c r="BX93" s="39">
        <v>0.54277919399449803</v>
      </c>
      <c r="BY93" s="39">
        <v>0.52352717448554997</v>
      </c>
      <c r="BZ93" s="39">
        <v>0.50776484183431103</v>
      </c>
      <c r="CA93" s="39">
        <v>0.50100111536510294</v>
      </c>
      <c r="CB93" s="39">
        <v>0.48440895201850398</v>
      </c>
      <c r="CC93" s="39">
        <v>0.47590549010252797</v>
      </c>
      <c r="CD93" s="39">
        <v>0.46903492890902998</v>
      </c>
      <c r="CE93" s="39">
        <v>0.463508831912951</v>
      </c>
      <c r="CF93" s="39">
        <v>0.45908471125824402</v>
      </c>
      <c r="CG93" s="39">
        <v>0.45912370537186098</v>
      </c>
      <c r="CH93" s="39">
        <v>0.46356101460021198</v>
      </c>
      <c r="CI93" s="39">
        <v>0.469103931645453</v>
      </c>
      <c r="CJ93" s="39">
        <v>0.47599643587888901</v>
      </c>
      <c r="CK93" s="39">
        <v>0.48452884287824499</v>
      </c>
      <c r="CL93" s="39">
        <v>0.495047840233315</v>
      </c>
      <c r="CM93" s="39">
        <v>0.50796892628922097</v>
      </c>
      <c r="CN93" s="39">
        <v>0.523792753829319</v>
      </c>
      <c r="CO93" s="39">
        <v>0.54312408649101296</v>
      </c>
      <c r="CP93" s="39">
        <v>0.56669319322511402</v>
      </c>
      <c r="CQ93" s="39">
        <v>0.56758966373078101</v>
      </c>
      <c r="CR93" s="39">
        <v>0.54381060645406498</v>
      </c>
      <c r="CS93" s="39">
        <v>0.52432077040423597</v>
      </c>
      <c r="CT93" s="39">
        <v>0.50837457024707</v>
      </c>
      <c r="CU93" s="39">
        <v>0.50153522316443599</v>
      </c>
      <c r="CV93" s="39">
        <v>0.48476651337031301</v>
      </c>
      <c r="CW93" s="39">
        <v>0.476178241356426</v>
      </c>
      <c r="CX93" s="39">
        <v>0.46924226568301602</v>
      </c>
      <c r="CY93" s="39">
        <v>0.46366589922638501</v>
      </c>
      <c r="CZ93" s="39">
        <v>0.459203283595288</v>
      </c>
      <c r="DA93" s="39">
        <v>0.45719553953195502</v>
      </c>
      <c r="DB93" s="39">
        <v>0.46165240711991501</v>
      </c>
      <c r="DC93" s="39">
        <v>0.46722039678391403</v>
      </c>
      <c r="DD93" s="39">
        <v>0.47414491938914999</v>
      </c>
      <c r="DE93" s="39">
        <v>0.48271792845649403</v>
      </c>
      <c r="DF93" s="39">
        <v>0.493288215110331</v>
      </c>
      <c r="DG93" s="39">
        <v>0.50627375537185204</v>
      </c>
      <c r="DH93" s="39">
        <v>0.52217839679116396</v>
      </c>
      <c r="DI93" s="39">
        <v>0.54161085461552005</v>
      </c>
      <c r="DJ93" s="39">
        <v>0.56530643655201396</v>
      </c>
      <c r="DK93" s="39">
        <v>0.56441286670731505</v>
      </c>
      <c r="DL93" s="39">
        <v>0.54091872120922002</v>
      </c>
      <c r="DM93" s="39">
        <v>0.52164561580290503</v>
      </c>
      <c r="DN93" s="39">
        <v>0.50586437993592104</v>
      </c>
      <c r="DO93" s="39">
        <v>0.49909207494952601</v>
      </c>
      <c r="DP93" s="39">
        <v>0.48247765084280198</v>
      </c>
      <c r="DQ93" s="39">
        <v>0.47396216223736198</v>
      </c>
      <c r="DR93" s="39">
        <v>0.467081623758557</v>
      </c>
      <c r="DS93" s="39">
        <v>0.46154736752295999</v>
      </c>
      <c r="DT93" s="39">
        <v>0.45711665532809698</v>
      </c>
      <c r="DU93" s="39">
        <v>0.45707626080603198</v>
      </c>
      <c r="DV93" s="39">
        <v>0.46149441422788301</v>
      </c>
      <c r="DW93" s="39">
        <v>0.46701185261546602</v>
      </c>
      <c r="DX93" s="39">
        <v>0.47387060170801198</v>
      </c>
      <c r="DY93" s="39">
        <v>0.48235827669039799</v>
      </c>
      <c r="DZ93" s="39">
        <v>0.49281808011217498</v>
      </c>
      <c r="EA93" s="39">
        <v>0.50566073646297505</v>
      </c>
      <c r="EB93" s="39">
        <v>0.52138065467704597</v>
      </c>
      <c r="EC93" s="39">
        <v>0.54057426254887597</v>
      </c>
      <c r="ED93" s="39">
        <v>0.56396092979384305</v>
      </c>
      <c r="EE93" s="39">
        <v>0.56486140268389096</v>
      </c>
      <c r="EF93" s="39">
        <v>0.54126424686952701</v>
      </c>
      <c r="EG93" s="39">
        <v>0.52191152334832702</v>
      </c>
      <c r="EH93" s="39">
        <v>0.50606871357230598</v>
      </c>
      <c r="EI93" s="39">
        <v>0.49927107964510498</v>
      </c>
      <c r="EJ93" s="39">
        <v>0.482597509370985</v>
      </c>
      <c r="EK93" s="39">
        <v>0.47405360100232202</v>
      </c>
      <c r="EL93" s="39">
        <v>0.46715113899652799</v>
      </c>
      <c r="EM93" s="39">
        <v>0.46160003301868302</v>
      </c>
      <c r="EN93" s="39">
        <v>0.45715641645441801</v>
      </c>
      <c r="EO93" s="39">
        <v>0.457235191870275</v>
      </c>
      <c r="EP93" s="39">
        <v>0.46170494834869102</v>
      </c>
      <c r="EQ93" s="39">
        <v>0.46728976824637602</v>
      </c>
      <c r="ER93" s="39">
        <v>0.47423619685569002</v>
      </c>
      <c r="ES93" s="39">
        <v>0.48283763766800503</v>
      </c>
      <c r="ET93" s="39">
        <v>0.49344475107531499</v>
      </c>
      <c r="EU93" s="39">
        <v>0.506477940530903</v>
      </c>
      <c r="EV93" s="39">
        <v>0.52244421569296395</v>
      </c>
      <c r="EW93" s="39">
        <v>0.54195641172287401</v>
      </c>
      <c r="EX93" s="39">
        <v>0.56575518507620803</v>
      </c>
      <c r="EY93" s="39">
        <v>0.57032146572631703</v>
      </c>
      <c r="EZ93" s="39">
        <v>0.54636130430809104</v>
      </c>
      <c r="FA93" s="39">
        <v>0.52673493982540798</v>
      </c>
      <c r="FB93" s="39">
        <v>0.51068584151639895</v>
      </c>
      <c r="FC93" s="39">
        <v>0.50380498725705403</v>
      </c>
      <c r="FD93" s="39">
        <v>0.48694162695667698</v>
      </c>
      <c r="FE93" s="39">
        <v>0.47830922767126799</v>
      </c>
      <c r="FF93" s="39">
        <v>0.47133992257827301</v>
      </c>
      <c r="FG93" s="39">
        <v>0.46573843292494399</v>
      </c>
      <c r="FH93" s="39">
        <v>0.46125691955463899</v>
      </c>
      <c r="FI93" s="39">
        <v>0.46117791591502799</v>
      </c>
      <c r="FJ93" s="39">
        <v>0.46563428257888001</v>
      </c>
      <c r="FK93" s="39">
        <v>0.47120255204692302</v>
      </c>
      <c r="FL93" s="39">
        <v>0.47812862314419402</v>
      </c>
      <c r="FM93" s="39">
        <v>0.48670552589704302</v>
      </c>
      <c r="FN93" s="39">
        <v>0.49728341609336502</v>
      </c>
      <c r="FO93" s="39">
        <v>0.51028253937289603</v>
      </c>
      <c r="FP93" s="39">
        <v>0.52620978157638298</v>
      </c>
      <c r="FQ93" s="39">
        <v>0.54567819166761899</v>
      </c>
      <c r="FR93" s="39">
        <v>0.56942902507340298</v>
      </c>
      <c r="FS93" s="39">
        <v>0.56854416330693702</v>
      </c>
      <c r="FT93" s="39">
        <v>0.54499291812756201</v>
      </c>
      <c r="FU93" s="39">
        <v>0.52568238759527697</v>
      </c>
      <c r="FV93" s="39">
        <v>0.50987736758491597</v>
      </c>
      <c r="FW93" s="39">
        <v>0.50309686767487005</v>
      </c>
      <c r="FX93" s="39">
        <v>0.48646772229348001</v>
      </c>
      <c r="FY93" s="39">
        <v>0.47794779324105902</v>
      </c>
      <c r="FZ93" s="39">
        <v>0.47106521658519701</v>
      </c>
      <c r="GA93" s="39">
        <v>0.46553036184763003</v>
      </c>
      <c r="GB93" s="39">
        <v>0.46109986651200502</v>
      </c>
      <c r="GC93" s="39">
        <v>0.461138628744233</v>
      </c>
      <c r="GD93" s="39">
        <v>0.465582234387104</v>
      </c>
      <c r="GE93" s="39">
        <v>0.47113383840806</v>
      </c>
      <c r="GF93" s="39">
        <v>0.478038221773532</v>
      </c>
      <c r="GG93" s="39">
        <v>0.48658697792994399</v>
      </c>
      <c r="GH93" s="39">
        <v>0.49712841317971301</v>
      </c>
      <c r="GI93" s="39">
        <v>0.51008037047660304</v>
      </c>
      <c r="GJ93" s="39">
        <v>0.525946605396997</v>
      </c>
      <c r="GK93" s="39">
        <v>0.54533608824090296</v>
      </c>
      <c r="GL93" s="39">
        <v>0.56898477745458798</v>
      </c>
      <c r="GM93" s="39">
        <v>0.56987699179648799</v>
      </c>
      <c r="GN93" s="39">
        <v>0.54601920453084396</v>
      </c>
      <c r="GO93" s="39">
        <v>0.52647189009185602</v>
      </c>
      <c r="GP93" s="39">
        <v>0.51048385153534104</v>
      </c>
      <c r="GQ93" s="39">
        <v>0.50362809451564405</v>
      </c>
      <c r="GR93" s="39">
        <v>0.48682328786670498</v>
      </c>
      <c r="GS93" s="39">
        <v>0.47821899412834101</v>
      </c>
      <c r="GT93" s="39">
        <v>0.47127135593746899</v>
      </c>
      <c r="GU93" s="39">
        <v>0.46568650896066599</v>
      </c>
      <c r="GV93" s="39">
        <v>0.461217734749366</v>
      </c>
      <c r="GW93" s="39">
        <v>0.46526788927055202</v>
      </c>
      <c r="GX93" s="39">
        <v>0.46974946532041501</v>
      </c>
      <c r="GY93" s="39">
        <v>0.47535152186172103</v>
      </c>
      <c r="GZ93" s="39">
        <v>0.48232280009089301</v>
      </c>
      <c r="HA93" s="39">
        <v>0.49096016670343601</v>
      </c>
      <c r="HB93" s="39">
        <v>0.50161882766884602</v>
      </c>
      <c r="HC93" s="39">
        <v>0.51472611401537105</v>
      </c>
      <c r="HD93" s="39">
        <v>0.53079819317205201</v>
      </c>
      <c r="HE93" s="39">
        <v>0.55046054263923505</v>
      </c>
      <c r="HF93" s="39">
        <v>0.57447100247272198</v>
      </c>
      <c r="HG93" s="39">
        <v>0.57359442259853299</v>
      </c>
      <c r="HH93" s="39">
        <v>0.54978209129745204</v>
      </c>
      <c r="HI93" s="39">
        <v>0.53027632588250895</v>
      </c>
      <c r="HJ93" s="39">
        <v>0.514325398251544</v>
      </c>
      <c r="HK93" s="39">
        <v>0.50748643300311103</v>
      </c>
      <c r="HL93" s="39">
        <v>0.490725075871151</v>
      </c>
      <c r="HM93" s="39">
        <v>0.48214418133923198</v>
      </c>
      <c r="HN93" s="39">
        <v>0.47521591756159598</v>
      </c>
      <c r="HO93" s="39">
        <v>0.46964688269376398</v>
      </c>
      <c r="HP93" s="39">
        <v>0.465190859426307</v>
      </c>
      <c r="HQ93" s="39">
        <v>0.46515140800301902</v>
      </c>
      <c r="HR93" s="39">
        <v>0.46959513635257799</v>
      </c>
      <c r="HS93" s="39">
        <v>0.47514774675327698</v>
      </c>
      <c r="HT93" s="39">
        <v>0.48205465729686398</v>
      </c>
      <c r="HU93" s="39">
        <v>0.49060846358139898</v>
      </c>
      <c r="HV93" s="39">
        <v>0.50115885724062603</v>
      </c>
      <c r="HW93" s="39">
        <v>0.51412602604109903</v>
      </c>
      <c r="HX93" s="39">
        <v>0.53001676924584096</v>
      </c>
      <c r="HY93" s="39">
        <v>0.54944439262849398</v>
      </c>
      <c r="HZ93" s="39">
        <v>0.57315089695079402</v>
      </c>
      <c r="IA93" s="39">
        <v>0.57403449043521204</v>
      </c>
      <c r="IB93" s="39">
        <v>0.550120803501567</v>
      </c>
      <c r="IC93" s="39">
        <v>0.53053679433008205</v>
      </c>
      <c r="ID93" s="39">
        <v>0.51452542196772599</v>
      </c>
      <c r="IE93" s="39">
        <v>0.50766161113350095</v>
      </c>
      <c r="IF93" s="39">
        <v>0.49084228427490401</v>
      </c>
      <c r="IG93" s="39">
        <v>0.48223356170648701</v>
      </c>
      <c r="IH93" s="39">
        <v>0.47528384318093603</v>
      </c>
      <c r="II93" s="39">
        <v>0.46969832670813699</v>
      </c>
      <c r="IJ93" s="39">
        <v>0.46522968599074899</v>
      </c>
      <c r="IK93" s="39">
        <v>0.465306598899837</v>
      </c>
      <c r="IL93" s="39">
        <v>0.46980078129698</v>
      </c>
      <c r="IM93" s="39">
        <v>0.47541929732021299</v>
      </c>
      <c r="IN93" s="39">
        <v>0.48241200941435403</v>
      </c>
      <c r="IO93" s="39">
        <v>0.49107721035193902</v>
      </c>
      <c r="IP93" s="39">
        <v>0.50177194957877103</v>
      </c>
      <c r="IQ93" s="39">
        <v>0.51492595474734804</v>
      </c>
      <c r="IR93" s="39">
        <v>0.53105852157933697</v>
      </c>
      <c r="IS93" s="39">
        <v>0.55079921016142497</v>
      </c>
      <c r="IT93" s="39">
        <v>0.57491117291854898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0.115478325789702</v>
      </c>
      <c r="F94" s="14">
        <v>0.115478325189841</v>
      </c>
      <c r="G94" s="14">
        <v>0.115478324332441</v>
      </c>
      <c r="H94" s="14">
        <v>0.11547832324005</v>
      </c>
      <c r="I94" s="14">
        <v>0.11547832195423099</v>
      </c>
      <c r="J94" s="14">
        <v>0.115478320527724</v>
      </c>
      <c r="K94" s="39">
        <v>0.11547831901359901</v>
      </c>
      <c r="L94" s="39">
        <v>0.11547831745624999</v>
      </c>
      <c r="M94" s="39">
        <v>0.11547831588689</v>
      </c>
      <c r="N94" s="39">
        <v>0.115478314323729</v>
      </c>
      <c r="O94" s="39">
        <v>0.11547831439108899</v>
      </c>
      <c r="P94" s="39">
        <v>0.115478315949073</v>
      </c>
      <c r="Q94" s="39">
        <v>0.11547831751236801</v>
      </c>
      <c r="R94" s="39">
        <v>0.115478319063487</v>
      </c>
      <c r="S94" s="39">
        <v>0.11547831982528201</v>
      </c>
      <c r="T94" s="39">
        <v>0.115478321986672</v>
      </c>
      <c r="U94" s="39">
        <v>0.115478323268895</v>
      </c>
      <c r="V94" s="39">
        <v>0.115478324353933</v>
      </c>
      <c r="W94" s="39">
        <v>0.115478325204477</v>
      </c>
      <c r="X94" s="39">
        <v>0.11547832579902501</v>
      </c>
      <c r="Y94" s="39">
        <v>0.115478325805301</v>
      </c>
      <c r="Z94" s="39">
        <v>0.115478325212611</v>
      </c>
      <c r="AA94" s="39">
        <v>0.115478324365157</v>
      </c>
      <c r="AB94" s="39">
        <v>0.115478323283309</v>
      </c>
      <c r="AC94" s="39">
        <v>0.11547832200810999</v>
      </c>
      <c r="AD94" s="39">
        <v>0.115478320591912</v>
      </c>
      <c r="AE94" s="39">
        <v>0.115478319087638</v>
      </c>
      <c r="AF94" s="39">
        <v>0.11547831753975001</v>
      </c>
      <c r="AG94" s="39">
        <v>0.115478315979671</v>
      </c>
      <c r="AH94" s="39">
        <v>0.115478314425863</v>
      </c>
      <c r="AI94" s="39">
        <v>0.11547831435704101</v>
      </c>
      <c r="AJ94" s="39">
        <v>0.115478315918146</v>
      </c>
      <c r="AK94" s="39">
        <v>0.11547831748453501</v>
      </c>
      <c r="AL94" s="39">
        <v>0.11547831903880899</v>
      </c>
      <c r="AM94" s="39">
        <v>0.11547831980222301</v>
      </c>
      <c r="AN94" s="39">
        <v>0.115478321968727</v>
      </c>
      <c r="AO94" s="39">
        <v>0.115478323254478</v>
      </c>
      <c r="AP94" s="39">
        <v>0.115478324343028</v>
      </c>
      <c r="AQ94" s="39">
        <v>0.115478325196887</v>
      </c>
      <c r="AR94" s="39">
        <v>0.115478325794377</v>
      </c>
      <c r="AS94" s="39">
        <v>0.11547832578671299</v>
      </c>
      <c r="AT94" s="39">
        <v>0.115478325182246</v>
      </c>
      <c r="AU94" s="39">
        <v>0.11547832432154601</v>
      </c>
      <c r="AV94" s="39">
        <v>0.115478323225658</v>
      </c>
      <c r="AW94" s="39">
        <v>0.11547832193632</v>
      </c>
      <c r="AX94" s="39">
        <v>0.115478320506395</v>
      </c>
      <c r="AY94" s="39">
        <v>0.115478318989006</v>
      </c>
      <c r="AZ94" s="39">
        <v>0.11547831742851999</v>
      </c>
      <c r="BA94" s="39">
        <v>0.11547831585608299</v>
      </c>
      <c r="BB94" s="39">
        <v>0.115478314289817</v>
      </c>
      <c r="BC94" s="39">
        <v>0.115478314468792</v>
      </c>
      <c r="BD94" s="39">
        <v>0.11547831603314999</v>
      </c>
      <c r="BE94" s="39">
        <v>0.115478317603425</v>
      </c>
      <c r="BF94" s="39">
        <v>0.115478319162141</v>
      </c>
      <c r="BG94" s="39">
        <v>0.115478319927936</v>
      </c>
      <c r="BH94" s="39">
        <v>0.11547832210202701</v>
      </c>
      <c r="BI94" s="39">
        <v>0.115478323392912</v>
      </c>
      <c r="BJ94" s="39">
        <v>0.115478324486486</v>
      </c>
      <c r="BK94" s="39">
        <v>0.115478325345133</v>
      </c>
      <c r="BL94" s="39">
        <v>0.115478325947121</v>
      </c>
      <c r="BM94" s="39">
        <v>0.115478325958163</v>
      </c>
      <c r="BN94" s="39">
        <v>0.115478325361014</v>
      </c>
      <c r="BO94" s="39">
        <v>0.11547832450883</v>
      </c>
      <c r="BP94" s="39">
        <v>0.11547832342200801</v>
      </c>
      <c r="BQ94" s="39">
        <v>0.115478322141724</v>
      </c>
      <c r="BR94" s="39">
        <v>0.115478320720481</v>
      </c>
      <c r="BS94" s="39">
        <v>0.115478319211405</v>
      </c>
      <c r="BT94" s="39">
        <v>0.115478317659128</v>
      </c>
      <c r="BU94" s="39">
        <v>0.115478316095213</v>
      </c>
      <c r="BV94" s="39">
        <v>0.115478314538214</v>
      </c>
      <c r="BW94" s="39">
        <v>0.115478314606568</v>
      </c>
      <c r="BX94" s="39">
        <v>0.115478316158298</v>
      </c>
      <c r="BY94" s="39">
        <v>0.11547831771605099</v>
      </c>
      <c r="BZ94" s="39">
        <v>0.11547831926199199</v>
      </c>
      <c r="CA94" s="39">
        <v>0.115478320021229</v>
      </c>
      <c r="CB94" s="39">
        <v>0.115478322174596</v>
      </c>
      <c r="CC94" s="39">
        <v>0.11547832345119401</v>
      </c>
      <c r="CD94" s="39">
        <v>0.115478324530547</v>
      </c>
      <c r="CE94" s="39">
        <v>0.115478325375789</v>
      </c>
      <c r="CF94" s="39">
        <v>0.115478325965887</v>
      </c>
      <c r="CG94" s="39">
        <v>0.11547832596284301</v>
      </c>
      <c r="CH94" s="39">
        <v>0.115478325368675</v>
      </c>
      <c r="CI94" s="39">
        <v>0.11547832451984801</v>
      </c>
      <c r="CJ94" s="39">
        <v>0.115478323436587</v>
      </c>
      <c r="CK94" s="39">
        <v>0.115478322159893</v>
      </c>
      <c r="CL94" s="39">
        <v>0.115478320742136</v>
      </c>
      <c r="CM94" s="39">
        <v>0.115478319236391</v>
      </c>
      <c r="CN94" s="39">
        <v>0.115478317687311</v>
      </c>
      <c r="CO94" s="39">
        <v>0.11547831612653001</v>
      </c>
      <c r="CP94" s="39">
        <v>0.11547831457268801</v>
      </c>
      <c r="CQ94" s="39">
        <v>0.115478314503136</v>
      </c>
      <c r="CR94" s="39">
        <v>0.115478316064348</v>
      </c>
      <c r="CS94" s="39">
        <v>0.115478317631503</v>
      </c>
      <c r="CT94" s="39">
        <v>0.11547831918703901</v>
      </c>
      <c r="CU94" s="39">
        <v>0.115478319951202</v>
      </c>
      <c r="CV94" s="39">
        <v>0.11547832212013499</v>
      </c>
      <c r="CW94" s="39">
        <v>0.115478323407463</v>
      </c>
      <c r="CX94" s="39">
        <v>0.115478324497495</v>
      </c>
      <c r="CY94" s="39">
        <v>0.115478325352802</v>
      </c>
      <c r="CZ94" s="39">
        <v>0.115478325951826</v>
      </c>
      <c r="DA94" s="39">
        <v>0.115478326034644</v>
      </c>
      <c r="DB94" s="39">
        <v>0.115478325435175</v>
      </c>
      <c r="DC94" s="39">
        <v>0.115478324580539</v>
      </c>
      <c r="DD94" s="39">
        <v>0.11547832349115</v>
      </c>
      <c r="DE94" s="39">
        <v>0.115478322208256</v>
      </c>
      <c r="DF94" s="39">
        <v>0.115478320784436</v>
      </c>
      <c r="DG94" s="39">
        <v>0.11547831927292</v>
      </c>
      <c r="DH94" s="39">
        <v>0.115478317718422</v>
      </c>
      <c r="DI94" s="39">
        <v>0.11547831615257501</v>
      </c>
      <c r="DJ94" s="39">
        <v>0.115478314593972</v>
      </c>
      <c r="DK94" s="39">
        <v>0.11547831466262</v>
      </c>
      <c r="DL94" s="39">
        <v>0.11547831621593201</v>
      </c>
      <c r="DM94" s="39">
        <v>0.115478317775596</v>
      </c>
      <c r="DN94" s="39">
        <v>0.11547831932373299</v>
      </c>
      <c r="DO94" s="39">
        <v>0.115478320084153</v>
      </c>
      <c r="DP94" s="39">
        <v>0.115478322241304</v>
      </c>
      <c r="DQ94" s="39">
        <v>0.115478323520476</v>
      </c>
      <c r="DR94" s="39">
        <v>0.115478324602362</v>
      </c>
      <c r="DS94" s="39">
        <v>0.115478325450032</v>
      </c>
      <c r="DT94" s="39">
        <v>0.115478326042423</v>
      </c>
      <c r="DU94" s="39">
        <v>0.115478326048745</v>
      </c>
      <c r="DV94" s="39">
        <v>0.115478325458269</v>
      </c>
      <c r="DW94" s="39">
        <v>0.11547832461376401</v>
      </c>
      <c r="DX94" s="39">
        <v>0.11547832353513</v>
      </c>
      <c r="DY94" s="39">
        <v>0.11547832226308</v>
      </c>
      <c r="DZ94" s="39">
        <v>0.11547832084979499</v>
      </c>
      <c r="EA94" s="39">
        <v>0.115478319348342</v>
      </c>
      <c r="EB94" s="39">
        <v>0.115478317803502</v>
      </c>
      <c r="EC94" s="39">
        <v>0.115478316247118</v>
      </c>
      <c r="ED94" s="39">
        <v>0.115478314698041</v>
      </c>
      <c r="EE94" s="39">
        <v>0.115478314627927</v>
      </c>
      <c r="EF94" s="39">
        <v>0.11547831618441901</v>
      </c>
      <c r="EG94" s="39">
        <v>0.11547831774723701</v>
      </c>
      <c r="EH94" s="39">
        <v>0.11547831929859401</v>
      </c>
      <c r="EI94" s="39">
        <v>0.11547832006066699</v>
      </c>
      <c r="EJ94" s="39">
        <v>0.11547832222304399</v>
      </c>
      <c r="EK94" s="39">
        <v>0.11547832350581801</v>
      </c>
      <c r="EL94" s="39">
        <v>0.115478324591287</v>
      </c>
      <c r="EM94" s="39">
        <v>0.115478325442333</v>
      </c>
      <c r="EN94" s="39">
        <v>0.115478326037717</v>
      </c>
      <c r="EO94" s="39">
        <v>0.115478326029925</v>
      </c>
      <c r="EP94" s="39">
        <v>0.115478325427469</v>
      </c>
      <c r="EQ94" s="39">
        <v>0.11547832456947101</v>
      </c>
      <c r="ER94" s="39">
        <v>0.115478323476515</v>
      </c>
      <c r="ES94" s="39">
        <v>0.115478322190027</v>
      </c>
      <c r="ET94" s="39">
        <v>0.115478320762716</v>
      </c>
      <c r="EU94" s="39">
        <v>0.115478319247865</v>
      </c>
      <c r="EV94" s="39">
        <v>0.115478317690166</v>
      </c>
      <c r="EW94" s="39">
        <v>0.11547831612117999</v>
      </c>
      <c r="EX94" s="39">
        <v>0.115478314559415</v>
      </c>
      <c r="EY94" s="39">
        <v>0.115478314378925</v>
      </c>
      <c r="EZ94" s="39">
        <v>0.115478315944781</v>
      </c>
      <c r="FA94" s="39">
        <v>0.115478317516207</v>
      </c>
      <c r="FB94" s="39">
        <v>0.115478319075852</v>
      </c>
      <c r="FC94" s="39">
        <v>0.11547831984207101</v>
      </c>
      <c r="FD94" s="39">
        <v>0.115478322017465</v>
      </c>
      <c r="FE94" s="39">
        <v>0.115478323309292</v>
      </c>
      <c r="FF94" s="39">
        <v>0.115478324403847</v>
      </c>
      <c r="FG94" s="39">
        <v>0.11547832526339</v>
      </c>
      <c r="FH94" s="39">
        <v>0.115478325866048</v>
      </c>
      <c r="FI94" s="39">
        <v>0.11547832587705301</v>
      </c>
      <c r="FJ94" s="39">
        <v>0.1154783252792</v>
      </c>
      <c r="FK94" s="39">
        <v>0.115478324426072</v>
      </c>
      <c r="FL94" s="39">
        <v>0.115478323338227</v>
      </c>
      <c r="FM94" s="39">
        <v>0.115478322056943</v>
      </c>
      <c r="FN94" s="39">
        <v>0.115478320634779</v>
      </c>
      <c r="FO94" s="39">
        <v>0.11547831912481001</v>
      </c>
      <c r="FP94" s="39">
        <v>0.11547831757156</v>
      </c>
      <c r="FQ94" s="39">
        <v>0.115478316006455</v>
      </c>
      <c r="FR94" s="39">
        <v>0.11547831444791699</v>
      </c>
      <c r="FS94" s="39">
        <v>0.11547831451584099</v>
      </c>
      <c r="FT94" s="39">
        <v>0.11547831606914701</v>
      </c>
      <c r="FU94" s="39">
        <v>0.115478317628131</v>
      </c>
      <c r="FV94" s="39">
        <v>0.115478319175088</v>
      </c>
      <c r="FW94" s="39">
        <v>0.115478319934797</v>
      </c>
      <c r="FX94" s="39">
        <v>0.11547832208961401</v>
      </c>
      <c r="FY94" s="39">
        <v>0.115478323367254</v>
      </c>
      <c r="FZ94" s="39">
        <v>0.11547832444768</v>
      </c>
      <c r="GA94" s="39">
        <v>0.11547832529390201</v>
      </c>
      <c r="GB94" s="39">
        <v>0.115478325884736</v>
      </c>
      <c r="GC94" s="39">
        <v>0.115478325881715</v>
      </c>
      <c r="GD94" s="39">
        <v>0.115478325286825</v>
      </c>
      <c r="GE94" s="39">
        <v>0.115478324437033</v>
      </c>
      <c r="GF94" s="39">
        <v>0.115478323352726</v>
      </c>
      <c r="GG94" s="39">
        <v>0.115478322075006</v>
      </c>
      <c r="GH94" s="39">
        <v>0.11547832065630401</v>
      </c>
      <c r="GI94" s="39">
        <v>0.115478319149642</v>
      </c>
      <c r="GJ94" s="39">
        <v>0.115478317599568</v>
      </c>
      <c r="GK94" s="39">
        <v>0.11547831603757699</v>
      </c>
      <c r="GL94" s="39">
        <v>0.11547831448217601</v>
      </c>
      <c r="GM94" s="39">
        <v>0.11547831441305401</v>
      </c>
      <c r="GN94" s="39">
        <v>0.11547831597578399</v>
      </c>
      <c r="GO94" s="39">
        <v>0.115478317544111</v>
      </c>
      <c r="GP94" s="39">
        <v>0.115478319100596</v>
      </c>
      <c r="GQ94" s="39">
        <v>0.11547831986519499</v>
      </c>
      <c r="GR94" s="39">
        <v>0.115478322035467</v>
      </c>
      <c r="GS94" s="39">
        <v>0.115478323323763</v>
      </c>
      <c r="GT94" s="39">
        <v>0.11547832441479899</v>
      </c>
      <c r="GU94" s="39">
        <v>0.115478325271023</v>
      </c>
      <c r="GV94" s="39">
        <v>0.11547832587073301</v>
      </c>
      <c r="GW94" s="39">
        <v>0.11547832571044001</v>
      </c>
      <c r="GX94" s="39">
        <v>0.11547832510816</v>
      </c>
      <c r="GY94" s="39">
        <v>0.11547832424979899</v>
      </c>
      <c r="GZ94" s="39">
        <v>0.11547832315637301</v>
      </c>
      <c r="HA94" s="39">
        <v>0.115478321869568</v>
      </c>
      <c r="HB94" s="39">
        <v>0.115478320442174</v>
      </c>
      <c r="HC94" s="39">
        <v>0.11547831892720201</v>
      </c>
      <c r="HD94" s="39">
        <v>0.115478317368936</v>
      </c>
      <c r="HE94" s="39">
        <v>0.11547831579845</v>
      </c>
      <c r="HF94" s="39">
        <v>0.115478314233822</v>
      </c>
      <c r="HG94" s="39">
        <v>0.115478314300758</v>
      </c>
      <c r="HH94" s="39">
        <v>0.115478315860244</v>
      </c>
      <c r="HI94" s="39">
        <v>0.115478317424706</v>
      </c>
      <c r="HJ94" s="39">
        <v>0.115478318976786</v>
      </c>
      <c r="HK94" s="39">
        <v>0.115478319739026</v>
      </c>
      <c r="HL94" s="39">
        <v>0.11547832190181199</v>
      </c>
      <c r="HM94" s="39">
        <v>0.115478323185061</v>
      </c>
      <c r="HN94" s="39">
        <v>0.11547832427117601</v>
      </c>
      <c r="HO94" s="39">
        <v>0.115478325122724</v>
      </c>
      <c r="HP94" s="39">
        <v>0.115478325718052</v>
      </c>
      <c r="HQ94" s="39">
        <v>0.11547832572431301</v>
      </c>
      <c r="HR94" s="39">
        <v>0.115478325130823</v>
      </c>
      <c r="HS94" s="39">
        <v>0.115478324282346</v>
      </c>
      <c r="HT94" s="39">
        <v>0.115478323199394</v>
      </c>
      <c r="HU94" s="39">
        <v>0.11547832192313399</v>
      </c>
      <c r="HV94" s="39">
        <v>0.115478320505978</v>
      </c>
      <c r="HW94" s="39">
        <v>0.11547831900078601</v>
      </c>
      <c r="HX94" s="39">
        <v>0.115478317451915</v>
      </c>
      <c r="HY94" s="39">
        <v>0.11547831589065</v>
      </c>
      <c r="HZ94" s="39">
        <v>0.11547831433531899</v>
      </c>
      <c r="IA94" s="39">
        <v>0.115478314266922</v>
      </c>
      <c r="IB94" s="39">
        <v>0.115478315829511</v>
      </c>
      <c r="IC94" s="39">
        <v>0.115478317397047</v>
      </c>
      <c r="ID94" s="39">
        <v>0.115478318952259</v>
      </c>
      <c r="IE94" s="39">
        <v>0.115478319716107</v>
      </c>
      <c r="IF94" s="39">
        <v>0.115478321883971</v>
      </c>
      <c r="IG94" s="39">
        <v>0.115478323170722</v>
      </c>
      <c r="IH94" s="39">
        <v>0.115478324260328</v>
      </c>
      <c r="II94" s="39">
        <v>0.11547832511516901</v>
      </c>
      <c r="IJ94" s="39">
        <v>0.11547832571342199</v>
      </c>
      <c r="IK94" s="39">
        <v>0.11547832570580099</v>
      </c>
      <c r="IL94" s="39">
        <v>0.11547832510059999</v>
      </c>
      <c r="IM94" s="39">
        <v>0.11547832423896</v>
      </c>
      <c r="IN94" s="39">
        <v>0.11547832314206</v>
      </c>
      <c r="IO94" s="39">
        <v>0.11547832185176</v>
      </c>
      <c r="IP94" s="39">
        <v>0.115478320420974</v>
      </c>
      <c r="IQ94" s="39">
        <v>0.115478318902761</v>
      </c>
      <c r="IR94" s="39">
        <v>0.11547831734138</v>
      </c>
      <c r="IS94" s="39">
        <v>0.115478315767836</v>
      </c>
      <c r="IT94" s="39">
        <v>0.115478314200123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-9959868.5593874697</v>
      </c>
      <c r="F95" s="14">
        <v>-9959868.5593874902</v>
      </c>
      <c r="G95" s="14">
        <v>-9959868.5593875498</v>
      </c>
      <c r="H95" s="14">
        <v>-9959868.5593874808</v>
      </c>
      <c r="I95" s="14">
        <v>-9959868.5593874995</v>
      </c>
      <c r="J95" s="14">
        <v>-9959868.5593875591</v>
      </c>
      <c r="K95" s="39">
        <v>-9959868.5593874808</v>
      </c>
      <c r="L95" s="39">
        <v>-9959868.5593874902</v>
      </c>
      <c r="M95" s="39">
        <v>-9959868.5593875498</v>
      </c>
      <c r="N95" s="39">
        <v>-9959868.5593874697</v>
      </c>
      <c r="O95" s="39">
        <v>-9959868.5593874697</v>
      </c>
      <c r="P95" s="39">
        <v>-9959868.5593875702</v>
      </c>
      <c r="Q95" s="39">
        <v>-9959868.5593874808</v>
      </c>
      <c r="R95" s="39">
        <v>-9959868.5593874604</v>
      </c>
      <c r="S95" s="39">
        <v>-9959868.5593875591</v>
      </c>
      <c r="T95" s="39">
        <v>-9959868.5593874902</v>
      </c>
      <c r="U95" s="39">
        <v>-9959868.5593874995</v>
      </c>
      <c r="V95" s="39">
        <v>-9959868.5593875293</v>
      </c>
      <c r="W95" s="39">
        <v>-9959868.5593874808</v>
      </c>
      <c r="X95" s="39">
        <v>-9959868.5593874995</v>
      </c>
      <c r="Y95" s="39">
        <v>-9959868.5593875702</v>
      </c>
      <c r="Z95" s="39">
        <v>-9959868.5593874492</v>
      </c>
      <c r="AA95" s="39">
        <v>-9959868.5593875293</v>
      </c>
      <c r="AB95" s="39">
        <v>-9959868.5593875796</v>
      </c>
      <c r="AC95" s="39">
        <v>-9959868.5593874808</v>
      </c>
      <c r="AD95" s="39">
        <v>-9959868.5593874902</v>
      </c>
      <c r="AE95" s="39">
        <v>-9959868.5593875796</v>
      </c>
      <c r="AF95" s="39">
        <v>-9959868.5593874399</v>
      </c>
      <c r="AG95" s="39">
        <v>-9959868.5593874604</v>
      </c>
      <c r="AH95" s="39">
        <v>-9959868.5593875907</v>
      </c>
      <c r="AI95" s="39">
        <v>-9959868.5593874492</v>
      </c>
      <c r="AJ95" s="39">
        <v>-9959868.5593874697</v>
      </c>
      <c r="AK95" s="39">
        <v>-9959868.5593875591</v>
      </c>
      <c r="AL95" s="39">
        <v>-9959868.5593874697</v>
      </c>
      <c r="AM95" s="39">
        <v>-9959868.5593874808</v>
      </c>
      <c r="AN95" s="39">
        <v>-9959868.5593875404</v>
      </c>
      <c r="AO95" s="39">
        <v>-9959868.5593874902</v>
      </c>
      <c r="AP95" s="39">
        <v>-9959868.5593874697</v>
      </c>
      <c r="AQ95" s="39">
        <v>-9959868.55938752</v>
      </c>
      <c r="AR95" s="39">
        <v>-9959868.5593874808</v>
      </c>
      <c r="AS95" s="39">
        <v>-9959868.5593874808</v>
      </c>
      <c r="AT95" s="39">
        <v>-9959868.5593875591</v>
      </c>
      <c r="AU95" s="39">
        <v>-9959868.5593874995</v>
      </c>
      <c r="AV95" s="39">
        <v>-9959868.5593874995</v>
      </c>
      <c r="AW95" s="39">
        <v>-9959868.5593875591</v>
      </c>
      <c r="AX95" s="39">
        <v>-9959868.5593874604</v>
      </c>
      <c r="AY95" s="39">
        <v>-9959868.5593874995</v>
      </c>
      <c r="AZ95" s="39">
        <v>-9959868.5593875702</v>
      </c>
      <c r="BA95" s="39">
        <v>-9959868.5593874697</v>
      </c>
      <c r="BB95" s="39">
        <v>-9959868.5593875106</v>
      </c>
      <c r="BC95" s="39">
        <v>-9959868.5593875702</v>
      </c>
      <c r="BD95" s="39">
        <v>-9959868.5593874604</v>
      </c>
      <c r="BE95" s="39">
        <v>-9959868.5593874995</v>
      </c>
      <c r="BF95" s="39">
        <v>-9959868.5593875591</v>
      </c>
      <c r="BG95" s="39">
        <v>-9959868.5593874902</v>
      </c>
      <c r="BH95" s="39">
        <v>-9959868.5593874604</v>
      </c>
      <c r="BI95" s="39">
        <v>-9959868.5593875702</v>
      </c>
      <c r="BJ95" s="39">
        <v>-9959868.5593874808</v>
      </c>
      <c r="BK95" s="39">
        <v>-9959868.5593875293</v>
      </c>
      <c r="BL95" s="39">
        <v>-9959868.5593875498</v>
      </c>
      <c r="BM95" s="39">
        <v>-9959868.5593874399</v>
      </c>
      <c r="BN95" s="39">
        <v>-9959868.5593875106</v>
      </c>
      <c r="BO95" s="39">
        <v>-9959868.5593875404</v>
      </c>
      <c r="BP95" s="39">
        <v>-9959868.5593874697</v>
      </c>
      <c r="BQ95" s="39">
        <v>-9959868.5593874995</v>
      </c>
      <c r="BR95" s="39">
        <v>-9959868.5593875498</v>
      </c>
      <c r="BS95" s="39">
        <v>-9959868.5593874604</v>
      </c>
      <c r="BT95" s="39">
        <v>-9959868.5593874808</v>
      </c>
      <c r="BU95" s="39">
        <v>-9959868.5593875591</v>
      </c>
      <c r="BV95" s="39">
        <v>-9959868.5593874995</v>
      </c>
      <c r="BW95" s="39">
        <v>-9959868.5593874902</v>
      </c>
      <c r="BX95" s="39">
        <v>-9959868.5593875404</v>
      </c>
      <c r="BY95" s="39">
        <v>-9959868.5593874902</v>
      </c>
      <c r="BZ95" s="39">
        <v>-9959868.5593874902</v>
      </c>
      <c r="CA95" s="39">
        <v>-9959868.5593875591</v>
      </c>
      <c r="CB95" s="39">
        <v>-9959868.5593874808</v>
      </c>
      <c r="CC95" s="39">
        <v>-9959868.5593875106</v>
      </c>
      <c r="CD95" s="39">
        <v>-9959868.5593875702</v>
      </c>
      <c r="CE95" s="39">
        <v>-9959868.5593874697</v>
      </c>
      <c r="CF95" s="39">
        <v>-9959868.5593874808</v>
      </c>
      <c r="CG95" s="39">
        <v>-9959868.5593875796</v>
      </c>
      <c r="CH95" s="39">
        <v>-9959868.5593874305</v>
      </c>
      <c r="CI95" s="39">
        <v>-9959868.5593874808</v>
      </c>
      <c r="CJ95" s="39">
        <v>-9959868.5593875293</v>
      </c>
      <c r="CK95" s="39">
        <v>-9959868.5593874604</v>
      </c>
      <c r="CL95" s="39">
        <v>-9959868.5593874492</v>
      </c>
      <c r="CM95" s="39">
        <v>-9959868.5593875702</v>
      </c>
      <c r="CN95" s="39">
        <v>-9959868.5593874604</v>
      </c>
      <c r="CO95" s="39">
        <v>-9959868.5593874808</v>
      </c>
      <c r="CP95" s="39">
        <v>-9959868.5593875591</v>
      </c>
      <c r="CQ95" s="39">
        <v>-9959868.5593874697</v>
      </c>
      <c r="CR95" s="39">
        <v>-9959868.5593874808</v>
      </c>
      <c r="CS95" s="39">
        <v>-9959868.5593875796</v>
      </c>
      <c r="CT95" s="39">
        <v>-9959868.5593874808</v>
      </c>
      <c r="CU95" s="39">
        <v>-9959868.5593874808</v>
      </c>
      <c r="CV95" s="39">
        <v>-9959868.55938752</v>
      </c>
      <c r="CW95" s="39">
        <v>-9959868.5593874697</v>
      </c>
      <c r="CX95" s="39">
        <v>-9959868.5593874902</v>
      </c>
      <c r="CY95" s="39">
        <v>-9959868.5593875702</v>
      </c>
      <c r="CZ95" s="39">
        <v>-9959868.5593874808</v>
      </c>
      <c r="DA95" s="39">
        <v>-9959868.5593874902</v>
      </c>
      <c r="DB95" s="39">
        <v>-9959868.5593875293</v>
      </c>
      <c r="DC95" s="39">
        <v>-9959868.5593874697</v>
      </c>
      <c r="DD95" s="39">
        <v>-9959868.5593874808</v>
      </c>
      <c r="DE95" s="39">
        <v>-9959868.5593875293</v>
      </c>
      <c r="DF95" s="39">
        <v>-9959868.5593874808</v>
      </c>
      <c r="DG95" s="39">
        <v>-9959868.5593875106</v>
      </c>
      <c r="DH95" s="39">
        <v>-9959868.5593875591</v>
      </c>
      <c r="DI95" s="39">
        <v>-9959868.5593874995</v>
      </c>
      <c r="DJ95" s="39">
        <v>-9959868.5593874902</v>
      </c>
      <c r="DK95" s="39">
        <v>-9959868.5593876094</v>
      </c>
      <c r="DL95" s="39">
        <v>-9959868.5593874492</v>
      </c>
      <c r="DM95" s="39">
        <v>-9959868.5593874902</v>
      </c>
      <c r="DN95" s="39">
        <v>-9959868.5593875702</v>
      </c>
      <c r="DO95" s="39">
        <v>-9959868.5593875106</v>
      </c>
      <c r="DP95" s="39">
        <v>-9959868.5593874604</v>
      </c>
      <c r="DQ95" s="39">
        <v>-9959868.5593875498</v>
      </c>
      <c r="DR95" s="39">
        <v>-9959868.5593874492</v>
      </c>
      <c r="DS95" s="39">
        <v>-9959868.5593875106</v>
      </c>
      <c r="DT95" s="39">
        <v>-9959868.5593875591</v>
      </c>
      <c r="DU95" s="39">
        <v>-9959868.5593875106</v>
      </c>
      <c r="DV95" s="39">
        <v>-9959868.5593874995</v>
      </c>
      <c r="DW95" s="39">
        <v>-9959868.5593875404</v>
      </c>
      <c r="DX95" s="39">
        <v>-9959868.5593874808</v>
      </c>
      <c r="DY95" s="39">
        <v>-9959868.5593874995</v>
      </c>
      <c r="DZ95" s="39">
        <v>-9959868.5593875702</v>
      </c>
      <c r="EA95" s="39">
        <v>-9959868.5593874808</v>
      </c>
      <c r="EB95" s="39">
        <v>-9959868.5593874902</v>
      </c>
      <c r="EC95" s="39">
        <v>-9959868.5593875404</v>
      </c>
      <c r="ED95" s="39">
        <v>-9959868.5593874697</v>
      </c>
      <c r="EE95" s="39">
        <v>-9959868.5593874902</v>
      </c>
      <c r="EF95" s="39">
        <v>-9959868.5593875796</v>
      </c>
      <c r="EG95" s="39">
        <v>-9959868.5593875106</v>
      </c>
      <c r="EH95" s="39">
        <v>-9959868.5593874604</v>
      </c>
      <c r="EI95" s="39">
        <v>-9959868.5593875796</v>
      </c>
      <c r="EJ95" s="39">
        <v>-9959868.5593874808</v>
      </c>
      <c r="EK95" s="39">
        <v>-9959868.5593874995</v>
      </c>
      <c r="EL95" s="39">
        <v>-9959868.5593875702</v>
      </c>
      <c r="EM95" s="39">
        <v>-9959868.5593874604</v>
      </c>
      <c r="EN95" s="39">
        <v>-9959868.5593874808</v>
      </c>
      <c r="EO95" s="39">
        <v>-9959868.5593875796</v>
      </c>
      <c r="EP95" s="39">
        <v>-9959868.5593874492</v>
      </c>
      <c r="EQ95" s="39">
        <v>-9959868.5593875106</v>
      </c>
      <c r="ER95" s="39">
        <v>-9959868.5593875591</v>
      </c>
      <c r="ES95" s="39">
        <v>-9959868.5593874604</v>
      </c>
      <c r="ET95" s="39">
        <v>-9959868.5593874697</v>
      </c>
      <c r="EU95" s="39">
        <v>-9959868.55938752</v>
      </c>
      <c r="EV95" s="39">
        <v>-9959868.5593874902</v>
      </c>
      <c r="EW95" s="39">
        <v>-9959868.5593874808</v>
      </c>
      <c r="EX95" s="39">
        <v>-9959868.5593875591</v>
      </c>
      <c r="EY95" s="39">
        <v>-9959868.5593874305</v>
      </c>
      <c r="EZ95" s="39">
        <v>-9959868.5593874995</v>
      </c>
      <c r="FA95" s="39">
        <v>-9959868.5593875702</v>
      </c>
      <c r="FB95" s="39">
        <v>-9959868.5593874697</v>
      </c>
      <c r="FC95" s="39">
        <v>-9959868.5593874808</v>
      </c>
      <c r="FD95" s="39">
        <v>-9959868.5593875293</v>
      </c>
      <c r="FE95" s="39">
        <v>-9959868.5593874808</v>
      </c>
      <c r="FF95" s="39">
        <v>-9959868.5593875106</v>
      </c>
      <c r="FG95" s="39">
        <v>-9959868.5593875702</v>
      </c>
      <c r="FH95" s="39">
        <v>-9959868.5593874808</v>
      </c>
      <c r="FI95" s="39">
        <v>-9959868.5593874808</v>
      </c>
      <c r="FJ95" s="39">
        <v>-9959868.5593875591</v>
      </c>
      <c r="FK95" s="39">
        <v>-9959868.5593874399</v>
      </c>
      <c r="FL95" s="39">
        <v>-9959868.5593874808</v>
      </c>
      <c r="FM95" s="39">
        <v>-9959868.5593875796</v>
      </c>
      <c r="FN95" s="39">
        <v>-9959868.5593874305</v>
      </c>
      <c r="FO95" s="39">
        <v>-9959868.5593874902</v>
      </c>
      <c r="FP95" s="39">
        <v>-9959868.5593875702</v>
      </c>
      <c r="FQ95" s="39">
        <v>-9959868.5593874604</v>
      </c>
      <c r="FR95" s="39">
        <v>-9959868.5593874902</v>
      </c>
      <c r="FS95" s="39">
        <v>-9959868.5593875498</v>
      </c>
      <c r="FT95" s="39">
        <v>-9959868.5593874492</v>
      </c>
      <c r="FU95" s="39">
        <v>-9959868.5593874697</v>
      </c>
      <c r="FV95" s="39">
        <v>-9959868.55938752</v>
      </c>
      <c r="FW95" s="39">
        <v>-9959868.5593874697</v>
      </c>
      <c r="FX95" s="39">
        <v>-9959868.5593874697</v>
      </c>
      <c r="FY95" s="39">
        <v>-9959868.5593875293</v>
      </c>
      <c r="FZ95" s="39">
        <v>-9959868.5593874808</v>
      </c>
      <c r="GA95" s="39">
        <v>-9959868.5593874995</v>
      </c>
      <c r="GB95" s="39">
        <v>-9959868.5593875591</v>
      </c>
      <c r="GC95" s="39">
        <v>-9959868.5593874604</v>
      </c>
      <c r="GD95" s="39">
        <v>-9959868.5593874995</v>
      </c>
      <c r="GE95" s="39">
        <v>-9959868.5593875404</v>
      </c>
      <c r="GF95" s="39">
        <v>-9959868.5593874697</v>
      </c>
      <c r="GG95" s="39">
        <v>-9959868.5593874808</v>
      </c>
      <c r="GH95" s="39">
        <v>-9959868.5593875106</v>
      </c>
      <c r="GI95" s="39">
        <v>-9959868.5593874604</v>
      </c>
      <c r="GJ95" s="39">
        <v>-9959868.5593874604</v>
      </c>
      <c r="GK95" s="39">
        <v>-9959868.5593875591</v>
      </c>
      <c r="GL95" s="39">
        <v>-9959868.5593874697</v>
      </c>
      <c r="GM95" s="39">
        <v>-9959868.5593874808</v>
      </c>
      <c r="GN95" s="39">
        <v>-9959868.5593875404</v>
      </c>
      <c r="GO95" s="39">
        <v>-9959868.5593874697</v>
      </c>
      <c r="GP95" s="39">
        <v>-9959868.5593875106</v>
      </c>
      <c r="GQ95" s="39">
        <v>-9959868.5593875498</v>
      </c>
      <c r="GR95" s="39">
        <v>-9959868.5593874995</v>
      </c>
      <c r="GS95" s="39">
        <v>-9959868.5593874902</v>
      </c>
      <c r="GT95" s="39">
        <v>-9959868.5593875796</v>
      </c>
      <c r="GU95" s="39">
        <v>-9959868.5593874492</v>
      </c>
      <c r="GV95" s="39">
        <v>-9959868.5593874995</v>
      </c>
      <c r="GW95" s="39">
        <v>-9959868.5593875591</v>
      </c>
      <c r="GX95" s="39">
        <v>-9959868.5593874902</v>
      </c>
      <c r="GY95" s="39">
        <v>-9959868.5593874902</v>
      </c>
      <c r="GZ95" s="39">
        <v>-9959868.5593875591</v>
      </c>
      <c r="HA95" s="39">
        <v>-9959868.5593874697</v>
      </c>
      <c r="HB95" s="39">
        <v>-9959868.5593874808</v>
      </c>
      <c r="HC95" s="39">
        <v>-9959868.5593875591</v>
      </c>
      <c r="HD95" s="39">
        <v>-9959868.5593874808</v>
      </c>
      <c r="HE95" s="39">
        <v>-9959868.5593874995</v>
      </c>
      <c r="HF95" s="39">
        <v>-9959868.5593875796</v>
      </c>
      <c r="HG95" s="39">
        <v>-9959868.5593874604</v>
      </c>
      <c r="HH95" s="39">
        <v>-9959868.5593874995</v>
      </c>
      <c r="HI95" s="39">
        <v>-9959868.5593875796</v>
      </c>
      <c r="HJ95" s="39">
        <v>-9959868.5593874697</v>
      </c>
      <c r="HK95" s="39">
        <v>-9959868.5593874808</v>
      </c>
      <c r="HL95" s="39">
        <v>-9959868.5593875404</v>
      </c>
      <c r="HM95" s="39">
        <v>-9959868.5593875106</v>
      </c>
      <c r="HN95" s="39">
        <v>-9959868.5593874604</v>
      </c>
      <c r="HO95" s="39">
        <v>-9959868.5593875702</v>
      </c>
      <c r="HP95" s="39">
        <v>-9959868.5593874902</v>
      </c>
      <c r="HQ95" s="39">
        <v>-9959868.5593875106</v>
      </c>
      <c r="HR95" s="39">
        <v>-9959868.5593875907</v>
      </c>
      <c r="HS95" s="39">
        <v>-9959868.5593874808</v>
      </c>
      <c r="HT95" s="39">
        <v>-9959868.5593875106</v>
      </c>
      <c r="HU95" s="39">
        <v>-9959868.5593875702</v>
      </c>
      <c r="HV95" s="39">
        <v>-9959868.5593875106</v>
      </c>
      <c r="HW95" s="39">
        <v>-9959868.5593874697</v>
      </c>
      <c r="HX95" s="39">
        <v>-9959868.55938752</v>
      </c>
      <c r="HY95" s="39">
        <v>-9959868.5593874697</v>
      </c>
      <c r="HZ95" s="39">
        <v>-9959868.5593874808</v>
      </c>
      <c r="IA95" s="39">
        <v>-9959868.5593875796</v>
      </c>
      <c r="IB95" s="39">
        <v>-9959868.5593874604</v>
      </c>
      <c r="IC95" s="39">
        <v>-9959868.5593874808</v>
      </c>
      <c r="ID95" s="39">
        <v>-9959868.5593876</v>
      </c>
      <c r="IE95" s="39">
        <v>-9959868.5593874492</v>
      </c>
      <c r="IF95" s="39">
        <v>-9959868.5593874902</v>
      </c>
      <c r="IG95" s="39">
        <v>-9959868.5593875702</v>
      </c>
      <c r="IH95" s="39">
        <v>-9959868.5593874808</v>
      </c>
      <c r="II95" s="39">
        <v>-9959868.5593874697</v>
      </c>
      <c r="IJ95" s="39">
        <v>-9959868.5593875591</v>
      </c>
      <c r="IK95" s="39">
        <v>-9959868.5593874697</v>
      </c>
      <c r="IL95" s="39">
        <v>-9959868.5593874697</v>
      </c>
      <c r="IM95" s="39">
        <v>-9959868.5593875702</v>
      </c>
      <c r="IN95" s="39">
        <v>-9959868.5593874808</v>
      </c>
      <c r="IO95" s="39">
        <v>-9959868.5593874604</v>
      </c>
      <c r="IP95" s="39">
        <v>-9959868.55938752</v>
      </c>
      <c r="IQ95" s="39">
        <v>-9959868.5593874697</v>
      </c>
      <c r="IR95" s="39">
        <v>-9959868.5593874697</v>
      </c>
      <c r="IS95" s="39">
        <v>-9959868.5593875404</v>
      </c>
      <c r="IT95" s="39">
        <v>-9959868.5593874902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2069936.9433172799</v>
      </c>
      <c r="F96" s="14">
        <v>2649360.0727359001</v>
      </c>
      <c r="G96" s="14">
        <v>3233516.8767155502</v>
      </c>
      <c r="H96" s="14">
        <v>3822583.4718975099</v>
      </c>
      <c r="I96" s="14">
        <v>4416751.9208460804</v>
      </c>
      <c r="J96" s="14">
        <v>5016232.3549998999</v>
      </c>
      <c r="K96" s="39">
        <v>5621255.1604929399</v>
      </c>
      <c r="L96" s="39">
        <v>6232073.4861324197</v>
      </c>
      <c r="M96" s="39">
        <v>6848966.1295276303</v>
      </c>
      <c r="N96" s="39">
        <v>7472240.8685839297</v>
      </c>
      <c r="O96" s="39">
        <v>7472241.5296357097</v>
      </c>
      <c r="P96" s="39">
        <v>6848965.90393689</v>
      </c>
      <c r="Q96" s="39">
        <v>6232073.2585237399</v>
      </c>
      <c r="R96" s="39">
        <v>5621254.9324560799</v>
      </c>
      <c r="S96" s="39">
        <v>5318036.1305791596</v>
      </c>
      <c r="T96" s="39">
        <v>4416749.1939114304</v>
      </c>
      <c r="U96" s="39">
        <v>3822583.24908476</v>
      </c>
      <c r="V96" s="39">
        <v>3233516.6568845799</v>
      </c>
      <c r="W96" s="39">
        <v>2649359.8564347802</v>
      </c>
      <c r="X96" s="39">
        <v>2069936.94333997</v>
      </c>
      <c r="Y96" s="39">
        <v>2069937.4358956199</v>
      </c>
      <c r="Z96" s="39">
        <v>2649360.0727544301</v>
      </c>
      <c r="AA96" s="39">
        <v>3233516.8767155502</v>
      </c>
      <c r="AB96" s="39">
        <v>3822583.4718975299</v>
      </c>
      <c r="AC96" s="39">
        <v>4416751.9208461801</v>
      </c>
      <c r="AD96" s="39">
        <v>5016232.3549996503</v>
      </c>
      <c r="AE96" s="39">
        <v>5621255.1604927899</v>
      </c>
      <c r="AF96" s="39">
        <v>6232073.4861325398</v>
      </c>
      <c r="AG96" s="39">
        <v>6848966.1295275502</v>
      </c>
      <c r="AH96" s="39">
        <v>7472240.8685840201</v>
      </c>
      <c r="AI96" s="39">
        <v>7472241.5296358</v>
      </c>
      <c r="AJ96" s="39">
        <v>6848965.9039369002</v>
      </c>
      <c r="AK96" s="39">
        <v>6232073.2585238898</v>
      </c>
      <c r="AL96" s="39">
        <v>5621254.9324559504</v>
      </c>
      <c r="AM96" s="39">
        <v>5318036.1305790301</v>
      </c>
      <c r="AN96" s="39">
        <v>4416749.1939114304</v>
      </c>
      <c r="AO96" s="39">
        <v>3822583.2490848601</v>
      </c>
      <c r="AP96" s="39">
        <v>3233516.6568844202</v>
      </c>
      <c r="AQ96" s="39">
        <v>2649359.8564348901</v>
      </c>
      <c r="AR96" s="39">
        <v>2069936.9433401099</v>
      </c>
      <c r="AS96" s="39">
        <v>2069937.4358956299</v>
      </c>
      <c r="AT96" s="39">
        <v>2649360.0727543999</v>
      </c>
      <c r="AU96" s="39">
        <v>3233516.8767154701</v>
      </c>
      <c r="AV96" s="39">
        <v>3822583.4718975099</v>
      </c>
      <c r="AW96" s="39">
        <v>4416751.9208461298</v>
      </c>
      <c r="AX96" s="39">
        <v>5016232.3549997797</v>
      </c>
      <c r="AY96" s="39">
        <v>5621255.1604929697</v>
      </c>
      <c r="AZ96" s="39">
        <v>6232073.4861324802</v>
      </c>
      <c r="BA96" s="39">
        <v>6848966.1295277001</v>
      </c>
      <c r="BB96" s="39">
        <v>7472240.8685839204</v>
      </c>
      <c r="BC96" s="39">
        <v>7511123.2977079703</v>
      </c>
      <c r="BD96" s="39">
        <v>6886992.9759154096</v>
      </c>
      <c r="BE96" s="39">
        <v>6269306.7769082403</v>
      </c>
      <c r="BF96" s="39">
        <v>5657750.3395595104</v>
      </c>
      <c r="BG96" s="39">
        <v>5354181.6556107197</v>
      </c>
      <c r="BH96" s="39">
        <v>4451914.6375647904</v>
      </c>
      <c r="BI96" s="39">
        <v>3857148.34312587</v>
      </c>
      <c r="BJ96" s="39">
        <v>3267519.3999014101</v>
      </c>
      <c r="BK96" s="39">
        <v>2682835.07886081</v>
      </c>
      <c r="BL96" s="39">
        <v>2102916.5837564301</v>
      </c>
      <c r="BM96" s="39">
        <v>2102917.08670189</v>
      </c>
      <c r="BN96" s="39">
        <v>2682835.2951772399</v>
      </c>
      <c r="BO96" s="39">
        <v>3267519.6197132398</v>
      </c>
      <c r="BP96" s="39">
        <v>3857148.5658931099</v>
      </c>
      <c r="BQ96" s="39">
        <v>4451917.4256485496</v>
      </c>
      <c r="BR96" s="39">
        <v>5052039.94530519</v>
      </c>
      <c r="BS96" s="39">
        <v>5657750.56739002</v>
      </c>
      <c r="BT96" s="39">
        <v>6269307.0042038504</v>
      </c>
      <c r="BU96" s="39">
        <v>6886993.2010417897</v>
      </c>
      <c r="BV96" s="39">
        <v>7511122.7585924203</v>
      </c>
      <c r="BW96" s="39">
        <v>7511123.4410171499</v>
      </c>
      <c r="BX96" s="39">
        <v>6886992.97591497</v>
      </c>
      <c r="BY96" s="39">
        <v>6269306.7769082198</v>
      </c>
      <c r="BZ96" s="39">
        <v>5657750.3395597199</v>
      </c>
      <c r="CA96" s="39">
        <v>5354181.6556106796</v>
      </c>
      <c r="CB96" s="39">
        <v>4451914.6375647699</v>
      </c>
      <c r="CC96" s="39">
        <v>3857148.3431260898</v>
      </c>
      <c r="CD96" s="39">
        <v>3267519.3999014101</v>
      </c>
      <c r="CE96" s="39">
        <v>2682835.0788608198</v>
      </c>
      <c r="CF96" s="39">
        <v>2102916.5837565199</v>
      </c>
      <c r="CG96" s="39">
        <v>2102917.08670191</v>
      </c>
      <c r="CH96" s="39">
        <v>2682835.2951774201</v>
      </c>
      <c r="CI96" s="39">
        <v>3267519.6197130801</v>
      </c>
      <c r="CJ96" s="39">
        <v>3857148.5658930899</v>
      </c>
      <c r="CK96" s="39">
        <v>4451917.4256485403</v>
      </c>
      <c r="CL96" s="39">
        <v>5052039.9453052199</v>
      </c>
      <c r="CM96" s="39">
        <v>5657750.5673899902</v>
      </c>
      <c r="CN96" s="39">
        <v>6269307.00420368</v>
      </c>
      <c r="CO96" s="39">
        <v>6886993.2010418102</v>
      </c>
      <c r="CP96" s="39">
        <v>7511122.7585922796</v>
      </c>
      <c r="CQ96" s="39">
        <v>7511123.4410169804</v>
      </c>
      <c r="CR96" s="39">
        <v>6886992.97591493</v>
      </c>
      <c r="CS96" s="39">
        <v>6269306.7769083204</v>
      </c>
      <c r="CT96" s="39">
        <v>5657750.3395594899</v>
      </c>
      <c r="CU96" s="39">
        <v>5354181.6556107299</v>
      </c>
      <c r="CV96" s="39">
        <v>4451914.6375648798</v>
      </c>
      <c r="CW96" s="39">
        <v>3857148.34312585</v>
      </c>
      <c r="CX96" s="39">
        <v>3267519.39990152</v>
      </c>
      <c r="CY96" s="39">
        <v>2682835.0788608701</v>
      </c>
      <c r="CZ96" s="39">
        <v>2102916.5837564198</v>
      </c>
      <c r="DA96" s="39">
        <v>2119606.7760760402</v>
      </c>
      <c r="DB96" s="39">
        <v>2699775.98418104</v>
      </c>
      <c r="DC96" s="39">
        <v>3284727.4949354301</v>
      </c>
      <c r="DD96" s="39">
        <v>3874641.3050589198</v>
      </c>
      <c r="DE96" s="39">
        <v>4469714.3507175101</v>
      </c>
      <c r="DF96" s="39">
        <v>5070162.2193585904</v>
      </c>
      <c r="DG96" s="39">
        <v>5676221.42020912</v>
      </c>
      <c r="DH96" s="39">
        <v>6288151.9914698601</v>
      </c>
      <c r="DI96" s="39">
        <v>6906240.5030600196</v>
      </c>
      <c r="DJ96" s="39">
        <v>7530803.5256525604</v>
      </c>
      <c r="DK96" s="39">
        <v>7530804.2189039802</v>
      </c>
      <c r="DL96" s="39">
        <v>6906240.27816517</v>
      </c>
      <c r="DM96" s="39">
        <v>6288151.7643293701</v>
      </c>
      <c r="DN96" s="39">
        <v>5676221.1924792202</v>
      </c>
      <c r="DO96" s="39">
        <v>5372475.1842161603</v>
      </c>
      <c r="DP96" s="39">
        <v>4469711.5316446302</v>
      </c>
      <c r="DQ96" s="39">
        <v>3874641.0823108</v>
      </c>
      <c r="DR96" s="39">
        <v>3284727.2751296801</v>
      </c>
      <c r="DS96" s="39">
        <v>2699775.7678624601</v>
      </c>
      <c r="DT96" s="39">
        <v>2119606.2923535998</v>
      </c>
      <c r="DU96" s="39">
        <v>2119606.8005629801</v>
      </c>
      <c r="DV96" s="39">
        <v>2699775.9841813501</v>
      </c>
      <c r="DW96" s="39">
        <v>3284727.4949354501</v>
      </c>
      <c r="DX96" s="39">
        <v>3874641.3050590302</v>
      </c>
      <c r="DY96" s="39">
        <v>4469714.35071743</v>
      </c>
      <c r="DZ96" s="39">
        <v>5070162.2193585197</v>
      </c>
      <c r="EA96" s="39">
        <v>5676221.42020946</v>
      </c>
      <c r="EB96" s="39">
        <v>6288151.9914697297</v>
      </c>
      <c r="EC96" s="39">
        <v>6906240.5030601704</v>
      </c>
      <c r="ED96" s="39">
        <v>7530803.5256525697</v>
      </c>
      <c r="EE96" s="39">
        <v>7530804.2189039197</v>
      </c>
      <c r="EF96" s="39">
        <v>6906240.27816502</v>
      </c>
      <c r="EG96" s="39">
        <v>6288151.7643292099</v>
      </c>
      <c r="EH96" s="39">
        <v>5676221.1924794205</v>
      </c>
      <c r="EI96" s="39">
        <v>5372475.1842163</v>
      </c>
      <c r="EJ96" s="39">
        <v>4469711.5316446796</v>
      </c>
      <c r="EK96" s="39">
        <v>3874641.0823108102</v>
      </c>
      <c r="EL96" s="39">
        <v>3284727.27512964</v>
      </c>
      <c r="EM96" s="39">
        <v>2699775.7678624401</v>
      </c>
      <c r="EN96" s="39">
        <v>2119606.2923536999</v>
      </c>
      <c r="EO96" s="39">
        <v>2119606.8005630998</v>
      </c>
      <c r="EP96" s="39">
        <v>2699775.9841813399</v>
      </c>
      <c r="EQ96" s="39">
        <v>3284727.4949353398</v>
      </c>
      <c r="ER96" s="39">
        <v>3874641.3050591899</v>
      </c>
      <c r="ES96" s="39">
        <v>4469714.35071739</v>
      </c>
      <c r="ET96" s="39">
        <v>5070162.2193586798</v>
      </c>
      <c r="EU96" s="39">
        <v>5676221.4202094302</v>
      </c>
      <c r="EV96" s="39">
        <v>6288151.9914697101</v>
      </c>
      <c r="EW96" s="39">
        <v>6906240.50306015</v>
      </c>
      <c r="EX96" s="39">
        <v>7530803.5256526703</v>
      </c>
      <c r="EY96" s="39">
        <v>7491603.2267587101</v>
      </c>
      <c r="EZ96" s="39">
        <v>6867902.3113313802</v>
      </c>
      <c r="FA96" s="39">
        <v>6250614.7177075604</v>
      </c>
      <c r="FB96" s="39">
        <v>5639429.0131448703</v>
      </c>
      <c r="FC96" s="39">
        <v>5336036.0572978398</v>
      </c>
      <c r="FD96" s="39">
        <v>4434261.2577215396</v>
      </c>
      <c r="FE96" s="39">
        <v>3839796.4527578498</v>
      </c>
      <c r="FF96" s="39">
        <v>3250449.90348033</v>
      </c>
      <c r="FG96" s="39">
        <v>2666030.4745394299</v>
      </c>
      <c r="FH96" s="39">
        <v>2086360.82418021</v>
      </c>
      <c r="FI96" s="39">
        <v>2086361.3219079799</v>
      </c>
      <c r="FJ96" s="39">
        <v>2666030.6908561802</v>
      </c>
      <c r="FK96" s="39">
        <v>3250450.1233004099</v>
      </c>
      <c r="FL96" s="39">
        <v>3839796.6755462401</v>
      </c>
      <c r="FM96" s="39">
        <v>4434264.0150939003</v>
      </c>
      <c r="FN96" s="39">
        <v>5034064.0697240997</v>
      </c>
      <c r="FO96" s="39">
        <v>5639429.2410773104</v>
      </c>
      <c r="FP96" s="39">
        <v>6250614.9451590702</v>
      </c>
      <c r="FQ96" s="39">
        <v>6867902.53668979</v>
      </c>
      <c r="FR96" s="39">
        <v>7491602.6856653905</v>
      </c>
      <c r="FS96" s="39">
        <v>7491603.35735742</v>
      </c>
      <c r="FT96" s="39">
        <v>6867902.3113310402</v>
      </c>
      <c r="FU96" s="39">
        <v>6250614.7177074002</v>
      </c>
      <c r="FV96" s="39">
        <v>5639429.01314486</v>
      </c>
      <c r="FW96" s="39">
        <v>5336036.0572978901</v>
      </c>
      <c r="FX96" s="39">
        <v>4434261.2577214604</v>
      </c>
      <c r="FY96" s="39">
        <v>3839796.4527576198</v>
      </c>
      <c r="FZ96" s="39">
        <v>3250449.90348031</v>
      </c>
      <c r="GA96" s="39">
        <v>2666030.4745394699</v>
      </c>
      <c r="GB96" s="39">
        <v>2086360.82418038</v>
      </c>
      <c r="GC96" s="39">
        <v>2086361.3219081601</v>
      </c>
      <c r="GD96" s="39">
        <v>2666030.69085608</v>
      </c>
      <c r="GE96" s="39">
        <v>3250450.1233004001</v>
      </c>
      <c r="GF96" s="39">
        <v>3839796.6755462801</v>
      </c>
      <c r="GG96" s="39">
        <v>4434264.0150939198</v>
      </c>
      <c r="GH96" s="39">
        <v>5034064.0697242999</v>
      </c>
      <c r="GI96" s="39">
        <v>5639429.2410774697</v>
      </c>
      <c r="GJ96" s="39">
        <v>6250614.9451591503</v>
      </c>
      <c r="GK96" s="39">
        <v>6867902.5366899204</v>
      </c>
      <c r="GL96" s="39">
        <v>7491602.6856655004</v>
      </c>
      <c r="GM96" s="39">
        <v>7491603.3573573204</v>
      </c>
      <c r="GN96" s="39">
        <v>6867902.3113310104</v>
      </c>
      <c r="GO96" s="39">
        <v>6250614.7177075604</v>
      </c>
      <c r="GP96" s="39">
        <v>5639429.0131446403</v>
      </c>
      <c r="GQ96" s="39">
        <v>5336036.0572979804</v>
      </c>
      <c r="GR96" s="39">
        <v>4434261.2577215899</v>
      </c>
      <c r="GS96" s="39">
        <v>3839796.4527576002</v>
      </c>
      <c r="GT96" s="39">
        <v>3250449.9034803999</v>
      </c>
      <c r="GU96" s="39">
        <v>2666030.4745395202</v>
      </c>
      <c r="GV96" s="39">
        <v>2086360.82418037</v>
      </c>
      <c r="GW96" s="39">
        <v>2053643.2668155299</v>
      </c>
      <c r="GX96" s="39">
        <v>2632821.3715631599</v>
      </c>
      <c r="GY96" s="39">
        <v>3216717.78069088</v>
      </c>
      <c r="GZ96" s="39">
        <v>3805506.8231508899</v>
      </c>
      <c r="HA96" s="39">
        <v>4399378.9756952301</v>
      </c>
      <c r="HB96" s="39">
        <v>4998542.5952545498</v>
      </c>
      <c r="HC96" s="39">
        <v>5603226.0774127301</v>
      </c>
      <c r="HD96" s="39">
        <v>6213680.3323824797</v>
      </c>
      <c r="HE96" s="39">
        <v>6830181.6335472297</v>
      </c>
      <c r="HF96" s="39">
        <v>7453034.9046525396</v>
      </c>
      <c r="HG96" s="39">
        <v>7453035.5551551804</v>
      </c>
      <c r="HH96" s="39">
        <v>6830181.4077249197</v>
      </c>
      <c r="HI96" s="39">
        <v>6213680.1046156604</v>
      </c>
      <c r="HJ96" s="39">
        <v>5603225.8492700905</v>
      </c>
      <c r="HK96" s="39">
        <v>5300179.6488912599</v>
      </c>
      <c r="HL96" s="39">
        <v>4399376.2789292</v>
      </c>
      <c r="HM96" s="39">
        <v>3805506.6003115298</v>
      </c>
      <c r="HN96" s="39">
        <v>3216717.5608459301</v>
      </c>
      <c r="HO96" s="39">
        <v>2632821.1552385702</v>
      </c>
      <c r="HP96" s="39">
        <v>2053642.89959432</v>
      </c>
      <c r="HQ96" s="39">
        <v>2053643.38702314</v>
      </c>
      <c r="HR96" s="39">
        <v>2632821.3715633699</v>
      </c>
      <c r="HS96" s="39">
        <v>3216717.78069082</v>
      </c>
      <c r="HT96" s="39">
        <v>3805506.8231508001</v>
      </c>
      <c r="HU96" s="39">
        <v>4399378.9756953102</v>
      </c>
      <c r="HV96" s="39">
        <v>4998542.5952545796</v>
      </c>
      <c r="HW96" s="39">
        <v>5603226.0774125997</v>
      </c>
      <c r="HX96" s="39">
        <v>6213680.3323825002</v>
      </c>
      <c r="HY96" s="39">
        <v>6830181.6335470602</v>
      </c>
      <c r="HZ96" s="39">
        <v>7453034.9046526002</v>
      </c>
      <c r="IA96" s="39">
        <v>7453035.5551551497</v>
      </c>
      <c r="IB96" s="39">
        <v>6830181.4077248499</v>
      </c>
      <c r="IC96" s="39">
        <v>6213680.1046156697</v>
      </c>
      <c r="ID96" s="39">
        <v>5603225.8492699601</v>
      </c>
      <c r="IE96" s="39">
        <v>5300179.64889111</v>
      </c>
      <c r="IF96" s="39">
        <v>4399376.2789292103</v>
      </c>
      <c r="IG96" s="39">
        <v>3805506.6003115298</v>
      </c>
      <c r="IH96" s="39">
        <v>3216717.5608460298</v>
      </c>
      <c r="II96" s="39">
        <v>2632821.1552386698</v>
      </c>
      <c r="IJ96" s="39">
        <v>2053642.8995945</v>
      </c>
      <c r="IK96" s="39">
        <v>2053643.3870230401</v>
      </c>
      <c r="IL96" s="39">
        <v>2632821.3715636302</v>
      </c>
      <c r="IM96" s="39">
        <v>3216717.78069082</v>
      </c>
      <c r="IN96" s="39">
        <v>3805506.82315093</v>
      </c>
      <c r="IO96" s="39">
        <v>4399378.97569534</v>
      </c>
      <c r="IP96" s="39">
        <v>4998542.5952547304</v>
      </c>
      <c r="IQ96" s="39">
        <v>5603226.0774127701</v>
      </c>
      <c r="IR96" s="39">
        <v>6213680.3323824201</v>
      </c>
      <c r="IS96" s="39">
        <v>6830181.6335473396</v>
      </c>
      <c r="IT96" s="39">
        <v>7453034.9046527101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-11320603.831242699</v>
      </c>
      <c r="F97" s="14">
        <v>-10741180.701824199</v>
      </c>
      <c r="G97" s="14">
        <v>-10157023.897844501</v>
      </c>
      <c r="H97" s="14">
        <v>-9567957.3026625793</v>
      </c>
      <c r="I97" s="14">
        <v>-8973788.8537139706</v>
      </c>
      <c r="J97" s="14">
        <v>-8374308.4195601996</v>
      </c>
      <c r="K97" s="39">
        <v>-7769285.6140671298</v>
      </c>
      <c r="L97" s="39">
        <v>-7158467.2884276398</v>
      </c>
      <c r="M97" s="39">
        <v>-6541574.6450324701</v>
      </c>
      <c r="N97" s="39">
        <v>-5918299.9059761297</v>
      </c>
      <c r="O97" s="39">
        <v>-5918299.2449244</v>
      </c>
      <c r="P97" s="39">
        <v>-6541574.8706231704</v>
      </c>
      <c r="Q97" s="39">
        <v>-7158467.5160363102</v>
      </c>
      <c r="R97" s="39">
        <v>-7769285.8421040298</v>
      </c>
      <c r="S97" s="39">
        <v>-8072504.6439808803</v>
      </c>
      <c r="T97" s="39">
        <v>-8973791.5806486309</v>
      </c>
      <c r="U97" s="39">
        <v>-9567957.5254752692</v>
      </c>
      <c r="V97" s="39">
        <v>-10157024.1176755</v>
      </c>
      <c r="W97" s="39">
        <v>-10741180.9181253</v>
      </c>
      <c r="X97" s="39">
        <v>-11320603.8312201</v>
      </c>
      <c r="Y97" s="39">
        <v>-11320603.338664399</v>
      </c>
      <c r="Z97" s="39">
        <v>-10741180.7018057</v>
      </c>
      <c r="AA97" s="39">
        <v>-10157023.897844501</v>
      </c>
      <c r="AB97" s="39">
        <v>-9567957.3026625104</v>
      </c>
      <c r="AC97" s="39">
        <v>-8973788.8537139203</v>
      </c>
      <c r="AD97" s="39">
        <v>-8374308.4195603803</v>
      </c>
      <c r="AE97" s="39">
        <v>-7769285.6140671996</v>
      </c>
      <c r="AF97" s="39">
        <v>-7158467.2884275801</v>
      </c>
      <c r="AG97" s="39">
        <v>-6541574.6450325502</v>
      </c>
      <c r="AH97" s="39">
        <v>-5918299.90597603</v>
      </c>
      <c r="AI97" s="39">
        <v>-5918299.2449242799</v>
      </c>
      <c r="AJ97" s="39">
        <v>-6541574.8706232104</v>
      </c>
      <c r="AK97" s="39">
        <v>-7158467.5160362003</v>
      </c>
      <c r="AL97" s="39">
        <v>-7769285.8421041099</v>
      </c>
      <c r="AM97" s="39">
        <v>-8072504.6439811196</v>
      </c>
      <c r="AN97" s="39">
        <v>-8973791.5806486607</v>
      </c>
      <c r="AO97" s="39">
        <v>-9567957.5254751891</v>
      </c>
      <c r="AP97" s="39">
        <v>-10157024.117675699</v>
      </c>
      <c r="AQ97" s="39">
        <v>-10741180.918125199</v>
      </c>
      <c r="AR97" s="39">
        <v>-11320603.831219999</v>
      </c>
      <c r="AS97" s="39">
        <v>-11320603.338664399</v>
      </c>
      <c r="AT97" s="39">
        <v>-10741180.701805601</v>
      </c>
      <c r="AU97" s="39">
        <v>-10157023.8978446</v>
      </c>
      <c r="AV97" s="39">
        <v>-9567957.3026625402</v>
      </c>
      <c r="AW97" s="39">
        <v>-8973788.8537139203</v>
      </c>
      <c r="AX97" s="39">
        <v>-8374308.4195602704</v>
      </c>
      <c r="AY97" s="39">
        <v>-7769285.6140671195</v>
      </c>
      <c r="AZ97" s="39">
        <v>-7158467.2884275699</v>
      </c>
      <c r="BA97" s="39">
        <v>-6541574.6450323705</v>
      </c>
      <c r="BB97" s="39">
        <v>-5918299.9059761604</v>
      </c>
      <c r="BC97" s="39">
        <v>-5879417.4768520501</v>
      </c>
      <c r="BD97" s="39">
        <v>-6503547.7986446898</v>
      </c>
      <c r="BE97" s="39">
        <v>-7121233.9976518201</v>
      </c>
      <c r="BF97" s="39">
        <v>-7732790.4350006301</v>
      </c>
      <c r="BG97" s="39">
        <v>-8036359.1189493705</v>
      </c>
      <c r="BH97" s="39">
        <v>-8938626.1369953193</v>
      </c>
      <c r="BI97" s="39">
        <v>-9533392.4314341992</v>
      </c>
      <c r="BJ97" s="39">
        <v>-10123021.374658599</v>
      </c>
      <c r="BK97" s="39">
        <v>-10707705.6956992</v>
      </c>
      <c r="BL97" s="39">
        <v>-11287624.1908036</v>
      </c>
      <c r="BM97" s="39">
        <v>-11287623.6878583</v>
      </c>
      <c r="BN97" s="39">
        <v>-10707705.4793828</v>
      </c>
      <c r="BO97" s="39">
        <v>-10123021.154846899</v>
      </c>
      <c r="BP97" s="39">
        <v>-9533392.2086669598</v>
      </c>
      <c r="BQ97" s="39">
        <v>-8938623.3489115294</v>
      </c>
      <c r="BR97" s="39">
        <v>-8338500.8292549001</v>
      </c>
      <c r="BS97" s="39">
        <v>-7732790.2071700497</v>
      </c>
      <c r="BT97" s="39">
        <v>-7121233.7703562398</v>
      </c>
      <c r="BU97" s="39">
        <v>-6503547.5735182902</v>
      </c>
      <c r="BV97" s="39">
        <v>-5879418.0159676103</v>
      </c>
      <c r="BW97" s="39">
        <v>-5879417.3335429598</v>
      </c>
      <c r="BX97" s="39">
        <v>-6503547.7986451499</v>
      </c>
      <c r="BY97" s="39">
        <v>-7121233.9976518601</v>
      </c>
      <c r="BZ97" s="39">
        <v>-7732790.4350003796</v>
      </c>
      <c r="CA97" s="39">
        <v>-8036359.1189493397</v>
      </c>
      <c r="CB97" s="39">
        <v>-8938626.1369952597</v>
      </c>
      <c r="CC97" s="39">
        <v>-9533392.4314339906</v>
      </c>
      <c r="CD97" s="39">
        <v>-10123021.374658599</v>
      </c>
      <c r="CE97" s="39">
        <v>-10707705.695699301</v>
      </c>
      <c r="CF97" s="39">
        <v>-11287624.1908036</v>
      </c>
      <c r="CG97" s="39">
        <v>-11287623.6878582</v>
      </c>
      <c r="CH97" s="39">
        <v>-10707705.479382699</v>
      </c>
      <c r="CI97" s="39">
        <v>-10123021.154847</v>
      </c>
      <c r="CJ97" s="39">
        <v>-9533392.2086669691</v>
      </c>
      <c r="CK97" s="39">
        <v>-8938623.3489115201</v>
      </c>
      <c r="CL97" s="39">
        <v>-8338500.8292549001</v>
      </c>
      <c r="CM97" s="39">
        <v>-7732790.2071700804</v>
      </c>
      <c r="CN97" s="39">
        <v>-7121233.7703563897</v>
      </c>
      <c r="CO97" s="39">
        <v>-6503547.5735182902</v>
      </c>
      <c r="CP97" s="39">
        <v>-5879418.0159677602</v>
      </c>
      <c r="CQ97" s="39">
        <v>-5879417.3335430799</v>
      </c>
      <c r="CR97" s="39">
        <v>-6503547.79864519</v>
      </c>
      <c r="CS97" s="39">
        <v>-7121233.9976517297</v>
      </c>
      <c r="CT97" s="39">
        <v>-7732790.4350005602</v>
      </c>
      <c r="CU97" s="39">
        <v>-8036359.1189493602</v>
      </c>
      <c r="CV97" s="39">
        <v>-8938626.1369952206</v>
      </c>
      <c r="CW97" s="39">
        <v>-9533392.4314341694</v>
      </c>
      <c r="CX97" s="39">
        <v>-10123021.374658501</v>
      </c>
      <c r="CY97" s="39">
        <v>-10707705.6956992</v>
      </c>
      <c r="CZ97" s="39">
        <v>-11287624.190803699</v>
      </c>
      <c r="DA97" s="39">
        <v>-11270933.998484099</v>
      </c>
      <c r="DB97" s="39">
        <v>-10690764.790379001</v>
      </c>
      <c r="DC97" s="39">
        <v>-10105813.279624701</v>
      </c>
      <c r="DD97" s="39">
        <v>-9515899.4695011191</v>
      </c>
      <c r="DE97" s="39">
        <v>-8920826.4238425698</v>
      </c>
      <c r="DF97" s="39">
        <v>-8320378.5552015305</v>
      </c>
      <c r="DG97" s="39">
        <v>-7714319.3543509096</v>
      </c>
      <c r="DH97" s="39">
        <v>-7102388.7830902096</v>
      </c>
      <c r="DI97" s="39">
        <v>-6484300.2715000901</v>
      </c>
      <c r="DJ97" s="39">
        <v>-5859737.2489074897</v>
      </c>
      <c r="DK97" s="39">
        <v>-5859736.555656</v>
      </c>
      <c r="DL97" s="39">
        <v>-6484300.4963949705</v>
      </c>
      <c r="DM97" s="39">
        <v>-7102389.0102306996</v>
      </c>
      <c r="DN97" s="39">
        <v>-7714319.5820808001</v>
      </c>
      <c r="DO97" s="39">
        <v>-8018065.5903439</v>
      </c>
      <c r="DP97" s="39">
        <v>-8920829.2429154795</v>
      </c>
      <c r="DQ97" s="39">
        <v>-9515899.6922493</v>
      </c>
      <c r="DR97" s="39">
        <v>-10105813.499430399</v>
      </c>
      <c r="DS97" s="39">
        <v>-10690765.006697601</v>
      </c>
      <c r="DT97" s="39">
        <v>-11270934.4822064</v>
      </c>
      <c r="DU97" s="39">
        <v>-11270933.973997001</v>
      </c>
      <c r="DV97" s="39">
        <v>-10690764.790378699</v>
      </c>
      <c r="DW97" s="39">
        <v>-10105813.2796246</v>
      </c>
      <c r="DX97" s="39">
        <v>-9515899.4695010092</v>
      </c>
      <c r="DY97" s="39">
        <v>-8920826.4238426108</v>
      </c>
      <c r="DZ97" s="39">
        <v>-8320378.5552015305</v>
      </c>
      <c r="EA97" s="39">
        <v>-7714319.3543506199</v>
      </c>
      <c r="EB97" s="39">
        <v>-7102388.7830903605</v>
      </c>
      <c r="EC97" s="39">
        <v>-6484300.2714999299</v>
      </c>
      <c r="ED97" s="39">
        <v>-5859737.2489075102</v>
      </c>
      <c r="EE97" s="39">
        <v>-5859736.5556561304</v>
      </c>
      <c r="EF97" s="39">
        <v>-6484300.4963950496</v>
      </c>
      <c r="EG97" s="39">
        <v>-7102389.0102307703</v>
      </c>
      <c r="EH97" s="39">
        <v>-7714319.58208072</v>
      </c>
      <c r="EI97" s="39">
        <v>-8018065.5903437296</v>
      </c>
      <c r="EJ97" s="39">
        <v>-8920829.2429153603</v>
      </c>
      <c r="EK97" s="39">
        <v>-9515899.6922493</v>
      </c>
      <c r="EL97" s="39">
        <v>-10105813.499430399</v>
      </c>
      <c r="EM97" s="39">
        <v>-10690765.006697601</v>
      </c>
      <c r="EN97" s="39">
        <v>-11270934.4822064</v>
      </c>
      <c r="EO97" s="39">
        <v>-11270933.973997001</v>
      </c>
      <c r="EP97" s="39">
        <v>-10690764.7903788</v>
      </c>
      <c r="EQ97" s="39">
        <v>-10105813.279624701</v>
      </c>
      <c r="ER97" s="39">
        <v>-9515899.4695008807</v>
      </c>
      <c r="ES97" s="39">
        <v>-8920826.4238426704</v>
      </c>
      <c r="ET97" s="39">
        <v>-8320378.5552014103</v>
      </c>
      <c r="EU97" s="39">
        <v>-7714319.3543506898</v>
      </c>
      <c r="EV97" s="39">
        <v>-7102388.7830902999</v>
      </c>
      <c r="EW97" s="39">
        <v>-6484300.2714999104</v>
      </c>
      <c r="EX97" s="39">
        <v>-5859737.2489074199</v>
      </c>
      <c r="EY97" s="39">
        <v>-5898937.5478014201</v>
      </c>
      <c r="EZ97" s="39">
        <v>-6522638.4632286904</v>
      </c>
      <c r="FA97" s="39">
        <v>-7139926.0568525596</v>
      </c>
      <c r="FB97" s="39">
        <v>-7751111.7614152599</v>
      </c>
      <c r="FC97" s="39">
        <v>-8054504.7172622504</v>
      </c>
      <c r="FD97" s="39">
        <v>-8956279.5168385897</v>
      </c>
      <c r="FE97" s="39">
        <v>-9550744.3218022492</v>
      </c>
      <c r="FF97" s="39">
        <v>-10140090.871079801</v>
      </c>
      <c r="FG97" s="39">
        <v>-10724510.3000206</v>
      </c>
      <c r="FH97" s="39">
        <v>-11304179.9503798</v>
      </c>
      <c r="FI97" s="39">
        <v>-11304179.4526521</v>
      </c>
      <c r="FJ97" s="39">
        <v>-10724510.0837039</v>
      </c>
      <c r="FK97" s="39">
        <v>-10140090.6512597</v>
      </c>
      <c r="FL97" s="39">
        <v>-9550744.0990138408</v>
      </c>
      <c r="FM97" s="39">
        <v>-8956276.7594661098</v>
      </c>
      <c r="FN97" s="39">
        <v>-8356476.7048360202</v>
      </c>
      <c r="FO97" s="39">
        <v>-7751111.5334827201</v>
      </c>
      <c r="FP97" s="39">
        <v>-7139925.82940102</v>
      </c>
      <c r="FQ97" s="39">
        <v>-6522638.2378703197</v>
      </c>
      <c r="FR97" s="39">
        <v>-5898938.0888946401</v>
      </c>
      <c r="FS97" s="39">
        <v>-5898937.4172026999</v>
      </c>
      <c r="FT97" s="39">
        <v>-6522638.4632290099</v>
      </c>
      <c r="FU97" s="39">
        <v>-7139926.05685273</v>
      </c>
      <c r="FV97" s="39">
        <v>-7751111.7614153</v>
      </c>
      <c r="FW97" s="39">
        <v>-8054504.71726216</v>
      </c>
      <c r="FX97" s="39">
        <v>-8956279.51683864</v>
      </c>
      <c r="FY97" s="39">
        <v>-9550744.3218024205</v>
      </c>
      <c r="FZ97" s="39">
        <v>-10140090.8710797</v>
      </c>
      <c r="GA97" s="39">
        <v>-10724510.3000206</v>
      </c>
      <c r="GB97" s="39">
        <v>-11304179.950379601</v>
      </c>
      <c r="GC97" s="39">
        <v>-11304179.452651899</v>
      </c>
      <c r="GD97" s="39">
        <v>-10724510.083704</v>
      </c>
      <c r="GE97" s="39">
        <v>-10140090.6512597</v>
      </c>
      <c r="GF97" s="39">
        <v>-9550744.0990137998</v>
      </c>
      <c r="GG97" s="39">
        <v>-8956276.7594661806</v>
      </c>
      <c r="GH97" s="39">
        <v>-8356476.7048358098</v>
      </c>
      <c r="GI97" s="39">
        <v>-7751111.5334826102</v>
      </c>
      <c r="GJ97" s="39">
        <v>-7139925.8294009604</v>
      </c>
      <c r="GK97" s="39">
        <v>-6522638.2378701502</v>
      </c>
      <c r="GL97" s="39">
        <v>-5898938.0888946196</v>
      </c>
      <c r="GM97" s="39">
        <v>-5898937.4172027605</v>
      </c>
      <c r="GN97" s="39">
        <v>-6522638.4632290797</v>
      </c>
      <c r="GO97" s="39">
        <v>-7139926.0568525</v>
      </c>
      <c r="GP97" s="39">
        <v>-7751111.7614153503</v>
      </c>
      <c r="GQ97" s="39">
        <v>-8054504.7172620697</v>
      </c>
      <c r="GR97" s="39">
        <v>-8956279.5168384705</v>
      </c>
      <c r="GS97" s="39">
        <v>-9550744.3218024503</v>
      </c>
      <c r="GT97" s="39">
        <v>-10140090.871079599</v>
      </c>
      <c r="GU97" s="39">
        <v>-10724510.3000206</v>
      </c>
      <c r="GV97" s="39">
        <v>-11304179.950379699</v>
      </c>
      <c r="GW97" s="39">
        <v>-11336897.507744599</v>
      </c>
      <c r="GX97" s="39">
        <v>-10757719.4029969</v>
      </c>
      <c r="GY97" s="39">
        <v>-10173822.9938692</v>
      </c>
      <c r="GZ97" s="39">
        <v>-9585033.9514091406</v>
      </c>
      <c r="HA97" s="39">
        <v>-8991161.7988648806</v>
      </c>
      <c r="HB97" s="39">
        <v>-8391998.1793055404</v>
      </c>
      <c r="HC97" s="39">
        <v>-7787314.6971473396</v>
      </c>
      <c r="HD97" s="39">
        <v>-7176860.4421776002</v>
      </c>
      <c r="HE97" s="39">
        <v>-6560359.14101284</v>
      </c>
      <c r="HF97" s="39">
        <v>-5937505.8699075095</v>
      </c>
      <c r="HG97" s="39">
        <v>-5937505.2194049004</v>
      </c>
      <c r="HH97" s="39">
        <v>-6560359.36683519</v>
      </c>
      <c r="HI97" s="39">
        <v>-7176860.6699443897</v>
      </c>
      <c r="HJ97" s="39">
        <v>-7787314.9252899699</v>
      </c>
      <c r="HK97" s="39">
        <v>-8090361.1256688703</v>
      </c>
      <c r="HL97" s="39">
        <v>-8991164.4956309292</v>
      </c>
      <c r="HM97" s="39">
        <v>-9585034.17424847</v>
      </c>
      <c r="HN97" s="39">
        <v>-10173823.2137141</v>
      </c>
      <c r="HO97" s="39">
        <v>-10757719.619321501</v>
      </c>
      <c r="HP97" s="39">
        <v>-11336897.874965699</v>
      </c>
      <c r="HQ97" s="39">
        <v>-11336897.3875369</v>
      </c>
      <c r="HR97" s="39">
        <v>-10757719.4029966</v>
      </c>
      <c r="HS97" s="39">
        <v>-10173822.9938692</v>
      </c>
      <c r="HT97" s="39">
        <v>-9585033.95140923</v>
      </c>
      <c r="HU97" s="39">
        <v>-8991161.7988647297</v>
      </c>
      <c r="HV97" s="39">
        <v>-8391998.1793054696</v>
      </c>
      <c r="HW97" s="39">
        <v>-7787314.6971474998</v>
      </c>
      <c r="HX97" s="39">
        <v>-7176860.4421776496</v>
      </c>
      <c r="HY97" s="39">
        <v>-6560359.1410129601</v>
      </c>
      <c r="HZ97" s="39">
        <v>-5937505.8699075598</v>
      </c>
      <c r="IA97" s="39">
        <v>-5937505.2194048902</v>
      </c>
      <c r="IB97" s="39">
        <v>-6560359.3668351797</v>
      </c>
      <c r="IC97" s="39">
        <v>-7176860.6699444</v>
      </c>
      <c r="ID97" s="39">
        <v>-7787314.9252901003</v>
      </c>
      <c r="IE97" s="39">
        <v>-8090361.1256689504</v>
      </c>
      <c r="IF97" s="39">
        <v>-8991164.4956309106</v>
      </c>
      <c r="IG97" s="39">
        <v>-9585034.1742485296</v>
      </c>
      <c r="IH97" s="39">
        <v>-10173823.2137141</v>
      </c>
      <c r="II97" s="39">
        <v>-10757719.619321501</v>
      </c>
      <c r="IJ97" s="39">
        <v>-11336897.874965601</v>
      </c>
      <c r="IK97" s="39">
        <v>-11336897.387537099</v>
      </c>
      <c r="IL97" s="39">
        <v>-10757719.402996499</v>
      </c>
      <c r="IM97" s="39">
        <v>-10173822.9938692</v>
      </c>
      <c r="IN97" s="39">
        <v>-9585033.9514091704</v>
      </c>
      <c r="IO97" s="39">
        <v>-8991161.7988647502</v>
      </c>
      <c r="IP97" s="39">
        <v>-8391998.1793053802</v>
      </c>
      <c r="IQ97" s="39">
        <v>-7787314.69714728</v>
      </c>
      <c r="IR97" s="39">
        <v>-7176860.4421776598</v>
      </c>
      <c r="IS97" s="39">
        <v>-6560359.1410127301</v>
      </c>
      <c r="IT97" s="39">
        <v>-5937505.86990734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2020-12-24T05:25:55Z</dcterms:modified>
</cp:coreProperties>
</file>