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0" windowWidth="15450" windowHeight="7605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<sst xmlns="http://schemas.openxmlformats.org/spreadsheetml/2006/main" count="468" uniqueCount="359">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</sst>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82.177069450603298</c:v>
                </c:pt>
                <c:pt idx="1">
                  <c:v>82.263218591582699</c:v>
                </c:pt>
                <c:pt idx="2">
                  <c:v>82.356115712105293</c:v>
                </c:pt>
                <c:pt idx="3">
                  <c:v>82.453320086824604</c:v>
                </c:pt>
                <c:pt idx="4">
                  <c:v>82.551495228836998</c:v>
                </c:pt>
                <c:pt idx="5">
                  <c:v>82.646612780224302</c:v>
                </c:pt>
                <c:pt idx="6">
                  <c:v>82.734367945437697</c:v>
                </c:pt>
                <c:pt idx="7">
                  <c:v>82.810778350489798</c:v>
                </c:pt>
                <c:pt idx="8">
                  <c:v>82.872846099779196</c:v>
                </c:pt>
                <c:pt idx="9">
                  <c:v>82.919132059609893</c:v>
                </c:pt>
                <c:pt idx="10">
                  <c:v>82.917952126489297</c:v>
                </c:pt>
                <c:pt idx="11">
                  <c:v>82.871232428739503</c:v>
                </c:pt>
                <c:pt idx="12">
                  <c:v>82.808973952032105</c:v>
                </c:pt>
                <c:pt idx="13">
                  <c:v>82.732466174899102</c:v>
                </c:pt>
                <c:pt idx="14">
                  <c:v>82.689835937337904</c:v>
                </c:pt>
                <c:pt idx="15">
                  <c:v>82.549505895906904</c:v>
                </c:pt>
                <c:pt idx="16">
                  <c:v>82.451659334992698</c:v>
                </c:pt>
                <c:pt idx="17">
                  <c:v>82.354652476681906</c:v>
                </c:pt>
                <c:pt idx="18">
                  <c:v>82.261972767423401</c:v>
                </c:pt>
                <c:pt idx="19">
                  <c:v>82.176043116636606</c:v>
                </c:pt>
                <c:pt idx="20">
                  <c:v>82.175504602047198</c:v>
                </c:pt>
                <c:pt idx="21">
                  <c:v>82.261344214142994</c:v>
                </c:pt>
                <c:pt idx="22">
                  <c:v>82.353924618829396</c:v>
                </c:pt>
                <c:pt idx="23">
                  <c:v>82.450846213614795</c:v>
                </c:pt>
                <c:pt idx="24">
                  <c:v>82.548806204004507</c:v>
                </c:pt>
                <c:pt idx="25">
                  <c:v>82.643810979012102</c:v>
                </c:pt>
                <c:pt idx="26">
                  <c:v>82.731582795350306</c:v>
                </c:pt>
                <c:pt idx="27">
                  <c:v>82.808147807306298</c:v>
                </c:pt>
                <c:pt idx="28">
                  <c:v>82.870498951999906</c:v>
                </c:pt>
                <c:pt idx="29">
                  <c:v>82.917156075411597</c:v>
                </c:pt>
                <c:pt idx="30">
                  <c:v>82.918611277117606</c:v>
                </c:pt>
                <c:pt idx="31">
                  <c:v>82.872014524179306</c:v>
                </c:pt>
                <c:pt idx="32">
                  <c:v>82.809850425483305</c:v>
                </c:pt>
                <c:pt idx="33">
                  <c:v>82.733394900031598</c:v>
                </c:pt>
                <c:pt idx="34">
                  <c:v>82.690773731263107</c:v>
                </c:pt>
                <c:pt idx="35">
                  <c:v>82.550401478510594</c:v>
                </c:pt>
                <c:pt idx="36">
                  <c:v>82.452484666296996</c:v>
                </c:pt>
                <c:pt idx="37">
                  <c:v>82.355383683222001</c:v>
                </c:pt>
                <c:pt idx="38">
                  <c:v>82.262598735143499</c:v>
                </c:pt>
                <c:pt idx="39">
                  <c:v>82.176562486712996</c:v>
                </c:pt>
                <c:pt idx="40">
                  <c:v>82.177577948092903</c:v>
                </c:pt>
                <c:pt idx="41">
                  <c:v>82.263843513874804</c:v>
                </c:pt>
                <c:pt idx="42">
                  <c:v>82.356844197714395</c:v>
                </c:pt>
                <c:pt idx="43">
                  <c:v>82.454141794634793</c:v>
                </c:pt>
                <c:pt idx="44">
                  <c:v>82.552387563413504</c:v>
                </c:pt>
                <c:pt idx="45">
                  <c:v>82.6475416669997</c:v>
                </c:pt>
                <c:pt idx="46">
                  <c:v>82.735290322539399</c:v>
                </c:pt>
                <c:pt idx="47">
                  <c:v>82.811645932688506</c:v>
                </c:pt>
                <c:pt idx="48">
                  <c:v>82.873619481847001</c:v>
                </c:pt>
                <c:pt idx="49">
                  <c:v>82.919782487492498</c:v>
                </c:pt>
                <c:pt idx="50">
                  <c:v>82.908801368477896</c:v>
                </c:pt>
                <c:pt idx="51">
                  <c:v>82.861155968656007</c:v>
                </c:pt>
                <c:pt idx="52">
                  <c:v>82.797837745592005</c:v>
                </c:pt>
                <c:pt idx="53">
                  <c:v>82.720166328651104</c:v>
                </c:pt>
                <c:pt idx="54">
                  <c:v>82.6769302975638</c:v>
                </c:pt>
                <c:pt idx="55">
                  <c:v>82.534761808800496</c:v>
                </c:pt>
                <c:pt idx="56">
                  <c:v>82.435737390237804</c:v>
                </c:pt>
                <c:pt idx="57">
                  <c:v>82.337636662923302</c:v>
                </c:pt>
                <c:pt idx="58">
                  <c:v>82.243972454433006</c:v>
                </c:pt>
                <c:pt idx="59">
                  <c:v>82.157179778594994</c:v>
                </c:pt>
                <c:pt idx="60">
                  <c:v>82.156105599940602</c:v>
                </c:pt>
                <c:pt idx="61">
                  <c:v>82.242698032964697</c:v>
                </c:pt>
                <c:pt idx="62">
                  <c:v>82.336153583641007</c:v>
                </c:pt>
                <c:pt idx="63">
                  <c:v>82.434070746634703</c:v>
                </c:pt>
                <c:pt idx="64">
                  <c:v>82.533133422212202</c:v>
                </c:pt>
                <c:pt idx="65">
                  <c:v>82.629321368326799</c:v>
                </c:pt>
                <c:pt idx="66">
                  <c:v>82.718317116401806</c:v>
                </c:pt>
                <c:pt idx="67">
                  <c:v>82.796097606541196</c:v>
                </c:pt>
                <c:pt idx="68">
                  <c:v>82.859604061547998</c:v>
                </c:pt>
                <c:pt idx="69">
                  <c:v>82.907310951315793</c:v>
                </c:pt>
                <c:pt idx="70">
                  <c:v>82.906070428524202</c:v>
                </c:pt>
                <c:pt idx="71">
                  <c:v>82.857925905463901</c:v>
                </c:pt>
                <c:pt idx="72">
                  <c:v>82.794227506399807</c:v>
                </c:pt>
                <c:pt idx="73">
                  <c:v>82.716349218340298</c:v>
                </c:pt>
                <c:pt idx="74">
                  <c:v>82.673079554634199</c:v>
                </c:pt>
                <c:pt idx="75">
                  <c:v>82.531092631008406</c:v>
                </c:pt>
                <c:pt idx="76">
                  <c:v>82.432360109211402</c:v>
                </c:pt>
                <c:pt idx="77">
                  <c:v>82.334647272801007</c:v>
                </c:pt>
                <c:pt idx="78">
                  <c:v>82.241414851416593</c:v>
                </c:pt>
                <c:pt idx="79">
                  <c:v>82.155058456232098</c:v>
                </c:pt>
                <c:pt idx="80">
                  <c:v>82.155574346167498</c:v>
                </c:pt>
                <c:pt idx="81">
                  <c:v>82.242057435272102</c:v>
                </c:pt>
                <c:pt idx="82">
                  <c:v>82.335404785341893</c:v>
                </c:pt>
                <c:pt idx="83">
                  <c:v>82.433224691387196</c:v>
                </c:pt>
                <c:pt idx="84">
                  <c:v>82.532212778575399</c:v>
                </c:pt>
                <c:pt idx="85">
                  <c:v>82.628360685141999</c:v>
                </c:pt>
                <c:pt idx="86">
                  <c:v>82.717360331654206</c:v>
                </c:pt>
                <c:pt idx="87">
                  <c:v>82.795192464391505</c:v>
                </c:pt>
                <c:pt idx="88">
                  <c:v>82.858794053933593</c:v>
                </c:pt>
                <c:pt idx="89">
                  <c:v>82.906626702605095</c:v>
                </c:pt>
                <c:pt idx="90">
                  <c:v>82.908125011732295</c:v>
                </c:pt>
                <c:pt idx="91">
                  <c:v>82.860355395453695</c:v>
                </c:pt>
                <c:pt idx="92">
                  <c:v>82.796942223265901</c:v>
                </c:pt>
                <c:pt idx="93">
                  <c:v>82.719218816726794</c:v>
                </c:pt>
                <c:pt idx="94">
                  <c:v>82.675974140524602</c:v>
                </c:pt>
                <c:pt idx="95">
                  <c:v>82.533850111510205</c:v>
                </c:pt>
                <c:pt idx="96">
                  <c:v>82.434897960359905</c:v>
                </c:pt>
                <c:pt idx="97">
                  <c:v>82.336893514668205</c:v>
                </c:pt>
                <c:pt idx="98">
                  <c:v>82.243336607681996</c:v>
                </c:pt>
                <c:pt idx="99">
                  <c:v>82.156652420466401</c:v>
                </c:pt>
                <c:pt idx="100">
                  <c:v>82.146245174322203</c:v>
                </c:pt>
                <c:pt idx="101">
                  <c:v>82.233226359003396</c:v>
                </c:pt>
                <c:pt idx="102">
                  <c:v>82.3271333194498</c:v>
                </c:pt>
                <c:pt idx="103">
                  <c:v>82.425563385409603</c:v>
                </c:pt>
                <c:pt idx="104">
                  <c:v>82.525193424938095</c:v>
                </c:pt>
                <c:pt idx="105">
                  <c:v>82.621989325034903</c:v>
                </c:pt>
                <c:pt idx="106">
                  <c:v>82.711613062309198</c:v>
                </c:pt>
                <c:pt idx="107">
                  <c:v>82.7900162329138</c:v>
                </c:pt>
                <c:pt idx="108">
                  <c:v>82.854113549497299</c:v>
                </c:pt>
                <c:pt idx="109">
                  <c:v>82.902356350669805</c:v>
                </c:pt>
                <c:pt idx="110">
                  <c:v>82.901098427288105</c:v>
                </c:pt>
                <c:pt idx="111">
                  <c:v>82.852415934052601</c:v>
                </c:pt>
                <c:pt idx="112">
                  <c:v>82.788126141216594</c:v>
                </c:pt>
                <c:pt idx="113">
                  <c:v>82.709625542232402</c:v>
                </c:pt>
                <c:pt idx="114">
                  <c:v>82.666041416354304</c:v>
                </c:pt>
                <c:pt idx="115">
                  <c:v>82.523136513305303</c:v>
                </c:pt>
                <c:pt idx="116">
                  <c:v>82.423838203459496</c:v>
                </c:pt>
                <c:pt idx="117">
                  <c:v>82.325614685925302</c:v>
                </c:pt>
                <c:pt idx="118">
                  <c:v>82.231932999078396</c:v>
                </c:pt>
                <c:pt idx="119">
                  <c:v>82.145189891727497</c:v>
                </c:pt>
                <c:pt idx="120">
                  <c:v>82.144632983164001</c:v>
                </c:pt>
                <c:pt idx="121">
                  <c:v>82.231282033686199</c:v>
                </c:pt>
                <c:pt idx="122">
                  <c:v>82.324859882599199</c:v>
                </c:pt>
                <c:pt idx="123">
                  <c:v>82.422993487364494</c:v>
                </c:pt>
                <c:pt idx="124">
                  <c:v>82.522395236922506</c:v>
                </c:pt>
                <c:pt idx="125">
                  <c:v>82.619067126131696</c:v>
                </c:pt>
                <c:pt idx="126">
                  <c:v>82.708699839487593</c:v>
                </c:pt>
                <c:pt idx="127">
                  <c:v>82.787256906293806</c:v>
                </c:pt>
                <c:pt idx="128">
                  <c:v>82.851640630926397</c:v>
                </c:pt>
                <c:pt idx="129">
                  <c:v>82.900263792985299</c:v>
                </c:pt>
                <c:pt idx="130">
                  <c:v>82.901796537553295</c:v>
                </c:pt>
                <c:pt idx="131">
                  <c:v>82.8532400345279</c:v>
                </c:pt>
                <c:pt idx="132">
                  <c:v>82.789045655515906</c:v>
                </c:pt>
                <c:pt idx="133">
                  <c:v>82.710596343937794</c:v>
                </c:pt>
                <c:pt idx="134">
                  <c:v>82.667020158867999</c:v>
                </c:pt>
                <c:pt idx="135">
                  <c:v>82.524067744002593</c:v>
                </c:pt>
                <c:pt idx="136">
                  <c:v>82.424694721382593</c:v>
                </c:pt>
                <c:pt idx="137">
                  <c:v>82.326372439521705</c:v>
                </c:pt>
                <c:pt idx="138">
                  <c:v>82.232581089159396</c:v>
                </c:pt>
                <c:pt idx="139">
                  <c:v>82.145727349016198</c:v>
                </c:pt>
                <c:pt idx="140">
                  <c:v>82.146778556261793</c:v>
                </c:pt>
                <c:pt idx="141">
                  <c:v>82.233869682801398</c:v>
                </c:pt>
                <c:pt idx="142">
                  <c:v>82.327885475529598</c:v>
                </c:pt>
                <c:pt idx="143">
                  <c:v>82.426413426100694</c:v>
                </c:pt>
                <c:pt idx="144">
                  <c:v>82.526118608394299</c:v>
                </c:pt>
                <c:pt idx="145">
                  <c:v>82.622954951704699</c:v>
                </c:pt>
                <c:pt idx="146">
                  <c:v>82.712574980482103</c:v>
                </c:pt>
                <c:pt idx="147">
                  <c:v>82.790926465294604</c:v>
                </c:pt>
                <c:pt idx="148">
                  <c:v>82.854928418044594</c:v>
                </c:pt>
                <c:pt idx="149">
                  <c:v>82.903045159123096</c:v>
                </c:pt>
                <c:pt idx="150">
                  <c:v>82.9143803455067</c:v>
                </c:pt>
                <c:pt idx="151">
                  <c:v>82.8673861059507</c:v>
                </c:pt>
                <c:pt idx="152">
                  <c:v>82.804743875986702</c:v>
                </c:pt>
                <c:pt idx="153">
                  <c:v>82.727737617125896</c:v>
                </c:pt>
                <c:pt idx="154">
                  <c:v>82.684820637308704</c:v>
                </c:pt>
                <c:pt idx="155">
                  <c:v>82.543515625120705</c:v>
                </c:pt>
                <c:pt idx="156">
                  <c:v>82.444979489853694</c:v>
                </c:pt>
                <c:pt idx="157">
                  <c:v>82.347288870260002</c:v>
                </c:pt>
                <c:pt idx="158">
                  <c:v>82.253963031959501</c:v>
                </c:pt>
                <c:pt idx="159">
                  <c:v>82.167445504668905</c:v>
                </c:pt>
                <c:pt idx="160">
                  <c:v>82.166383412979599</c:v>
                </c:pt>
                <c:pt idx="161">
                  <c:v>82.252703362713305</c:v>
                </c:pt>
                <c:pt idx="162">
                  <c:v>82.345823506190001</c:v>
                </c:pt>
                <c:pt idx="163">
                  <c:v>82.443333628165206</c:v>
                </c:pt>
                <c:pt idx="164">
                  <c:v>82.541912795420203</c:v>
                </c:pt>
                <c:pt idx="165">
                  <c:v>82.6375425373231</c:v>
                </c:pt>
                <c:pt idx="166">
                  <c:v>82.725916263315199</c:v>
                </c:pt>
                <c:pt idx="167">
                  <c:v>82.803032124449999</c:v>
                </c:pt>
                <c:pt idx="168">
                  <c:v>82.865861780147597</c:v>
                </c:pt>
                <c:pt idx="169">
                  <c:v>82.912915413782599</c:v>
                </c:pt>
                <c:pt idx="170">
                  <c:v>82.911701077249305</c:v>
                </c:pt>
                <c:pt idx="171">
                  <c:v>82.864211773426504</c:v>
                </c:pt>
                <c:pt idx="172">
                  <c:v>82.8011907601296</c:v>
                </c:pt>
                <c:pt idx="173">
                  <c:v>82.7239763597332</c:v>
                </c:pt>
                <c:pt idx="174">
                  <c:v>82.6810242514359</c:v>
                </c:pt>
                <c:pt idx="175">
                  <c:v>82.539893764954897</c:v>
                </c:pt>
                <c:pt idx="176">
                  <c:v>82.441643654814698</c:v>
                </c:pt>
                <c:pt idx="177">
                  <c:v>82.344334814029096</c:v>
                </c:pt>
                <c:pt idx="178">
                  <c:v>82.251434876125501</c:v>
                </c:pt>
                <c:pt idx="179">
                  <c:v>82.165348258672694</c:v>
                </c:pt>
                <c:pt idx="180">
                  <c:v>82.165858186549102</c:v>
                </c:pt>
                <c:pt idx="181">
                  <c:v>82.252070137878107</c:v>
                </c:pt>
                <c:pt idx="182">
                  <c:v>82.345083555385699</c:v>
                </c:pt>
                <c:pt idx="183">
                  <c:v>82.442497952362999</c:v>
                </c:pt>
                <c:pt idx="184">
                  <c:v>82.541004006565004</c:v>
                </c:pt>
                <c:pt idx="185">
                  <c:v>82.636594974334898</c:v>
                </c:pt>
                <c:pt idx="186">
                  <c:v>82.724973477316695</c:v>
                </c:pt>
                <c:pt idx="187">
                  <c:v>82.802141304933798</c:v>
                </c:pt>
                <c:pt idx="188">
                  <c:v>82.865065751856505</c:v>
                </c:pt>
                <c:pt idx="189">
                  <c:v>82.912244121920494</c:v>
                </c:pt>
                <c:pt idx="190">
                  <c:v>82.913716770375999</c:v>
                </c:pt>
                <c:pt idx="191">
                  <c:v>82.866599333854495</c:v>
                </c:pt>
                <c:pt idx="192">
                  <c:v>82.803862517622903</c:v>
                </c:pt>
                <c:pt idx="193">
                  <c:v>82.726803968958905</c:v>
                </c:pt>
                <c:pt idx="194">
                  <c:v>82.683877978941297</c:v>
                </c:pt>
                <c:pt idx="195">
                  <c:v>82.542615690689999</c:v>
                </c:pt>
                <c:pt idx="196">
                  <c:v>82.444150368293705</c:v>
                </c:pt>
                <c:pt idx="197">
                  <c:v>82.346554512948799</c:v>
                </c:pt>
                <c:pt idx="198">
                  <c:v>82.253334512849406</c:v>
                </c:pt>
                <c:pt idx="199">
                  <c:v>82.166924137995593</c:v>
                </c:pt>
                <c:pt idx="200">
                  <c:v>82.187104390837803</c:v>
                </c:pt>
                <c:pt idx="201">
                  <c:v>82.273001919721196</c:v>
                </c:pt>
                <c:pt idx="202">
                  <c:v>82.365574547033802</c:v>
                </c:pt>
                <c:pt idx="203">
                  <c:v>82.462385025617706</c:v>
                </c:pt>
                <c:pt idx="204">
                  <c:v>82.560091246056103</c:v>
                </c:pt>
                <c:pt idx="205">
                  <c:v>82.654666584432604</c:v>
                </c:pt>
                <c:pt idx="206">
                  <c:v>82.741816902426706</c:v>
                </c:pt>
                <c:pt idx="207">
                  <c:v>82.817578846750393</c:v>
                </c:pt>
                <c:pt idx="208">
                  <c:v>82.878988744355695</c:v>
                </c:pt>
                <c:pt idx="209">
                  <c:v>82.924640169305704</c:v>
                </c:pt>
                <c:pt idx="210">
                  <c:v>82.923485079821305</c:v>
                </c:pt>
                <c:pt idx="211">
                  <c:v>82.8774018652922</c:v>
                </c:pt>
                <c:pt idx="212">
                  <c:v>82.815801940477499</c:v>
                </c:pt>
                <c:pt idx="213">
                  <c:v>82.739939762021194</c:v>
                </c:pt>
                <c:pt idx="214">
                  <c:v>82.697618285042495</c:v>
                </c:pt>
                <c:pt idx="215">
                  <c:v>82.558120183571504</c:v>
                </c:pt>
                <c:pt idx="216">
                  <c:v>82.460741478431103</c:v>
                </c:pt>
                <c:pt idx="217">
                  <c:v>82.364125538845698</c:v>
                </c:pt>
                <c:pt idx="218">
                  <c:v>82.271766640757605</c:v>
                </c:pt>
                <c:pt idx="219">
                  <c:v>82.186096479813401</c:v>
                </c:pt>
                <c:pt idx="220">
                  <c:v>82.185563878925294</c:v>
                </c:pt>
                <c:pt idx="221">
                  <c:v>82.271145295129301</c:v>
                </c:pt>
                <c:pt idx="222">
                  <c:v>82.363406346575104</c:v>
                </c:pt>
                <c:pt idx="223">
                  <c:v>82.459938572155593</c:v>
                </c:pt>
                <c:pt idx="224">
                  <c:v>82.557434025079004</c:v>
                </c:pt>
                <c:pt idx="225">
                  <c:v>82.651900363397502</c:v>
                </c:pt>
                <c:pt idx="226">
                  <c:v>82.739070051797</c:v>
                </c:pt>
                <c:pt idx="227">
                  <c:v>82.814989677313704</c:v>
                </c:pt>
                <c:pt idx="228">
                  <c:v>82.876681827646095</c:v>
                </c:pt>
                <c:pt idx="229">
                  <c:v>82.922701386895795</c:v>
                </c:pt>
                <c:pt idx="230">
                  <c:v>82.924131907843602</c:v>
                </c:pt>
                <c:pt idx="231">
                  <c:v>82.878170644521205</c:v>
                </c:pt>
                <c:pt idx="232">
                  <c:v>82.816664748151695</c:v>
                </c:pt>
                <c:pt idx="233">
                  <c:v>82.740855116513401</c:v>
                </c:pt>
                <c:pt idx="234">
                  <c:v>82.698543064729094</c:v>
                </c:pt>
                <c:pt idx="235">
                  <c:v>82.559004438465806</c:v>
                </c:pt>
                <c:pt idx="236">
                  <c:v>82.461556849300493</c:v>
                </c:pt>
                <c:pt idx="237">
                  <c:v>82.364848213227503</c:v>
                </c:pt>
                <c:pt idx="238">
                  <c:v>82.272385496127598</c:v>
                </c:pt>
                <c:pt idx="239">
                  <c:v>82.186610035074096</c:v>
                </c:pt>
                <c:pt idx="240">
                  <c:v>82.187614005093593</c:v>
                </c:pt>
                <c:pt idx="241">
                  <c:v>82.273616190767797</c:v>
                </c:pt>
                <c:pt idx="242">
                  <c:v>82.366291849487197</c:v>
                </c:pt>
                <c:pt idx="243">
                  <c:v>82.463194199576705</c:v>
                </c:pt>
                <c:pt idx="244">
                  <c:v>82.560969791764606</c:v>
                </c:pt>
                <c:pt idx="245">
                  <c:v>82.655580652547599</c:v>
                </c:pt>
                <c:pt idx="246">
                  <c:v>82.742723889033797</c:v>
                </c:pt>
                <c:pt idx="247">
                  <c:v>82.818432977519606</c:v>
                </c:pt>
                <c:pt idx="248">
                  <c:v>82.879748973463094</c:v>
                </c:pt>
                <c:pt idx="249">
                  <c:v>82.925278458848993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132.20403805903399</c:v>
                </c:pt>
                <c:pt idx="1">
                  <c:v>132.73993720234699</c:v>
                </c:pt>
                <c:pt idx="2">
                  <c:v>133.29086396121599</c:v>
                </c:pt>
                <c:pt idx="3">
                  <c:v>133.839131029768</c:v>
                </c:pt>
                <c:pt idx="4">
                  <c:v>134.36249005073</c:v>
                </c:pt>
                <c:pt idx="5">
                  <c:v>134.83509599283499</c:v>
                </c:pt>
                <c:pt idx="6">
                  <c:v>135.229688795464</c:v>
                </c:pt>
                <c:pt idx="7">
                  <c:v>135.52087110748701</c:v>
                </c:pt>
                <c:pt idx="8">
                  <c:v>135.68897671546901</c:v>
                </c:pt>
                <c:pt idx="9">
                  <c:v>135.72361700273899</c:v>
                </c:pt>
                <c:pt idx="10">
                  <c:v>135.72110465092101</c:v>
                </c:pt>
                <c:pt idx="11">
                  <c:v>135.682330739864</c:v>
                </c:pt>
                <c:pt idx="12">
                  <c:v>135.51184282006699</c:v>
                </c:pt>
                <c:pt idx="13">
                  <c:v>135.219010462825</c:v>
                </c:pt>
                <c:pt idx="14">
                  <c:v>135.03316288980201</c:v>
                </c:pt>
                <c:pt idx="15">
                  <c:v>134.349015311259</c:v>
                </c:pt>
                <c:pt idx="16">
                  <c:v>133.82761720374299</c:v>
                </c:pt>
                <c:pt idx="17">
                  <c:v>133.28004309325999</c:v>
                </c:pt>
                <c:pt idx="18">
                  <c:v>132.73007022770199</c:v>
                </c:pt>
                <c:pt idx="19">
                  <c:v>132.195219152329</c:v>
                </c:pt>
                <c:pt idx="20">
                  <c:v>132.190792116903</c:v>
                </c:pt>
                <c:pt idx="21">
                  <c:v>132.72515878904301</c:v>
                </c:pt>
                <c:pt idx="22">
                  <c:v>133.274710674879</c:v>
                </c:pt>
                <c:pt idx="23">
                  <c:v>133.82200483208501</c:v>
                </c:pt>
                <c:pt idx="24">
                  <c:v>134.34499100816601</c:v>
                </c:pt>
                <c:pt idx="25">
                  <c:v>134.818042614224</c:v>
                </c:pt>
                <c:pt idx="26">
                  <c:v>135.21407949863101</c:v>
                </c:pt>
                <c:pt idx="27">
                  <c:v>135.507787142138</c:v>
                </c:pt>
                <c:pt idx="28">
                  <c:v>135.67945971380701</c:v>
                </c:pt>
                <c:pt idx="29">
                  <c:v>135.71849535942499</c:v>
                </c:pt>
                <c:pt idx="30">
                  <c:v>135.72281536045799</c:v>
                </c:pt>
                <c:pt idx="31">
                  <c:v>135.68550155054299</c:v>
                </c:pt>
                <c:pt idx="32">
                  <c:v>135.51620221677601</c:v>
                </c:pt>
                <c:pt idx="33">
                  <c:v>135.22421369671</c:v>
                </c:pt>
                <c:pt idx="34">
                  <c:v>135.03865448507599</c:v>
                </c:pt>
                <c:pt idx="35">
                  <c:v>134.35484031308599</c:v>
                </c:pt>
                <c:pt idx="36">
                  <c:v>133.83332796713799</c:v>
                </c:pt>
                <c:pt idx="37">
                  <c:v>133.285430192489</c:v>
                </c:pt>
                <c:pt idx="38">
                  <c:v>132.735004583511</c:v>
                </c:pt>
                <c:pt idx="39">
                  <c:v>132.19963286966299</c:v>
                </c:pt>
                <c:pt idx="40">
                  <c:v>132.208416026587</c:v>
                </c:pt>
                <c:pt idx="41">
                  <c:v>132.744861772641</c:v>
                </c:pt>
                <c:pt idx="42">
                  <c:v>133.296220908262</c:v>
                </c:pt>
                <c:pt idx="43">
                  <c:v>133.84480684808801</c:v>
                </c:pt>
                <c:pt idx="44">
                  <c:v>134.36828477645301</c:v>
                </c:pt>
                <c:pt idx="45">
                  <c:v>134.84073739896999</c:v>
                </c:pt>
                <c:pt idx="46">
                  <c:v>135.23484514350099</c:v>
                </c:pt>
                <c:pt idx="47">
                  <c:v>135.525177252905</c:v>
                </c:pt>
                <c:pt idx="48">
                  <c:v>135.69209748434699</c:v>
                </c:pt>
                <c:pt idx="49">
                  <c:v>135.72527997282501</c:v>
                </c:pt>
                <c:pt idx="50">
                  <c:v>135.690780779324</c:v>
                </c:pt>
                <c:pt idx="51">
                  <c:v>135.64744399803701</c:v>
                </c:pt>
                <c:pt idx="52">
                  <c:v>135.471296572738</c:v>
                </c:pt>
                <c:pt idx="53">
                  <c:v>135.17194601071799</c:v>
                </c:pt>
                <c:pt idx="54">
                  <c:v>134.98262618966399</c:v>
                </c:pt>
                <c:pt idx="55">
                  <c:v>134.287736137552</c:v>
                </c:pt>
                <c:pt idx="56">
                  <c:v>133.75934932140001</c:v>
                </c:pt>
                <c:pt idx="57">
                  <c:v>133.20522961847101</c:v>
                </c:pt>
                <c:pt idx="58">
                  <c:v>132.64932465029801</c:v>
                </c:pt>
                <c:pt idx="59">
                  <c:v>132.10923923785899</c:v>
                </c:pt>
                <c:pt idx="60">
                  <c:v>132.10027895891099</c:v>
                </c:pt>
                <c:pt idx="61">
                  <c:v>132.639338289032</c:v>
                </c:pt>
                <c:pt idx="62">
                  <c:v>133.19434627459</c:v>
                </c:pt>
                <c:pt idx="63">
                  <c:v>133.74783977166399</c:v>
                </c:pt>
                <c:pt idx="64">
                  <c:v>134.277674119241</c:v>
                </c:pt>
                <c:pt idx="65">
                  <c:v>134.75804063568401</c:v>
                </c:pt>
                <c:pt idx="66">
                  <c:v>135.161588752292</c:v>
                </c:pt>
                <c:pt idx="67">
                  <c:v>135.462666332178</c:v>
                </c:pt>
                <c:pt idx="68">
                  <c:v>135.64120771068599</c:v>
                </c:pt>
                <c:pt idx="69">
                  <c:v>135.68628966978201</c:v>
                </c:pt>
                <c:pt idx="70">
                  <c:v>135.68346729590601</c:v>
                </c:pt>
                <c:pt idx="71">
                  <c:v>135.63420405482901</c:v>
                </c:pt>
                <c:pt idx="72">
                  <c:v>135.45325258704401</c:v>
                </c:pt>
                <c:pt idx="73">
                  <c:v>135.15051315844599</c:v>
                </c:pt>
                <c:pt idx="74">
                  <c:v>134.960044969732</c:v>
                </c:pt>
                <c:pt idx="75">
                  <c:v>134.263873205864</c:v>
                </c:pt>
                <c:pt idx="76">
                  <c:v>133.73599724765299</c:v>
                </c:pt>
                <c:pt idx="77">
                  <c:v>133.183232749929</c:v>
                </c:pt>
                <c:pt idx="78">
                  <c:v>132.62919945304</c:v>
                </c:pt>
                <c:pt idx="79">
                  <c:v>132.09125424627601</c:v>
                </c:pt>
                <c:pt idx="80">
                  <c:v>132.09577480604401</c:v>
                </c:pt>
                <c:pt idx="81">
                  <c:v>132.63429775736699</c:v>
                </c:pt>
                <c:pt idx="82">
                  <c:v>133.18883645479801</c:v>
                </c:pt>
                <c:pt idx="83">
                  <c:v>133.74198969093101</c:v>
                </c:pt>
                <c:pt idx="84">
                  <c:v>134.27168550006601</c:v>
                </c:pt>
                <c:pt idx="85">
                  <c:v>134.75218997428999</c:v>
                </c:pt>
                <c:pt idx="86">
                  <c:v>135.15621489149299</c:v>
                </c:pt>
                <c:pt idx="87">
                  <c:v>135.45813967089001</c:v>
                </c:pt>
                <c:pt idx="88">
                  <c:v>135.63788312838</c:v>
                </c:pt>
                <c:pt idx="89">
                  <c:v>135.684453609028</c:v>
                </c:pt>
                <c:pt idx="90">
                  <c:v>135.68898730747699</c:v>
                </c:pt>
                <c:pt idx="91">
                  <c:v>135.64417427822801</c:v>
                </c:pt>
                <c:pt idx="92">
                  <c:v>135.46682812041101</c:v>
                </c:pt>
                <c:pt idx="93">
                  <c:v>135.166630166332</c:v>
                </c:pt>
                <c:pt idx="94">
                  <c:v>134.97702247710899</c:v>
                </c:pt>
                <c:pt idx="95">
                  <c:v>134.281808020212</c:v>
                </c:pt>
                <c:pt idx="96">
                  <c:v>133.753545489819</c:v>
                </c:pt>
                <c:pt idx="97">
                  <c:v>133.19976101802601</c:v>
                </c:pt>
                <c:pt idx="98">
                  <c:v>132.64432044451101</c:v>
                </c:pt>
                <c:pt idx="99">
                  <c:v>132.104766732131</c:v>
                </c:pt>
                <c:pt idx="100">
                  <c:v>132.053880885604</c:v>
                </c:pt>
                <c:pt idx="101">
                  <c:v>132.59536421285199</c:v>
                </c:pt>
                <c:pt idx="102">
                  <c:v>133.15318784817001</c:v>
                </c:pt>
                <c:pt idx="103">
                  <c:v>133.70987743217799</c:v>
                </c:pt>
                <c:pt idx="104">
                  <c:v>134.243238872386</c:v>
                </c:pt>
                <c:pt idx="105">
                  <c:v>134.72736898166301</c:v>
                </c:pt>
                <c:pt idx="106">
                  <c:v>135.13477745692001</c:v>
                </c:pt>
                <c:pt idx="107">
                  <c:v>135.43963829632099</c:v>
                </c:pt>
                <c:pt idx="108">
                  <c:v>135.62170117953301</c:v>
                </c:pt>
                <c:pt idx="109">
                  <c:v>135.66987871182801</c:v>
                </c:pt>
                <c:pt idx="110">
                  <c:v>135.66697206134</c:v>
                </c:pt>
                <c:pt idx="111">
                  <c:v>135.61459212116301</c:v>
                </c:pt>
                <c:pt idx="112">
                  <c:v>135.430109251245</c:v>
                </c:pt>
                <c:pt idx="113">
                  <c:v>135.123583689649</c:v>
                </c:pt>
                <c:pt idx="114">
                  <c:v>134.93118455374301</c:v>
                </c:pt>
                <c:pt idx="115">
                  <c:v>134.22933460891801</c:v>
                </c:pt>
                <c:pt idx="116">
                  <c:v>133.69793879151999</c:v>
                </c:pt>
                <c:pt idx="117">
                  <c:v>133.141990293313</c:v>
                </c:pt>
                <c:pt idx="118">
                  <c:v>132.585153515001</c:v>
                </c:pt>
                <c:pt idx="119">
                  <c:v>132.04479633003501</c:v>
                </c:pt>
                <c:pt idx="120">
                  <c:v>132.040229402553</c:v>
                </c:pt>
                <c:pt idx="121">
                  <c:v>132.58007960150101</c:v>
                </c:pt>
                <c:pt idx="122">
                  <c:v>133.13647003424501</c:v>
                </c:pt>
                <c:pt idx="123">
                  <c:v>133.69211367112501</c:v>
                </c:pt>
                <c:pt idx="124">
                  <c:v>134.22503677424899</c:v>
                </c:pt>
                <c:pt idx="125">
                  <c:v>134.70956352337501</c:v>
                </c:pt>
                <c:pt idx="126">
                  <c:v>135.11839423632</c:v>
                </c:pt>
                <c:pt idx="127">
                  <c:v>135.42580110767901</c:v>
                </c:pt>
                <c:pt idx="128">
                  <c:v>135.61148982737501</c:v>
                </c:pt>
                <c:pt idx="129">
                  <c:v>135.664168326012</c:v>
                </c:pt>
                <c:pt idx="130">
                  <c:v>135.66887931962901</c:v>
                </c:pt>
                <c:pt idx="131">
                  <c:v>135.617994541451</c:v>
                </c:pt>
                <c:pt idx="132">
                  <c:v>135.43471999796199</c:v>
                </c:pt>
                <c:pt idx="133">
                  <c:v>135.129043099011</c:v>
                </c:pt>
                <c:pt idx="134">
                  <c:v>134.93692991987001</c:v>
                </c:pt>
                <c:pt idx="135">
                  <c:v>134.23539151388201</c:v>
                </c:pt>
                <c:pt idx="136">
                  <c:v>133.70385930562099</c:v>
                </c:pt>
                <c:pt idx="137">
                  <c:v>133.147562441791</c:v>
                </c:pt>
                <c:pt idx="138">
                  <c:v>132.590248135656</c:v>
                </c:pt>
                <c:pt idx="139">
                  <c:v>132.049346785067</c:v>
                </c:pt>
                <c:pt idx="140">
                  <c:v>132.058399380265</c:v>
                </c:pt>
                <c:pt idx="141">
                  <c:v>132.60042261535199</c:v>
                </c:pt>
                <c:pt idx="142">
                  <c:v>133.15871921117301</c:v>
                </c:pt>
                <c:pt idx="143">
                  <c:v>133.71575258952601</c:v>
                </c:pt>
                <c:pt idx="144">
                  <c:v>134.24925548537601</c:v>
                </c:pt>
                <c:pt idx="145">
                  <c:v>134.73324937864101</c:v>
                </c:pt>
                <c:pt idx="146">
                  <c:v>135.14018111537101</c:v>
                </c:pt>
                <c:pt idx="147">
                  <c:v>135.444192883119</c:v>
                </c:pt>
                <c:pt idx="148">
                  <c:v>135.62505005051699</c:v>
                </c:pt>
                <c:pt idx="149">
                  <c:v>135.67173429639601</c:v>
                </c:pt>
                <c:pt idx="150">
                  <c:v>135.708628251551</c:v>
                </c:pt>
                <c:pt idx="151">
                  <c:v>135.669791305247</c:v>
                </c:pt>
                <c:pt idx="152">
                  <c:v>135.498288597841</c:v>
                </c:pt>
                <c:pt idx="153">
                  <c:v>135.20349707883901</c:v>
                </c:pt>
                <c:pt idx="154">
                  <c:v>135.016363259423</c:v>
                </c:pt>
                <c:pt idx="155">
                  <c:v>134.32739516422001</c:v>
                </c:pt>
                <c:pt idx="156">
                  <c:v>133.80236257417701</c:v>
                </c:pt>
                <c:pt idx="157">
                  <c:v>133.25105859667099</c:v>
                </c:pt>
                <c:pt idx="158">
                  <c:v>132.69746609968001</c:v>
                </c:pt>
                <c:pt idx="159">
                  <c:v>132.15923935092499</c:v>
                </c:pt>
                <c:pt idx="160">
                  <c:v>132.15037072181099</c:v>
                </c:pt>
                <c:pt idx="161">
                  <c:v>132.687586627488</c:v>
                </c:pt>
                <c:pt idx="162">
                  <c:v>133.240298703219</c:v>
                </c:pt>
                <c:pt idx="163">
                  <c:v>133.790992817514</c:v>
                </c:pt>
                <c:pt idx="164">
                  <c:v>134.31750029805201</c:v>
                </c:pt>
                <c:pt idx="165">
                  <c:v>134.79403087489101</c:v>
                </c:pt>
                <c:pt idx="166">
                  <c:v>135.19330950206401</c:v>
                </c:pt>
                <c:pt idx="167">
                  <c:v>135.48982410847699</c:v>
                </c:pt>
                <c:pt idx="168">
                  <c:v>135.663706855187</c:v>
                </c:pt>
                <c:pt idx="169">
                  <c:v>135.704264986646</c:v>
                </c:pt>
                <c:pt idx="170">
                  <c:v>135.70157533468901</c:v>
                </c:pt>
                <c:pt idx="171">
                  <c:v>135.65685870311</c:v>
                </c:pt>
                <c:pt idx="172">
                  <c:v>135.480578364379</c:v>
                </c:pt>
                <c:pt idx="173">
                  <c:v>135.18240452267</c:v>
                </c:pt>
                <c:pt idx="174">
                  <c:v>134.994119185725</c:v>
                </c:pt>
                <c:pt idx="175">
                  <c:v>134.30384039164301</c:v>
                </c:pt>
                <c:pt idx="176">
                  <c:v>133.77928942478599</c:v>
                </c:pt>
                <c:pt idx="177">
                  <c:v>133.229308013543</c:v>
                </c:pt>
                <c:pt idx="178">
                  <c:v>132.67755422574899</c:v>
                </c:pt>
                <c:pt idx="179">
                  <c:v>132.14143637836</c:v>
                </c:pt>
                <c:pt idx="180">
                  <c:v>132.145912139399</c:v>
                </c:pt>
                <c:pt idx="181">
                  <c:v>132.682599510426</c:v>
                </c:pt>
                <c:pt idx="182">
                  <c:v>133.23485055831301</c:v>
                </c:pt>
                <c:pt idx="183">
                  <c:v>133.78521259669401</c:v>
                </c:pt>
                <c:pt idx="184">
                  <c:v>134.311588902198</c:v>
                </c:pt>
                <c:pt idx="185">
                  <c:v>134.78826297913201</c:v>
                </c:pt>
                <c:pt idx="186">
                  <c:v>135.18802095599801</c:v>
                </c:pt>
                <c:pt idx="187">
                  <c:v>135.48538116727801</c:v>
                </c:pt>
                <c:pt idx="188">
                  <c:v>135.66045942350999</c:v>
                </c:pt>
                <c:pt idx="189">
                  <c:v>135.70249433873701</c:v>
                </c:pt>
                <c:pt idx="190">
                  <c:v>135.706898980651</c:v>
                </c:pt>
                <c:pt idx="191">
                  <c:v>135.66659752903101</c:v>
                </c:pt>
                <c:pt idx="192">
                  <c:v>135.49390279040199</c:v>
                </c:pt>
                <c:pt idx="193">
                  <c:v>135.198265628732</c:v>
                </c:pt>
                <c:pt idx="194">
                  <c:v>135.01084321090701</c:v>
                </c:pt>
                <c:pt idx="195">
                  <c:v>134.32154361862001</c:v>
                </c:pt>
                <c:pt idx="196">
                  <c:v>133.79662809205999</c:v>
                </c:pt>
                <c:pt idx="197">
                  <c:v>133.24565125615001</c:v>
                </c:pt>
                <c:pt idx="198">
                  <c:v>132.69251497000201</c:v>
                </c:pt>
                <c:pt idx="199">
                  <c:v>132.15481214079401</c:v>
                </c:pt>
                <c:pt idx="200">
                  <c:v>132.25244009536499</c:v>
                </c:pt>
                <c:pt idx="201">
                  <c:v>132.78659404156301</c:v>
                </c:pt>
                <c:pt idx="202">
                  <c:v>133.33528829417699</c:v>
                </c:pt>
                <c:pt idx="203">
                  <c:v>133.88084679264799</c:v>
                </c:pt>
                <c:pt idx="204">
                  <c:v>134.400982082767</c:v>
                </c:pt>
                <c:pt idx="205">
                  <c:v>134.86986750361399</c:v>
                </c:pt>
                <c:pt idx="206">
                  <c:v>135.26031746127899</c:v>
                </c:pt>
                <c:pt idx="207">
                  <c:v>135.54706773798</c:v>
                </c:pt>
                <c:pt idx="208">
                  <c:v>135.71065862503201</c:v>
                </c:pt>
                <c:pt idx="209">
                  <c:v>135.74092065869399</c:v>
                </c:pt>
                <c:pt idx="210">
                  <c:v>135.73853246232699</c:v>
                </c:pt>
                <c:pt idx="211">
                  <c:v>135.70415940762899</c:v>
                </c:pt>
                <c:pt idx="212">
                  <c:v>135.53819912952</c:v>
                </c:pt>
                <c:pt idx="213">
                  <c:v>135.249795569188</c:v>
                </c:pt>
                <c:pt idx="214">
                  <c:v>135.06606593945199</c:v>
                </c:pt>
                <c:pt idx="215">
                  <c:v>134.38763390586701</c:v>
                </c:pt>
                <c:pt idx="216">
                  <c:v>133.869457758773</c:v>
                </c:pt>
                <c:pt idx="217">
                  <c:v>133.32457627890599</c:v>
                </c:pt>
                <c:pt idx="218">
                  <c:v>132.776804269069</c:v>
                </c:pt>
                <c:pt idx="219">
                  <c:v>132.24371300797</c:v>
                </c:pt>
                <c:pt idx="220">
                  <c:v>132.23933113962701</c:v>
                </c:pt>
                <c:pt idx="221">
                  <c:v>132.77194522698801</c:v>
                </c:pt>
                <c:pt idx="222">
                  <c:v>133.319304363301</c:v>
                </c:pt>
                <c:pt idx="223">
                  <c:v>133.86391400781</c:v>
                </c:pt>
                <c:pt idx="224">
                  <c:v>134.38369816411799</c:v>
                </c:pt>
                <c:pt idx="225">
                  <c:v>134.85304563689601</c:v>
                </c:pt>
                <c:pt idx="226">
                  <c:v>135.24494751227499</c:v>
                </c:pt>
                <c:pt idx="227">
                  <c:v>135.534224106257</c:v>
                </c:pt>
                <c:pt idx="228">
                  <c:v>135.70136188403299</c:v>
                </c:pt>
                <c:pt idx="229">
                  <c:v>135.73598447790999</c:v>
                </c:pt>
                <c:pt idx="230">
                  <c:v>135.74018149892601</c:v>
                </c:pt>
                <c:pt idx="231">
                  <c:v>135.70725704102199</c:v>
                </c:pt>
                <c:pt idx="232">
                  <c:v>135.542478769083</c:v>
                </c:pt>
                <c:pt idx="233">
                  <c:v>135.25491728346799</c:v>
                </c:pt>
                <c:pt idx="234">
                  <c:v>135.07147669507401</c:v>
                </c:pt>
                <c:pt idx="235">
                  <c:v>134.39338486458999</c:v>
                </c:pt>
                <c:pt idx="236">
                  <c:v>133.87510128933101</c:v>
                </c:pt>
                <c:pt idx="237">
                  <c:v>133.32990380018799</c:v>
                </c:pt>
                <c:pt idx="238">
                  <c:v>132.78168695412199</c:v>
                </c:pt>
                <c:pt idx="239">
                  <c:v>132.248082586641</c:v>
                </c:pt>
                <c:pt idx="240">
                  <c:v>132.25677878094299</c:v>
                </c:pt>
                <c:pt idx="241">
                  <c:v>132.791441861283</c:v>
                </c:pt>
                <c:pt idx="242">
                  <c:v>133.34057667907399</c:v>
                </c:pt>
                <c:pt idx="243">
                  <c:v>133.88644697825501</c:v>
                </c:pt>
                <c:pt idx="244">
                  <c:v>134.406695107562</c:v>
                </c:pt>
                <c:pt idx="245">
                  <c:v>134.875423039362</c:v>
                </c:pt>
                <c:pt idx="246">
                  <c:v>135.26538695491999</c:v>
                </c:pt>
                <c:pt idx="247">
                  <c:v>135.55129532797</c:v>
                </c:pt>
                <c:pt idx="248">
                  <c:v>135.71370733047399</c:v>
                </c:pt>
                <c:pt idx="249">
                  <c:v>135.74252320516399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7.7618641020397996E-3</c:v>
                </c:pt>
                <c:pt idx="2">
                  <c:v>1.1577423664004599E-2</c:v>
                </c:pt>
                <c:pt idx="3">
                  <c:v>1.6486815857279302E-2</c:v>
                </c:pt>
                <c:pt idx="4">
                  <c:v>2.2744287564438002E-2</c:v>
                </c:pt>
                <c:pt idx="5">
                  <c:v>3.0656653577789201E-2</c:v>
                </c:pt>
                <c:pt idx="6">
                  <c:v>4.0597287160071098E-2</c:v>
                </c:pt>
                <c:pt idx="7">
                  <c:v>5.3020638149766403E-2</c:v>
                </c:pt>
                <c:pt idx="8">
                  <c:v>6.8480337724587004E-2</c:v>
                </c:pt>
                <c:pt idx="9">
                  <c:v>8.7650445871922597E-2</c:v>
                </c:pt>
                <c:pt idx="10">
                  <c:v>0.111349344502811</c:v>
                </c:pt>
                <c:pt idx="11">
                  <c:v>0.110565901019226</c:v>
                </c:pt>
                <c:pt idx="12">
                  <c:v>8.7058206823794698E-2</c:v>
                </c:pt>
                <c:pt idx="13">
                  <c:v>6.8036453666822497E-2</c:v>
                </c:pt>
                <c:pt idx="14">
                  <c:v>5.2689993838767601E-2</c:v>
                </c:pt>
                <c:pt idx="15">
                  <c:v>4.6182795631667203E-2</c:v>
                </c:pt>
                <c:pt idx="16">
                  <c:v>3.0476739834804902E-2</c:v>
                </c:pt>
                <c:pt idx="17">
                  <c:v>2.26154273589576E-2</c:v>
                </c:pt>
                <c:pt idx="18">
                  <c:v>1.63955553423141E-2</c:v>
                </c:pt>
                <c:pt idx="19">
                  <c:v>1.15138552721544E-2</c:v>
                </c:pt>
                <c:pt idx="20">
                  <c:v>7.7189125650804196E-3</c:v>
                </c:pt>
                <c:pt idx="21">
                  <c:v>7.6973980963491303E-3</c:v>
                </c:pt>
                <c:pt idx="22">
                  <c:v>1.14820592720913E-2</c:v>
                </c:pt>
                <c:pt idx="23">
                  <c:v>1.6349690112024098E-2</c:v>
                </c:pt>
                <c:pt idx="24">
                  <c:v>2.25508664553217E-2</c:v>
                </c:pt>
                <c:pt idx="25">
                  <c:v>3.038871197849E-2</c:v>
                </c:pt>
                <c:pt idx="26">
                  <c:v>4.0231066562337603E-2</c:v>
                </c:pt>
                <c:pt idx="27">
                  <c:v>5.2525139474718999E-2</c:v>
                </c:pt>
                <c:pt idx="28">
                  <c:v>6.7815111869151595E-2</c:v>
                </c:pt>
                <c:pt idx="29">
                  <c:v>8.6762671537318495E-2</c:v>
                </c:pt>
                <c:pt idx="30">
                  <c:v>0.110170172802301</c:v>
                </c:pt>
                <c:pt idx="31">
                  <c:v>0.110958983196876</c:v>
                </c:pt>
                <c:pt idx="32">
                  <c:v>8.73541319650874E-2</c:v>
                </c:pt>
                <c:pt idx="33">
                  <c:v>6.8258195229814494E-2</c:v>
                </c:pt>
                <c:pt idx="34">
                  <c:v>5.2855155245252E-2</c:v>
                </c:pt>
                <c:pt idx="35">
                  <c:v>4.6324950401020297E-2</c:v>
                </c:pt>
                <c:pt idx="36">
                  <c:v>3.0566031123169399E-2</c:v>
                </c:pt>
                <c:pt idx="37">
                  <c:v>2.2679900035304599E-2</c:v>
                </c:pt>
                <c:pt idx="38">
                  <c:v>1.6441263041594101E-2</c:v>
                </c:pt>
                <c:pt idx="39">
                  <c:v>1.1545460349711399E-2</c:v>
                </c:pt>
                <c:pt idx="40">
                  <c:v>7.7399949278274E-3</c:v>
                </c:pt>
                <c:pt idx="41">
                  <c:v>7.78166066119583E-3</c:v>
                </c:pt>
                <c:pt idx="42">
                  <c:v>1.1608394144088E-2</c:v>
                </c:pt>
                <c:pt idx="43">
                  <c:v>1.6532411821935399E-2</c:v>
                </c:pt>
                <c:pt idx="44">
                  <c:v>2.2808623284946698E-2</c:v>
                </c:pt>
                <c:pt idx="45">
                  <c:v>3.0745801298775501E-2</c:v>
                </c:pt>
                <c:pt idx="46">
                  <c:v>4.0719170642642001E-2</c:v>
                </c:pt>
                <c:pt idx="47">
                  <c:v>5.3185602208928803E-2</c:v>
                </c:pt>
                <c:pt idx="48">
                  <c:v>6.8701907704581996E-2</c:v>
                </c:pt>
                <c:pt idx="49">
                  <c:v>8.7946249587841294E-2</c:v>
                </c:pt>
                <c:pt idx="50">
                  <c:v>0.111742403932225</c:v>
                </c:pt>
                <c:pt idx="51">
                  <c:v>0.110943589784385</c:v>
                </c:pt>
                <c:pt idx="52">
                  <c:v>8.7349076732301897E-2</c:v>
                </c:pt>
                <c:pt idx="53">
                  <c:v>6.8258765076513697E-2</c:v>
                </c:pt>
                <c:pt idx="54">
                  <c:v>5.2858298940765797E-2</c:v>
                </c:pt>
                <c:pt idx="55">
                  <c:v>4.6328626423613503E-2</c:v>
                </c:pt>
                <c:pt idx="56">
                  <c:v>3.05695765854084E-2</c:v>
                </c:pt>
                <c:pt idx="57">
                  <c:v>2.2682619625483999E-2</c:v>
                </c:pt>
                <c:pt idx="58">
                  <c:v>1.6443021073876501E-2</c:v>
                </c:pt>
                <c:pt idx="59">
                  <c:v>1.15463021700469E-2</c:v>
                </c:pt>
                <c:pt idx="60">
                  <c:v>7.7400574263999699E-3</c:v>
                </c:pt>
                <c:pt idx="61">
                  <c:v>7.6971633838603401E-3</c:v>
                </c:pt>
                <c:pt idx="62">
                  <c:v>1.14824567207124E-2</c:v>
                </c:pt>
                <c:pt idx="63">
                  <c:v>1.63508013049498E-2</c:v>
                </c:pt>
                <c:pt idx="64">
                  <c:v>2.25526675717748E-2</c:v>
                </c:pt>
                <c:pt idx="65">
                  <c:v>3.0390964746512102E-2</c:v>
                </c:pt>
                <c:pt idx="66">
                  <c:v>4.0233162893551298E-2</c:v>
                </c:pt>
                <c:pt idx="67">
                  <c:v>5.2525887024170402E-2</c:v>
                </c:pt>
                <c:pt idx="68">
                  <c:v>6.7812446930099607E-2</c:v>
                </c:pt>
                <c:pt idx="69">
                  <c:v>8.6753276700234194E-2</c:v>
                </c:pt>
                <c:pt idx="70">
                  <c:v>0.110148959142057</c:v>
                </c:pt>
                <c:pt idx="71">
                  <c:v>0.109359778465646</c:v>
                </c:pt>
                <c:pt idx="72">
                  <c:v>8.6156387770018897E-2</c:v>
                </c:pt>
                <c:pt idx="73">
                  <c:v>6.7364831893711896E-2</c:v>
                </c:pt>
                <c:pt idx="74">
                  <c:v>5.2192308868665598E-2</c:v>
                </c:pt>
                <c:pt idx="75">
                  <c:v>4.5755346105753297E-2</c:v>
                </c:pt>
                <c:pt idx="76">
                  <c:v>3.02093799013467E-2</c:v>
                </c:pt>
                <c:pt idx="77">
                  <c:v>2.2422497465575699E-2</c:v>
                </c:pt>
                <c:pt idx="78">
                  <c:v>1.6258580323741299E-2</c:v>
                </c:pt>
                <c:pt idx="79">
                  <c:v>1.14187498022961E-2</c:v>
                </c:pt>
                <c:pt idx="80">
                  <c:v>7.6549589875735099E-3</c:v>
                </c:pt>
                <c:pt idx="81">
                  <c:v>7.67587490204089E-3</c:v>
                </c:pt>
                <c:pt idx="82">
                  <c:v>1.1450548537713301E-2</c:v>
                </c:pt>
                <c:pt idx="83">
                  <c:v>1.63046645932278E-2</c:v>
                </c:pt>
                <c:pt idx="84">
                  <c:v>2.2487603440057999E-2</c:v>
                </c:pt>
                <c:pt idx="85">
                  <c:v>3.03008545404253E-2</c:v>
                </c:pt>
                <c:pt idx="86">
                  <c:v>4.0110033439991602E-2</c:v>
                </c:pt>
                <c:pt idx="87">
                  <c:v>5.2359340840171201E-2</c:v>
                </c:pt>
                <c:pt idx="88">
                  <c:v>6.7588919865205599E-2</c:v>
                </c:pt>
                <c:pt idx="89">
                  <c:v>8.6455077880504494E-2</c:v>
                </c:pt>
                <c:pt idx="90">
                  <c:v>0.109753037497345</c:v>
                </c:pt>
                <c:pt idx="91">
                  <c:v>0.110547601832402</c:v>
                </c:pt>
                <c:pt idx="92">
                  <c:v>8.7050972254075598E-2</c:v>
                </c:pt>
                <c:pt idx="93">
                  <c:v>6.8035399016117604E-2</c:v>
                </c:pt>
                <c:pt idx="94">
                  <c:v>5.26919346577863E-2</c:v>
                </c:pt>
                <c:pt idx="95">
                  <c:v>4.6185439603321603E-2</c:v>
                </c:pt>
                <c:pt idx="96">
                  <c:v>3.0479643884111202E-2</c:v>
                </c:pt>
                <c:pt idx="97">
                  <c:v>2.2617687340894699E-2</c:v>
                </c:pt>
                <c:pt idx="98">
                  <c:v>1.6396990118888399E-2</c:v>
                </c:pt>
                <c:pt idx="99">
                  <c:v>1.1514475315147E-2</c:v>
                </c:pt>
                <c:pt idx="100">
                  <c:v>7.7188281059792103E-3</c:v>
                </c:pt>
                <c:pt idx="101">
                  <c:v>7.6976762395783802E-3</c:v>
                </c:pt>
                <c:pt idx="102">
                  <c:v>1.1483444752964599E-2</c:v>
                </c:pt>
                <c:pt idx="103">
                  <c:v>1.63523447918686E-2</c:v>
                </c:pt>
                <c:pt idx="104">
                  <c:v>2.2554803156200301E-2</c:v>
                </c:pt>
                <c:pt idx="105">
                  <c:v>3.0393632378670401E-2</c:v>
                </c:pt>
                <c:pt idx="106">
                  <c:v>4.0236129970233098E-2</c:v>
                </c:pt>
                <c:pt idx="107">
                  <c:v>5.2528643271705602E-2</c:v>
                </c:pt>
                <c:pt idx="108">
                  <c:v>6.7814063452265302E-2</c:v>
                </c:pt>
                <c:pt idx="109">
                  <c:v>8.6752217997264403E-2</c:v>
                </c:pt>
                <c:pt idx="110">
                  <c:v>0.1101428279764</c:v>
                </c:pt>
                <c:pt idx="111">
                  <c:v>0.109350722770821</c:v>
                </c:pt>
                <c:pt idx="112">
                  <c:v>8.6153121707153599E-2</c:v>
                </c:pt>
                <c:pt idx="113">
                  <c:v>6.7364800797905994E-2</c:v>
                </c:pt>
                <c:pt idx="114">
                  <c:v>5.2193844046050999E-2</c:v>
                </c:pt>
                <c:pt idx="115">
                  <c:v>4.57572469921807E-2</c:v>
                </c:pt>
                <c:pt idx="116">
                  <c:v>3.0211402290722101E-2</c:v>
                </c:pt>
                <c:pt idx="117">
                  <c:v>2.2424166442420301E-2</c:v>
                </c:pt>
                <c:pt idx="118">
                  <c:v>1.6259795668077202E-2</c:v>
                </c:pt>
                <c:pt idx="119">
                  <c:v>1.14195125846596E-2</c:v>
                </c:pt>
                <c:pt idx="120">
                  <c:v>7.6553236460414299E-3</c:v>
                </c:pt>
                <c:pt idx="121">
                  <c:v>7.63349632031767E-3</c:v>
                </c:pt>
                <c:pt idx="122">
                  <c:v>1.13872606038913E-2</c:v>
                </c:pt>
                <c:pt idx="123">
                  <c:v>1.62132858530065E-2</c:v>
                </c:pt>
                <c:pt idx="124">
                  <c:v>2.2358718237055899E-2</c:v>
                </c:pt>
                <c:pt idx="125">
                  <c:v>3.0122099016112298E-2</c:v>
                </c:pt>
                <c:pt idx="126">
                  <c:v>3.9865148373929502E-2</c:v>
                </c:pt>
                <c:pt idx="127">
                  <c:v>5.2026925156642298E-2</c:v>
                </c:pt>
                <c:pt idx="128">
                  <c:v>6.71408034584563E-2</c:v>
                </c:pt>
                <c:pt idx="129">
                  <c:v>8.5854213000378404E-2</c:v>
                </c:pt>
                <c:pt idx="130">
                  <c:v>0.108950778629764</c:v>
                </c:pt>
                <c:pt idx="131">
                  <c:v>0.109748096361738</c:v>
                </c:pt>
                <c:pt idx="132">
                  <c:v>8.6452455641157694E-2</c:v>
                </c:pt>
                <c:pt idx="133">
                  <c:v>6.7589218115762906E-2</c:v>
                </c:pt>
                <c:pt idx="134">
                  <c:v>5.2361080540347299E-2</c:v>
                </c:pt>
                <c:pt idx="135">
                  <c:v>4.5901220435186199E-2</c:v>
                </c:pt>
                <c:pt idx="136">
                  <c:v>3.0301891877162399E-2</c:v>
                </c:pt>
                <c:pt idx="137">
                  <c:v>2.2489527675455399E-2</c:v>
                </c:pt>
                <c:pt idx="138">
                  <c:v>1.6306148824978699E-2</c:v>
                </c:pt>
                <c:pt idx="139">
                  <c:v>1.14515744816376E-2</c:v>
                </c:pt>
                <c:pt idx="140">
                  <c:v>7.6767183451486804E-3</c:v>
                </c:pt>
                <c:pt idx="141">
                  <c:v>7.7190098035169203E-3</c:v>
                </c:pt>
                <c:pt idx="142">
                  <c:v>1.1515425430786E-2</c:v>
                </c:pt>
                <c:pt idx="143">
                  <c:v>1.63985935862518E-2</c:v>
                </c:pt>
                <c:pt idx="144">
                  <c:v>2.2620036018395601E-2</c:v>
                </c:pt>
                <c:pt idx="145">
                  <c:v>3.0483991806002499E-2</c:v>
                </c:pt>
                <c:pt idx="146">
                  <c:v>4.035962241201E-2</c:v>
                </c:pt>
                <c:pt idx="147">
                  <c:v>5.2695712607552403E-2</c:v>
                </c:pt>
                <c:pt idx="148">
                  <c:v>6.8038338452630298E-2</c:v>
                </c:pt>
                <c:pt idx="149">
                  <c:v>8.7051479383502606E-2</c:v>
                </c:pt>
                <c:pt idx="150">
                  <c:v>0.110540251465953</c:v>
                </c:pt>
                <c:pt idx="151">
                  <c:v>0.111344329436837</c:v>
                </c:pt>
                <c:pt idx="152">
                  <c:v>8.7647344388136705E-2</c:v>
                </c:pt>
                <c:pt idx="153">
                  <c:v>6.8479961745121998E-2</c:v>
                </c:pt>
                <c:pt idx="154">
                  <c:v>5.3021599695065397E-2</c:v>
                </c:pt>
                <c:pt idx="155">
                  <c:v>4.6468651472837103E-2</c:v>
                </c:pt>
                <c:pt idx="156">
                  <c:v>3.06568214402223E-2</c:v>
                </c:pt>
                <c:pt idx="157">
                  <c:v>2.274548317481E-2</c:v>
                </c:pt>
                <c:pt idx="158">
                  <c:v>1.6487627982342101E-2</c:v>
                </c:pt>
                <c:pt idx="159">
                  <c:v>1.15772924033918E-2</c:v>
                </c:pt>
                <c:pt idx="160">
                  <c:v>7.7609410550878201E-3</c:v>
                </c:pt>
                <c:pt idx="161">
                  <c:v>7.7182566176124496E-3</c:v>
                </c:pt>
                <c:pt idx="162">
                  <c:v>1.15137530680029E-2</c:v>
                </c:pt>
                <c:pt idx="163">
                  <c:v>1.6395841077975402E-2</c:v>
                </c:pt>
                <c:pt idx="164">
                  <c:v>2.2616127428803801E-2</c:v>
                </c:pt>
                <c:pt idx="165">
                  <c:v>3.0479040832184501E-2</c:v>
                </c:pt>
                <c:pt idx="166">
                  <c:v>4.0354082066698702E-2</c:v>
                </c:pt>
                <c:pt idx="167">
                  <c:v>5.2690582529296703E-2</c:v>
                </c:pt>
                <c:pt idx="168">
                  <c:v>6.8035442886397193E-2</c:v>
                </c:pt>
                <c:pt idx="169">
                  <c:v>8.7053838015636695E-2</c:v>
                </c:pt>
                <c:pt idx="170">
                  <c:v>0.110552583168791</c:v>
                </c:pt>
                <c:pt idx="171">
                  <c:v>0.109766265300219</c:v>
                </c:pt>
                <c:pt idx="172">
                  <c:v>8.6459217883252504E-2</c:v>
                </c:pt>
                <c:pt idx="173">
                  <c:v>6.7589608012506699E-2</c:v>
                </c:pt>
                <c:pt idx="174">
                  <c:v>5.2358384324980599E-2</c:v>
                </c:pt>
                <c:pt idx="175">
                  <c:v>4.5897802529697003E-2</c:v>
                </c:pt>
                <c:pt idx="176">
                  <c:v>3.0298225963832501E-2</c:v>
                </c:pt>
                <c:pt idx="177">
                  <c:v>2.2486547951036301E-2</c:v>
                </c:pt>
                <c:pt idx="178">
                  <c:v>1.6304049215478601E-2</c:v>
                </c:pt>
                <c:pt idx="179">
                  <c:v>1.1450350008770401E-2</c:v>
                </c:pt>
                <c:pt idx="180">
                  <c:v>7.6762596221450503E-3</c:v>
                </c:pt>
                <c:pt idx="181">
                  <c:v>7.6970722247773002E-3</c:v>
                </c:pt>
                <c:pt idx="182">
                  <c:v>1.14819971430715E-2</c:v>
                </c:pt>
                <c:pt idx="183">
                  <c:v>1.6349919503539999E-2</c:v>
                </c:pt>
                <c:pt idx="184">
                  <c:v>2.2551359489051102E-2</c:v>
                </c:pt>
                <c:pt idx="185">
                  <c:v>3.0389330079090199E-2</c:v>
                </c:pt>
                <c:pt idx="186">
                  <c:v>4.02314821873241E-2</c:v>
                </c:pt>
                <c:pt idx="187">
                  <c:v>5.2524728195780503E-2</c:v>
                </c:pt>
                <c:pt idx="188">
                  <c:v>6.7812807962404506E-2</c:v>
                </c:pt>
                <c:pt idx="189">
                  <c:v>8.6756775764134597E-2</c:v>
                </c:pt>
                <c:pt idx="190">
                  <c:v>0.110158092260637</c:v>
                </c:pt>
                <c:pt idx="191">
                  <c:v>0.110949796328666</c:v>
                </c:pt>
                <c:pt idx="192">
                  <c:v>8.7350392897565104E-2</c:v>
                </c:pt>
                <c:pt idx="193">
                  <c:v>6.8257498894305102E-2</c:v>
                </c:pt>
                <c:pt idx="194">
                  <c:v>5.2855934687796799E-2</c:v>
                </c:pt>
                <c:pt idx="195">
                  <c:v>4.6326077075506199E-2</c:v>
                </c:pt>
                <c:pt idx="196">
                  <c:v>3.0567291516693299E-2</c:v>
                </c:pt>
                <c:pt idx="197">
                  <c:v>2.2680849259284399E-2</c:v>
                </c:pt>
                <c:pt idx="198">
                  <c:v>1.6441813593204301E-2</c:v>
                </c:pt>
                <c:pt idx="199">
                  <c:v>1.15456187354395E-2</c:v>
                </c:pt>
                <c:pt idx="200">
                  <c:v>7.7398164306276803E-3</c:v>
                </c:pt>
                <c:pt idx="201">
                  <c:v>7.7821120123746602E-3</c:v>
                </c:pt>
                <c:pt idx="202">
                  <c:v>1.1608537089533799E-2</c:v>
                </c:pt>
                <c:pt idx="203">
                  <c:v>1.6532191795662201E-2</c:v>
                </c:pt>
                <c:pt idx="204">
                  <c:v>2.2808030680665801E-2</c:v>
                </c:pt>
                <c:pt idx="205">
                  <c:v>3.0744922851234601E-2</c:v>
                </c:pt>
                <c:pt idx="206">
                  <c:v>4.0718262418734601E-2</c:v>
                </c:pt>
                <c:pt idx="207">
                  <c:v>5.3185190376518802E-2</c:v>
                </c:pt>
                <c:pt idx="208">
                  <c:v>6.8702923448194203E-2</c:v>
                </c:pt>
                <c:pt idx="209">
                  <c:v>8.7950209027770093E-2</c:v>
                </c:pt>
                <c:pt idx="210">
                  <c:v>0.11175165276047901</c:v>
                </c:pt>
                <c:pt idx="211">
                  <c:v>0.110971098379388</c:v>
                </c:pt>
                <c:pt idx="212">
                  <c:v>8.7360250353295796E-2</c:v>
                </c:pt>
                <c:pt idx="213">
                  <c:v>6.8260819447222995E-2</c:v>
                </c:pt>
                <c:pt idx="214">
                  <c:v>5.2855933314123901E-2</c:v>
                </c:pt>
                <c:pt idx="215">
                  <c:v>4.6325222246666201E-2</c:v>
                </c:pt>
                <c:pt idx="216">
                  <c:v>3.05657789544444E-2</c:v>
                </c:pt>
                <c:pt idx="217">
                  <c:v>2.2679759418444301E-2</c:v>
                </c:pt>
                <c:pt idx="218">
                  <c:v>1.6441360022097801E-2</c:v>
                </c:pt>
                <c:pt idx="219">
                  <c:v>1.15458201142167E-2</c:v>
                </c:pt>
                <c:pt idx="220">
                  <c:v>7.7405879977392403E-3</c:v>
                </c:pt>
                <c:pt idx="221">
                  <c:v>7.7191762068340598E-3</c:v>
                </c:pt>
                <c:pt idx="222">
                  <c:v>1.1514174117438301E-2</c:v>
                </c:pt>
                <c:pt idx="223">
                  <c:v>1.6395707210961601E-2</c:v>
                </c:pt>
                <c:pt idx="224">
                  <c:v>2.2615491279951001E-2</c:v>
                </c:pt>
                <c:pt idx="225">
                  <c:v>3.04781726810762E-2</c:v>
                </c:pt>
                <c:pt idx="226">
                  <c:v>4.0353624336562803E-2</c:v>
                </c:pt>
                <c:pt idx="227">
                  <c:v>5.2691762775980103E-2</c:v>
                </c:pt>
                <c:pt idx="228">
                  <c:v>6.8040358768548498E-2</c:v>
                </c:pt>
                <c:pt idx="229">
                  <c:v>8.7065836700491894E-2</c:v>
                </c:pt>
                <c:pt idx="230">
                  <c:v>0.110576775226844</c:v>
                </c:pt>
                <c:pt idx="231">
                  <c:v>0.111362747640529</c:v>
                </c:pt>
                <c:pt idx="232">
                  <c:v>8.7655040209877702E-2</c:v>
                </c:pt>
                <c:pt idx="233">
                  <c:v>6.8481671777834E-2</c:v>
                </c:pt>
                <c:pt idx="234">
                  <c:v>5.3020406378060499E-2</c:v>
                </c:pt>
                <c:pt idx="235">
                  <c:v>4.6466774233508097E-2</c:v>
                </c:pt>
                <c:pt idx="236">
                  <c:v>3.0654674004445399E-2</c:v>
                </c:pt>
                <c:pt idx="237">
                  <c:v>2.27439387896291E-2</c:v>
                </c:pt>
                <c:pt idx="238">
                  <c:v>1.6486855029962999E-2</c:v>
                </c:pt>
                <c:pt idx="239">
                  <c:v>1.15772749197511E-2</c:v>
                </c:pt>
                <c:pt idx="240">
                  <c:v>7.7615678481179297E-3</c:v>
                </c:pt>
                <c:pt idx="241">
                  <c:v>7.8030282163956896E-3</c:v>
                </c:pt>
                <c:pt idx="242">
                  <c:v>1.1639907041679101E-2</c:v>
                </c:pt>
                <c:pt idx="243">
                  <c:v>1.6577576817216701E-2</c:v>
                </c:pt>
                <c:pt idx="244">
                  <c:v>2.28720730591929E-2</c:v>
                </c:pt>
                <c:pt idx="245">
                  <c:v>3.08336747687743E-2</c:v>
                </c:pt>
                <c:pt idx="246">
                  <c:v>4.0839620589338897E-2</c:v>
                </c:pt>
                <c:pt idx="247">
                  <c:v>5.3349466577157202E-2</c:v>
                </c:pt>
                <c:pt idx="248">
                  <c:v>6.8923589166269103E-2</c:v>
                </c:pt>
                <c:pt idx="249">
                  <c:v>8.8244860682526904E-2</c:v>
                </c:pt>
                <c:pt idx="250">
                  <c:v>0.112143255724151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3.43601918887015E-2</c:v>
                </c:pt>
                <c:pt idx="2">
                  <c:v>4.5416024919278597E-2</c:v>
                </c:pt>
                <c:pt idx="3">
                  <c:v>5.93709275975767E-2</c:v>
                </c:pt>
                <c:pt idx="4">
                  <c:v>7.68800159560276E-2</c:v>
                </c:pt>
                <c:pt idx="5">
                  <c:v>9.8731494431371497E-2</c:v>
                </c:pt>
                <c:pt idx="6">
                  <c:v>0.12587715943133199</c:v>
                </c:pt>
                <c:pt idx="7">
                  <c:v>0.15946969860774801</c:v>
                </c:pt>
                <c:pt idx="8">
                  <c:v>0.20090863510849299</c:v>
                </c:pt>
                <c:pt idx="9">
                  <c:v>0.25189499634304902</c:v>
                </c:pt>
                <c:pt idx="10">
                  <c:v>0.314492944265642</c:v>
                </c:pt>
                <c:pt idx="11">
                  <c:v>0.31233681344113401</c:v>
                </c:pt>
                <c:pt idx="12">
                  <c:v>0.25024121324135401</c:v>
                </c:pt>
                <c:pt idx="13">
                  <c:v>0.199647352395591</c:v>
                </c:pt>
                <c:pt idx="14">
                  <c:v>0.15851056692326701</c:v>
                </c:pt>
                <c:pt idx="15">
                  <c:v>0.140953022761616</c:v>
                </c:pt>
                <c:pt idx="16">
                  <c:v>9.8181526863506299E-2</c:v>
                </c:pt>
                <c:pt idx="17">
                  <c:v>7.6469614211244E-2</c:v>
                </c:pt>
                <c:pt idx="18">
                  <c:v>5.9065587157816297E-2</c:v>
                </c:pt>
                <c:pt idx="19">
                  <c:v>4.5190654740198198E-2</c:v>
                </c:pt>
                <c:pt idx="20">
                  <c:v>3.4195857243412398E-2</c:v>
                </c:pt>
                <c:pt idx="21">
                  <c:v>3.4112137653154198E-2</c:v>
                </c:pt>
                <c:pt idx="22">
                  <c:v>4.5077128528121797E-2</c:v>
                </c:pt>
                <c:pt idx="23">
                  <c:v>5.8912111187517199E-2</c:v>
                </c:pt>
                <c:pt idx="24">
                  <c:v>7.6263874015919705E-2</c:v>
                </c:pt>
                <c:pt idx="25">
                  <c:v>9.7909894246620596E-2</c:v>
                </c:pt>
                <c:pt idx="26">
                  <c:v>0.124787861840435</c:v>
                </c:pt>
                <c:pt idx="27">
                  <c:v>0.15803208798836901</c:v>
                </c:pt>
                <c:pt idx="28">
                  <c:v>0.19901816695448299</c:v>
                </c:pt>
                <c:pt idx="29">
                  <c:v>0.24941576044567401</c:v>
                </c:pt>
                <c:pt idx="30">
                  <c:v>0.31124842611909098</c:v>
                </c:pt>
                <c:pt idx="31">
                  <c:v>0.31341838474970501</c:v>
                </c:pt>
                <c:pt idx="32">
                  <c:v>0.25106762658437598</c:v>
                </c:pt>
                <c:pt idx="33">
                  <c:v>0.200277508169905</c:v>
                </c:pt>
                <c:pt idx="34">
                  <c:v>0.158989754681856</c:v>
                </c:pt>
                <c:pt idx="35">
                  <c:v>0.14137037173556299</c:v>
                </c:pt>
                <c:pt idx="36">
                  <c:v>9.8455336987341602E-2</c:v>
                </c:pt>
                <c:pt idx="37">
                  <c:v>7.6674989644938601E-2</c:v>
                </c:pt>
                <c:pt idx="38">
                  <c:v>5.9218522622653397E-2</c:v>
                </c:pt>
                <c:pt idx="39">
                  <c:v>4.5303570379196398E-2</c:v>
                </c:pt>
                <c:pt idx="40">
                  <c:v>3.4278369147458E-2</c:v>
                </c:pt>
                <c:pt idx="41">
                  <c:v>3.4441920190489902E-2</c:v>
                </c:pt>
                <c:pt idx="42">
                  <c:v>4.5528471248851302E-2</c:v>
                </c:pt>
                <c:pt idx="43">
                  <c:v>5.9523464787575302E-2</c:v>
                </c:pt>
                <c:pt idx="44">
                  <c:v>7.7084915240071605E-2</c:v>
                </c:pt>
                <c:pt idx="45">
                  <c:v>9.9004797112439799E-2</c:v>
                </c:pt>
                <c:pt idx="46">
                  <c:v>0.12623962132323099</c:v>
                </c:pt>
                <c:pt idx="47">
                  <c:v>0.15994822039105999</c:v>
                </c:pt>
                <c:pt idx="48">
                  <c:v>0.20153818823675601</c:v>
                </c:pt>
                <c:pt idx="49">
                  <c:v>0.25272091634357102</c:v>
                </c:pt>
                <c:pt idx="50">
                  <c:v>0.315574251987151</c:v>
                </c:pt>
                <c:pt idx="51">
                  <c:v>0.31336187957294098</c:v>
                </c:pt>
                <c:pt idx="52">
                  <c:v>0.25104352990985102</c:v>
                </c:pt>
                <c:pt idx="53">
                  <c:v>0.200272320820229</c:v>
                </c:pt>
                <c:pt idx="54">
                  <c:v>0.158994536101326</c:v>
                </c:pt>
                <c:pt idx="55">
                  <c:v>0.141377863659013</c:v>
                </c:pt>
                <c:pt idx="56">
                  <c:v>9.8465485735840505E-2</c:v>
                </c:pt>
                <c:pt idx="57">
                  <c:v>7.6684342794665405E-2</c:v>
                </c:pt>
                <c:pt idx="58">
                  <c:v>5.9226336609276703E-2</c:v>
                </c:pt>
                <c:pt idx="59">
                  <c:v>4.5309653969202002E-2</c:v>
                </c:pt>
                <c:pt idx="60">
                  <c:v>3.4282835465339397E-2</c:v>
                </c:pt>
                <c:pt idx="61">
                  <c:v>3.4115459229089103E-2</c:v>
                </c:pt>
                <c:pt idx="62">
                  <c:v>4.5081642266934903E-2</c:v>
                </c:pt>
                <c:pt idx="63">
                  <c:v>5.89177824908187E-2</c:v>
                </c:pt>
                <c:pt idx="64">
                  <c:v>7.6270327916953706E-2</c:v>
                </c:pt>
                <c:pt idx="65">
                  <c:v>9.7916117534776997E-2</c:v>
                </c:pt>
                <c:pt idx="66">
                  <c:v>0.124791777445882</c:v>
                </c:pt>
                <c:pt idx="67">
                  <c:v>0.158029968098685</c:v>
                </c:pt>
                <c:pt idx="68">
                  <c:v>0.19900385200239701</c:v>
                </c:pt>
                <c:pt idx="69">
                  <c:v>0.24937963064145199</c:v>
                </c:pt>
                <c:pt idx="70">
                  <c:v>0.31117602780053</c:v>
                </c:pt>
                <c:pt idx="71">
                  <c:v>0.30900361064321202</c:v>
                </c:pt>
                <c:pt idx="72">
                  <c:v>0.247712481312168</c:v>
                </c:pt>
                <c:pt idx="73">
                  <c:v>0.197731685281719</c:v>
                </c:pt>
                <c:pt idx="74">
                  <c:v>0.15706212971271499</c:v>
                </c:pt>
                <c:pt idx="75">
                  <c:v>0.139694659660693</c:v>
                </c:pt>
                <c:pt idx="76">
                  <c:v>9.7360882963637194E-2</c:v>
                </c:pt>
                <c:pt idx="77">
                  <c:v>7.5855689490071404E-2</c:v>
                </c:pt>
                <c:pt idx="78">
                  <c:v>5.8609180491676398E-2</c:v>
                </c:pt>
                <c:pt idx="79">
                  <c:v>4.4853932277326501E-2</c:v>
                </c:pt>
                <c:pt idx="80">
                  <c:v>3.3949776279093201E-2</c:v>
                </c:pt>
                <c:pt idx="81">
                  <c:v>3.4032136439118697E-2</c:v>
                </c:pt>
                <c:pt idx="82">
                  <c:v>4.4967636112286297E-2</c:v>
                </c:pt>
                <c:pt idx="83">
                  <c:v>5.8763399354120699E-2</c:v>
                </c:pt>
                <c:pt idx="84">
                  <c:v>7.6063050213493799E-2</c:v>
                </c:pt>
                <c:pt idx="85">
                  <c:v>9.7639783755217494E-2</c:v>
                </c:pt>
                <c:pt idx="86">
                  <c:v>0.12442549943431799</c:v>
                </c:pt>
                <c:pt idx="87">
                  <c:v>0.15754670480604599</c:v>
                </c:pt>
                <c:pt idx="88">
                  <c:v>0.19836854008191501</c:v>
                </c:pt>
                <c:pt idx="89">
                  <c:v>0.24854675491653799</c:v>
                </c:pt>
                <c:pt idx="90">
                  <c:v>0.31008649019953499</c:v>
                </c:pt>
                <c:pt idx="91">
                  <c:v>0.312272373494904</c:v>
                </c:pt>
                <c:pt idx="92">
                  <c:v>0.250211075693344</c:v>
                </c:pt>
                <c:pt idx="93">
                  <c:v>0.199637583220278</c:v>
                </c:pt>
                <c:pt idx="94">
                  <c:v>0.158511885621686</c:v>
                </c:pt>
                <c:pt idx="95">
                  <c:v>0.14095750896197301</c:v>
                </c:pt>
                <c:pt idx="96">
                  <c:v>9.8189725976288403E-2</c:v>
                </c:pt>
                <c:pt idx="97">
                  <c:v>7.6477516886086699E-2</c:v>
                </c:pt>
                <c:pt idx="98">
                  <c:v>5.9072330152987101E-2</c:v>
                </c:pt>
                <c:pt idx="99">
                  <c:v>4.5195954370663198E-2</c:v>
                </c:pt>
                <c:pt idx="100">
                  <c:v>3.41997552704629E-2</c:v>
                </c:pt>
                <c:pt idx="101">
                  <c:v>3.4118591959264602E-2</c:v>
                </c:pt>
                <c:pt idx="102">
                  <c:v>4.5085771639500602E-2</c:v>
                </c:pt>
                <c:pt idx="103">
                  <c:v>5.8922993749873899E-2</c:v>
                </c:pt>
                <c:pt idx="104">
                  <c:v>7.6276559461659094E-2</c:v>
                </c:pt>
                <c:pt idx="105">
                  <c:v>9.7923015384455206E-2</c:v>
                </c:pt>
                <c:pt idx="106">
                  <c:v>0.124798486845639</c:v>
                </c:pt>
                <c:pt idx="107">
                  <c:v>0.158034845186795</c:v>
                </c:pt>
                <c:pt idx="108">
                  <c:v>0.199004079734207</c:v>
                </c:pt>
                <c:pt idx="109">
                  <c:v>0.24937071257906099</c:v>
                </c:pt>
                <c:pt idx="110">
                  <c:v>0.311151110940243</c:v>
                </c:pt>
                <c:pt idx="111">
                  <c:v>0.30897070789256198</c:v>
                </c:pt>
                <c:pt idx="112">
                  <c:v>0.24769744846525399</c:v>
                </c:pt>
                <c:pt idx="113">
                  <c:v>0.19772727006466001</c:v>
                </c:pt>
                <c:pt idx="114">
                  <c:v>0.157063495824209</c:v>
                </c:pt>
                <c:pt idx="115">
                  <c:v>0.13969767600459901</c:v>
                </c:pt>
                <c:pt idx="116">
                  <c:v>9.7365820355156896E-2</c:v>
                </c:pt>
                <c:pt idx="117">
                  <c:v>7.5860451765987796E-2</c:v>
                </c:pt>
                <c:pt idx="118">
                  <c:v>5.8613307630516198E-2</c:v>
                </c:pt>
                <c:pt idx="119">
                  <c:v>4.4857268260654698E-2</c:v>
                </c:pt>
                <c:pt idx="120">
                  <c:v>3.3952337145421799E-2</c:v>
                </c:pt>
                <c:pt idx="121">
                  <c:v>3.3867393101197699E-2</c:v>
                </c:pt>
                <c:pt idx="122">
                  <c:v>4.4742104050095197E-2</c:v>
                </c:pt>
                <c:pt idx="123">
                  <c:v>5.8457658714116199E-2</c:v>
                </c:pt>
                <c:pt idx="124">
                  <c:v>7.5651858767261299E-2</c:v>
                </c:pt>
                <c:pt idx="125">
                  <c:v>9.7090287861133898E-2</c:v>
                </c:pt>
                <c:pt idx="126">
                  <c:v>0.123694856034728</c:v>
                </c:pt>
                <c:pt idx="127">
                  <c:v>0.15657893663416</c:v>
                </c:pt>
                <c:pt idx="128">
                  <c:v>0.19709040967366001</c:v>
                </c:pt>
                <c:pt idx="129">
                  <c:v>0.246862398785436</c:v>
                </c:pt>
                <c:pt idx="130">
                  <c:v>0.30787048525808303</c:v>
                </c:pt>
                <c:pt idx="131">
                  <c:v>0.31006431143468199</c:v>
                </c:pt>
                <c:pt idx="132">
                  <c:v>0.248533550084405</c:v>
                </c:pt>
                <c:pt idx="133">
                  <c:v>0.198365153001335</c:v>
                </c:pt>
                <c:pt idx="134">
                  <c:v>0.15754879118175999</c:v>
                </c:pt>
                <c:pt idx="135">
                  <c:v>0.14012043688654</c:v>
                </c:pt>
                <c:pt idx="136">
                  <c:v>9.7643345372978002E-2</c:v>
                </c:pt>
                <c:pt idx="137">
                  <c:v>7.6068684680275597E-2</c:v>
                </c:pt>
                <c:pt idx="138">
                  <c:v>5.8768420245160297E-2</c:v>
                </c:pt>
                <c:pt idx="139">
                  <c:v>4.4971825905328902E-2</c:v>
                </c:pt>
                <c:pt idx="140">
                  <c:v>3.4036074186647301E-2</c:v>
                </c:pt>
                <c:pt idx="141">
                  <c:v>3.4202080743356199E-2</c:v>
                </c:pt>
                <c:pt idx="142">
                  <c:v>4.5200022441800797E-2</c:v>
                </c:pt>
                <c:pt idx="143">
                  <c:v>5.9077732814622502E-2</c:v>
                </c:pt>
                <c:pt idx="144">
                  <c:v>7.6484349425045103E-2</c:v>
                </c:pt>
                <c:pt idx="145">
                  <c:v>9.8200079988527395E-2</c:v>
                </c:pt>
                <c:pt idx="146">
                  <c:v>0.12516580022422</c:v>
                </c:pt>
                <c:pt idx="147">
                  <c:v>0.158519567299306</c:v>
                </c:pt>
                <c:pt idx="148">
                  <c:v>0.19964143856289401</c:v>
                </c:pt>
                <c:pt idx="149">
                  <c:v>0.25020645130326002</c:v>
                </c:pt>
                <c:pt idx="150">
                  <c:v>0.31224464318969902</c:v>
                </c:pt>
                <c:pt idx="151">
                  <c:v>0.31447180712980799</c:v>
                </c:pt>
                <c:pt idx="152">
                  <c:v>0.251881713492762</c:v>
                </c:pt>
                <c:pt idx="153">
                  <c:v>0.200904589091464</c:v>
                </c:pt>
                <c:pt idx="154">
                  <c:v>0.159470765371933</c:v>
                </c:pt>
                <c:pt idx="155">
                  <c:v>0.14179088481714799</c:v>
                </c:pt>
                <c:pt idx="156">
                  <c:v>9.8733665760258896E-2</c:v>
                </c:pt>
                <c:pt idx="157">
                  <c:v>7.6884535627522205E-2</c:v>
                </c:pt>
                <c:pt idx="158">
                  <c:v>5.9374917551032601E-2</c:v>
                </c:pt>
                <c:pt idx="159">
                  <c:v>4.5419140132853399E-2</c:v>
                </c:pt>
                <c:pt idx="160">
                  <c:v>3.4362783624043998E-2</c:v>
                </c:pt>
                <c:pt idx="161">
                  <c:v>3.4196227374663497E-2</c:v>
                </c:pt>
                <c:pt idx="162">
                  <c:v>4.51922270559263E-2</c:v>
                </c:pt>
                <c:pt idx="163">
                  <c:v>5.9067821579530499E-2</c:v>
                </c:pt>
                <c:pt idx="164">
                  <c:v>7.6472436465883101E-2</c:v>
                </c:pt>
                <c:pt idx="165">
                  <c:v>9.8186854444904798E-2</c:v>
                </c:pt>
                <c:pt idx="166">
                  <c:v>0.12515293801226399</c:v>
                </c:pt>
                <c:pt idx="167">
                  <c:v>0.15851030056455401</c:v>
                </c:pt>
                <c:pt idx="168">
                  <c:v>0.199641314158198</c:v>
                </c:pt>
                <c:pt idx="169">
                  <c:v>0.25022433053340398</c:v>
                </c:pt>
                <c:pt idx="170">
                  <c:v>0.312294040005763</c:v>
                </c:pt>
                <c:pt idx="171">
                  <c:v>0.310129648917009</c:v>
                </c:pt>
                <c:pt idx="172">
                  <c:v>0.24856362965156101</c:v>
                </c:pt>
                <c:pt idx="173">
                  <c:v>0.198374288765091</c:v>
                </c:pt>
                <c:pt idx="174">
                  <c:v>0.15754652458196799</c:v>
                </c:pt>
                <c:pt idx="175">
                  <c:v>0.140114914986706</c:v>
                </c:pt>
                <c:pt idx="176">
                  <c:v>9.7634026350459105E-2</c:v>
                </c:pt>
                <c:pt idx="177">
                  <c:v>7.6059698706930898E-2</c:v>
                </c:pt>
                <c:pt idx="178">
                  <c:v>5.8760668227301603E-2</c:v>
                </c:pt>
                <c:pt idx="179">
                  <c:v>4.4965610318359897E-2</c:v>
                </c:pt>
                <c:pt idx="180">
                  <c:v>3.4031359566452701E-2</c:v>
                </c:pt>
                <c:pt idx="181">
                  <c:v>3.4113312908557902E-2</c:v>
                </c:pt>
                <c:pt idx="182">
                  <c:v>4.5078768200259002E-2</c:v>
                </c:pt>
                <c:pt idx="183">
                  <c:v>5.89141641233231E-2</c:v>
                </c:pt>
                <c:pt idx="184">
                  <c:v>7.6266111330863806E-2</c:v>
                </c:pt>
                <c:pt idx="185">
                  <c:v>9.7911759117013095E-2</c:v>
                </c:pt>
                <c:pt idx="186">
                  <c:v>0.124788255277997</c:v>
                </c:pt>
                <c:pt idx="187">
                  <c:v>0.15802907369626201</c:v>
                </c:pt>
                <c:pt idx="188">
                  <c:v>0.19900857870261601</c:v>
                </c:pt>
                <c:pt idx="189">
                  <c:v>0.24939468519652599</c:v>
                </c:pt>
                <c:pt idx="190">
                  <c:v>0.31120851402343502</c:v>
                </c:pt>
                <c:pt idx="191">
                  <c:v>0.31338637661698099</c:v>
                </c:pt>
                <c:pt idx="192">
                  <c:v>0.25105253349143603</c:v>
                </c:pt>
                <c:pt idx="193">
                  <c:v>0.200272457791214</c:v>
                </c:pt>
                <c:pt idx="194">
                  <c:v>0.15899017154832401</c:v>
                </c:pt>
                <c:pt idx="195">
                  <c:v>0.141372351207462</c:v>
                </c:pt>
                <c:pt idx="196">
                  <c:v>9.8459153741873695E-2</c:v>
                </c:pt>
                <c:pt idx="197">
                  <c:v>7.6678668419232293E-2</c:v>
                </c:pt>
                <c:pt idx="198">
                  <c:v>5.9221640832542902E-2</c:v>
                </c:pt>
                <c:pt idx="199">
                  <c:v>4.5305990485377097E-2</c:v>
                </c:pt>
                <c:pt idx="200">
                  <c:v>3.4280113482928101E-2</c:v>
                </c:pt>
                <c:pt idx="201">
                  <c:v>3.4440582526923301E-2</c:v>
                </c:pt>
                <c:pt idx="202">
                  <c:v>4.5526502847327198E-2</c:v>
                </c:pt>
                <c:pt idx="203">
                  <c:v>5.9520842446462802E-2</c:v>
                </c:pt>
                <c:pt idx="204">
                  <c:v>7.7081766309017002E-2</c:v>
                </c:pt>
                <c:pt idx="205">
                  <c:v>9.9001540018456194E-2</c:v>
                </c:pt>
                <c:pt idx="206">
                  <c:v>0.12623716681957201</c:v>
                </c:pt>
                <c:pt idx="207">
                  <c:v>0.15994824913056399</c:v>
                </c:pt>
                <c:pt idx="208">
                  <c:v>0.201543519972817</c:v>
                </c:pt>
                <c:pt idx="209">
                  <c:v>0.25273599630124499</c:v>
                </c:pt>
                <c:pt idx="210">
                  <c:v>0.31560580224928902</c:v>
                </c:pt>
                <c:pt idx="211">
                  <c:v>0.31345776824677601</c:v>
                </c:pt>
                <c:pt idx="212">
                  <c:v>0.25108869394537803</c:v>
                </c:pt>
                <c:pt idx="213">
                  <c:v>0.20028737956664</c:v>
                </c:pt>
                <c:pt idx="214">
                  <c:v>0.15899321192135299</c:v>
                </c:pt>
                <c:pt idx="215">
                  <c:v>0.141371859747499</c:v>
                </c:pt>
                <c:pt idx="216">
                  <c:v>9.8453989830599706E-2</c:v>
                </c:pt>
                <c:pt idx="217">
                  <c:v>7.6673270950955899E-2</c:v>
                </c:pt>
                <c:pt idx="218">
                  <c:v>5.9216954581254498E-2</c:v>
                </c:pt>
                <c:pt idx="219">
                  <c:v>4.5302372721277198E-2</c:v>
                </c:pt>
                <c:pt idx="220">
                  <c:v>3.42775866488748E-2</c:v>
                </c:pt>
                <c:pt idx="221">
                  <c:v>3.4194270982939E-2</c:v>
                </c:pt>
                <c:pt idx="222">
                  <c:v>4.5189387327212498E-2</c:v>
                </c:pt>
                <c:pt idx="223">
                  <c:v>5.9064196618121297E-2</c:v>
                </c:pt>
                <c:pt idx="224">
                  <c:v>7.64684737790194E-2</c:v>
                </c:pt>
                <c:pt idx="225">
                  <c:v>9.8183647696795301E-2</c:v>
                </c:pt>
                <c:pt idx="226">
                  <c:v>0.12515265043555601</c:v>
                </c:pt>
                <c:pt idx="227">
                  <c:v>0.15851674823651901</c:v>
                </c:pt>
                <c:pt idx="228">
                  <c:v>0.199660741766372</c:v>
                </c:pt>
                <c:pt idx="229">
                  <c:v>0.25026643269149901</c:v>
                </c:pt>
                <c:pt idx="230">
                  <c:v>0.312373325418144</c:v>
                </c:pt>
                <c:pt idx="231">
                  <c:v>0.31453532115872401</c:v>
                </c:pt>
                <c:pt idx="232">
                  <c:v>0.251911879192799</c:v>
                </c:pt>
                <c:pt idx="233">
                  <c:v>0.20091496550266799</c:v>
                </c:pt>
                <c:pt idx="234">
                  <c:v>0.15947037156500701</c:v>
                </c:pt>
                <c:pt idx="235">
                  <c:v>0.141787412803594</c:v>
                </c:pt>
                <c:pt idx="236">
                  <c:v>9.8726569291750693E-2</c:v>
                </c:pt>
                <c:pt idx="237">
                  <c:v>7.6877701067439894E-2</c:v>
                </c:pt>
                <c:pt idx="238">
                  <c:v>5.9369170699377999E-2</c:v>
                </c:pt>
                <c:pt idx="239">
                  <c:v>4.5414746250076299E-2</c:v>
                </c:pt>
                <c:pt idx="240">
                  <c:v>3.4359694386209401E-2</c:v>
                </c:pt>
                <c:pt idx="241">
                  <c:v>3.4522435404874402E-2</c:v>
                </c:pt>
                <c:pt idx="242">
                  <c:v>4.5638559168427802E-2</c:v>
                </c:pt>
                <c:pt idx="243">
                  <c:v>5.9672669065323397E-2</c:v>
                </c:pt>
                <c:pt idx="244">
                  <c:v>7.7285729229742001E-2</c:v>
                </c:pt>
                <c:pt idx="245">
                  <c:v>9.9273623038432193E-2</c:v>
                </c:pt>
                <c:pt idx="246">
                  <c:v>0.126598054286405</c:v>
                </c:pt>
                <c:pt idx="247">
                  <c:v>0.160424754669791</c:v>
                </c:pt>
                <c:pt idx="248">
                  <c:v>0.20217046249315501</c:v>
                </c:pt>
                <c:pt idx="249">
                  <c:v>0.25355864349746199</c:v>
                </c:pt>
                <c:pt idx="250">
                  <c:v>0.31668302929888797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64.937143634407704</c:v>
                </c:pt>
                <c:pt idx="2">
                  <c:v>64.617012804111297</c:v>
                </c:pt>
                <c:pt idx="3">
                  <c:v>64.294772166475894</c:v>
                </c:pt>
                <c:pt idx="4">
                  <c:v>63.971632849488202</c:v>
                </c:pt>
                <c:pt idx="5">
                  <c:v>63.648660287118801</c:v>
                </c:pt>
                <c:pt idx="6">
                  <c:v>63.326851268180398</c:v>
                </c:pt>
                <c:pt idx="7">
                  <c:v>63.007133992739298</c:v>
                </c:pt>
                <c:pt idx="8">
                  <c:v>62.690341978591398</c:v>
                </c:pt>
                <c:pt idx="9">
                  <c:v>62.377152031950502</c:v>
                </c:pt>
                <c:pt idx="10">
                  <c:v>62.068040495777403</c:v>
                </c:pt>
                <c:pt idx="11">
                  <c:v>62.076048990576602</c:v>
                </c:pt>
                <c:pt idx="12">
                  <c:v>62.3845885448007</c:v>
                </c:pt>
                <c:pt idx="13">
                  <c:v>62.697147401222097</c:v>
                </c:pt>
                <c:pt idx="14">
                  <c:v>63.013335555566499</c:v>
                </c:pt>
                <c:pt idx="15">
                  <c:v>63.1725474453172</c:v>
                </c:pt>
                <c:pt idx="16">
                  <c:v>63.6538365184337</c:v>
                </c:pt>
                <c:pt idx="17">
                  <c:v>63.976178462979902</c:v>
                </c:pt>
                <c:pt idx="18">
                  <c:v>64.298825484889207</c:v>
                </c:pt>
                <c:pt idx="19">
                  <c:v>64.620588284402203</c:v>
                </c:pt>
                <c:pt idx="20">
                  <c:v>64.940242012693702</c:v>
                </c:pt>
                <c:pt idx="21">
                  <c:v>64.941856114490406</c:v>
                </c:pt>
                <c:pt idx="22">
                  <c:v>64.622389599914598</c:v>
                </c:pt>
                <c:pt idx="23">
                  <c:v>64.300856362501307</c:v>
                </c:pt>
                <c:pt idx="24">
                  <c:v>63.978453977799298</c:v>
                </c:pt>
                <c:pt idx="25">
                  <c:v>63.656263824703899</c:v>
                </c:pt>
                <c:pt idx="26">
                  <c:v>63.335280450918603</c:v>
                </c:pt>
                <c:pt idx="27">
                  <c:v>63.016429564179298</c:v>
                </c:pt>
                <c:pt idx="28">
                  <c:v>62.700542115963003</c:v>
                </c:pt>
                <c:pt idx="29">
                  <c:v>62.388298760362296</c:v>
                </c:pt>
                <c:pt idx="30">
                  <c:v>62.080177617274799</c:v>
                </c:pt>
                <c:pt idx="31">
                  <c:v>62.072002896504102</c:v>
                </c:pt>
                <c:pt idx="32">
                  <c:v>62.380873096370401</c:v>
                </c:pt>
                <c:pt idx="33">
                  <c:v>62.6937474245643</c:v>
                </c:pt>
                <c:pt idx="34">
                  <c:v>63.010237527148</c:v>
                </c:pt>
                <c:pt idx="35">
                  <c:v>63.169595223374799</c:v>
                </c:pt>
                <c:pt idx="36">
                  <c:v>63.651303124774699</c:v>
                </c:pt>
                <c:pt idx="37">
                  <c:v>63.973905149003897</c:v>
                </c:pt>
                <c:pt idx="38">
                  <c:v>64.296797782441502</c:v>
                </c:pt>
                <c:pt idx="39">
                  <c:v>64.618790611141804</c:v>
                </c:pt>
                <c:pt idx="40">
                  <c:v>64.938658841120699</c:v>
                </c:pt>
                <c:pt idx="41">
                  <c:v>64.935543224612402</c:v>
                </c:pt>
                <c:pt idx="42">
                  <c:v>64.615220463918902</c:v>
                </c:pt>
                <c:pt idx="43">
                  <c:v>64.292769097738898</c:v>
                </c:pt>
                <c:pt idx="44">
                  <c:v>63.969386447335097</c:v>
                </c:pt>
                <c:pt idx="45">
                  <c:v>63.646155509539</c:v>
                </c:pt>
                <c:pt idx="46">
                  <c:v>63.324073888187897</c:v>
                </c:pt>
                <c:pt idx="47">
                  <c:v>63.004070573023199</c:v>
                </c:pt>
                <c:pt idx="48">
                  <c:v>62.686978216900599</c:v>
                </c:pt>
                <c:pt idx="49">
                  <c:v>62.373476117969297</c:v>
                </c:pt>
                <c:pt idx="50">
                  <c:v>62.064037916476401</c:v>
                </c:pt>
                <c:pt idx="51">
                  <c:v>62.061470755975499</c:v>
                </c:pt>
                <c:pt idx="52">
                  <c:v>62.370842972655197</c:v>
                </c:pt>
                <c:pt idx="53">
                  <c:v>62.6842497393109</c:v>
                </c:pt>
                <c:pt idx="54">
                  <c:v>63.001290317944203</c:v>
                </c:pt>
                <c:pt idx="55">
                  <c:v>63.1609256668903</c:v>
                </c:pt>
                <c:pt idx="56">
                  <c:v>63.643455236820202</c:v>
                </c:pt>
                <c:pt idx="57">
                  <c:v>63.966579328126301</c:v>
                </c:pt>
                <c:pt idx="58">
                  <c:v>64.289958013164295</c:v>
                </c:pt>
                <c:pt idx="59">
                  <c:v>64.612389822812801</c:v>
                </c:pt>
                <c:pt idx="60">
                  <c:v>64.932639467717806</c:v>
                </c:pt>
                <c:pt idx="61">
                  <c:v>64.935861662184394</c:v>
                </c:pt>
                <c:pt idx="62">
                  <c:v>64.616017034289897</c:v>
                </c:pt>
                <c:pt idx="63">
                  <c:v>64.294048705180799</c:v>
                </c:pt>
                <c:pt idx="64">
                  <c:v>63.971164421804602</c:v>
                </c:pt>
                <c:pt idx="65">
                  <c:v>63.648456910287301</c:v>
                </c:pt>
                <c:pt idx="66">
                  <c:v>63.3269331147687</c:v>
                </c:pt>
                <c:pt idx="67">
                  <c:v>63.007532121816404</c:v>
                </c:pt>
                <c:pt idx="68">
                  <c:v>62.691098823058503</c:v>
                </c:pt>
                <c:pt idx="69">
                  <c:v>62.378327618582396</c:v>
                </c:pt>
                <c:pt idx="70">
                  <c:v>62.069709307909598</c:v>
                </c:pt>
                <c:pt idx="71">
                  <c:v>62.0779136845944</c:v>
                </c:pt>
                <c:pt idx="72">
                  <c:v>62.385943920367303</c:v>
                </c:pt>
                <c:pt idx="73">
                  <c:v>62.698069968721498</c:v>
                </c:pt>
                <c:pt idx="74">
                  <c:v>63.0138844895001</c:v>
                </c:pt>
                <c:pt idx="75">
                  <c:v>63.172927720332702</c:v>
                </c:pt>
                <c:pt idx="76">
                  <c:v>63.653756366464897</c:v>
                </c:pt>
                <c:pt idx="77">
                  <c:v>63.975824232535203</c:v>
                </c:pt>
                <c:pt idx="78">
                  <c:v>64.2982054841696</c:v>
                </c:pt>
                <c:pt idx="79">
                  <c:v>64.619703108028901</c:v>
                </c:pt>
                <c:pt idx="80">
                  <c:v>64.939081665850196</c:v>
                </c:pt>
                <c:pt idx="81">
                  <c:v>64.937477196193797</c:v>
                </c:pt>
                <c:pt idx="82">
                  <c:v>64.617850863353993</c:v>
                </c:pt>
                <c:pt idx="83">
                  <c:v>64.296116613054494</c:v>
                </c:pt>
                <c:pt idx="84">
                  <c:v>63.973482263475503</c:v>
                </c:pt>
                <c:pt idx="85">
                  <c:v>63.651040136200798</c:v>
                </c:pt>
                <c:pt idx="86">
                  <c:v>63.329796399997697</c:v>
                </c:pt>
                <c:pt idx="87">
                  <c:v>63.010689299939102</c:v>
                </c:pt>
                <c:pt idx="88">
                  <c:v>62.694563279936403</c:v>
                </c:pt>
                <c:pt idx="89">
                  <c:v>62.382113070430798</c:v>
                </c:pt>
                <c:pt idx="90">
                  <c:v>62.073830612875497</c:v>
                </c:pt>
                <c:pt idx="91">
                  <c:v>62.065548531406897</c:v>
                </c:pt>
                <c:pt idx="92">
                  <c:v>62.374587906656302</c:v>
                </c:pt>
                <c:pt idx="93">
                  <c:v>62.687676918304</c:v>
                </c:pt>
                <c:pt idx="94">
                  <c:v>63.0044132322735</c:v>
                </c:pt>
                <c:pt idx="95">
                  <c:v>63.163901616578997</c:v>
                </c:pt>
                <c:pt idx="96">
                  <c:v>63.646008914055997</c:v>
                </c:pt>
                <c:pt idx="97">
                  <c:v>63.968870752283699</c:v>
                </c:pt>
                <c:pt idx="98">
                  <c:v>64.292001753560697</c:v>
                </c:pt>
                <c:pt idx="99">
                  <c:v>64.614201580719794</c:v>
                </c:pt>
                <c:pt idx="100">
                  <c:v>64.934234920565402</c:v>
                </c:pt>
                <c:pt idx="101">
                  <c:v>64.932822772676801</c:v>
                </c:pt>
                <c:pt idx="102">
                  <c:v>64.612784944135996</c:v>
                </c:pt>
                <c:pt idx="103">
                  <c:v>64.290594666428603</c:v>
                </c:pt>
                <c:pt idx="104">
                  <c:v>63.967464790757298</c:v>
                </c:pt>
                <c:pt idx="105">
                  <c:v>63.644493795622203</c:v>
                </c:pt>
                <c:pt idx="106">
                  <c:v>63.322694944500803</c:v>
                </c:pt>
                <c:pt idx="107">
                  <c:v>63.003014161931397</c:v>
                </c:pt>
                <c:pt idx="108">
                  <c:v>62.686303461529697</c:v>
                </c:pt>
                <c:pt idx="109">
                  <c:v>62.373264244246997</c:v>
                </c:pt>
                <c:pt idx="110">
                  <c:v>62.0643937308351</c:v>
                </c:pt>
                <c:pt idx="111">
                  <c:v>62.072630256829498</c:v>
                </c:pt>
                <c:pt idx="112">
                  <c:v>62.3809106426</c:v>
                </c:pt>
                <c:pt idx="113">
                  <c:v>62.693302392515903</c:v>
                </c:pt>
                <c:pt idx="114">
                  <c:v>63.009391951141403</c:v>
                </c:pt>
                <c:pt idx="115">
                  <c:v>63.168574010190497</c:v>
                </c:pt>
                <c:pt idx="116">
                  <c:v>63.649813771883998</c:v>
                </c:pt>
                <c:pt idx="117">
                  <c:v>63.972143034867699</c:v>
                </c:pt>
                <c:pt idx="118">
                  <c:v>64.294767733946301</c:v>
                </c:pt>
                <c:pt idx="119">
                  <c:v>64.616485306453697</c:v>
                </c:pt>
                <c:pt idx="120">
                  <c:v>64.936055063009206</c:v>
                </c:pt>
                <c:pt idx="121">
                  <c:v>64.937718631877999</c:v>
                </c:pt>
                <c:pt idx="122">
                  <c:v>64.618341429876907</c:v>
                </c:pt>
                <c:pt idx="123">
                  <c:v>64.296859538106801</c:v>
                </c:pt>
                <c:pt idx="124">
                  <c:v>63.974486045441601</c:v>
                </c:pt>
                <c:pt idx="125">
                  <c:v>63.652318208277698</c:v>
                </c:pt>
                <c:pt idx="126">
                  <c:v>63.331366938250298</c:v>
                </c:pt>
                <c:pt idx="127">
                  <c:v>63.0125755955766</c:v>
                </c:pt>
                <c:pt idx="128">
                  <c:v>62.6967948089614</c:v>
                </c:pt>
                <c:pt idx="129">
                  <c:v>62.384726947447597</c:v>
                </c:pt>
                <c:pt idx="130">
                  <c:v>62.076872675196</c:v>
                </c:pt>
                <c:pt idx="131">
                  <c:v>62.0684702895744</c:v>
                </c:pt>
                <c:pt idx="132">
                  <c:v>62.377089946073703</c:v>
                </c:pt>
                <c:pt idx="133">
                  <c:v>62.689805468725403</c:v>
                </c:pt>
                <c:pt idx="134">
                  <c:v>63.006204978626002</c:v>
                </c:pt>
                <c:pt idx="135">
                  <c:v>63.165536726047897</c:v>
                </c:pt>
                <c:pt idx="136">
                  <c:v>63.647206445600602</c:v>
                </c:pt>
                <c:pt idx="137">
                  <c:v>63.969802694719498</c:v>
                </c:pt>
                <c:pt idx="138">
                  <c:v>64.292679499184203</c:v>
                </c:pt>
                <c:pt idx="139">
                  <c:v>64.614633184501201</c:v>
                </c:pt>
                <c:pt idx="140">
                  <c:v>64.934423105150302</c:v>
                </c:pt>
                <c:pt idx="141">
                  <c:v>64.931211109273406</c:v>
                </c:pt>
                <c:pt idx="142">
                  <c:v>64.610955054569203</c:v>
                </c:pt>
                <c:pt idx="143">
                  <c:v>64.288530751196006</c:v>
                </c:pt>
                <c:pt idx="144">
                  <c:v>63.965150999228797</c:v>
                </c:pt>
                <c:pt idx="145">
                  <c:v>63.641914703788501</c:v>
                </c:pt>
                <c:pt idx="146">
                  <c:v>63.319835930798298</c:v>
                </c:pt>
                <c:pt idx="147">
                  <c:v>62.999861475293301</c:v>
                </c:pt>
                <c:pt idx="148">
                  <c:v>62.682843826182001</c:v>
                </c:pt>
                <c:pt idx="149">
                  <c:v>62.369484079326803</c:v>
                </c:pt>
                <c:pt idx="150">
                  <c:v>62.060278340236202</c:v>
                </c:pt>
                <c:pt idx="151">
                  <c:v>62.0627236832864</c:v>
                </c:pt>
                <c:pt idx="152">
                  <c:v>62.372173700572397</c:v>
                </c:pt>
                <c:pt idx="153">
                  <c:v>62.685627902001798</c:v>
                </c:pt>
                <c:pt idx="154">
                  <c:v>63.002693376369002</c:v>
                </c:pt>
                <c:pt idx="155">
                  <c:v>63.1623348034665</c:v>
                </c:pt>
                <c:pt idx="156">
                  <c:v>63.6448697264142</c:v>
                </c:pt>
                <c:pt idx="157">
                  <c:v>63.9679911545037</c:v>
                </c:pt>
                <c:pt idx="158">
                  <c:v>64.291370804224997</c:v>
                </c:pt>
                <c:pt idx="159">
                  <c:v>64.613811634269993</c:v>
                </c:pt>
                <c:pt idx="160">
                  <c:v>64.934083634721404</c:v>
                </c:pt>
                <c:pt idx="161">
                  <c:v>64.937273417328598</c:v>
                </c:pt>
                <c:pt idx="162">
                  <c:v>64.617402801211597</c:v>
                </c:pt>
                <c:pt idx="163">
                  <c:v>64.295421419939203</c:v>
                </c:pt>
                <c:pt idx="164">
                  <c:v>63.972531855137099</c:v>
                </c:pt>
                <c:pt idx="165">
                  <c:v>63.649821535397002</c:v>
                </c:pt>
                <c:pt idx="166">
                  <c:v>63.328291933896203</c:v>
                </c:pt>
                <c:pt idx="167">
                  <c:v>63.008876227612397</c:v>
                </c:pt>
                <c:pt idx="168">
                  <c:v>62.6924127224949</c:v>
                </c:pt>
                <c:pt idx="169">
                  <c:v>62.379588566141301</c:v>
                </c:pt>
                <c:pt idx="170">
                  <c:v>62.0708870558963</c:v>
                </c:pt>
                <c:pt idx="171">
                  <c:v>62.079015068386099</c:v>
                </c:pt>
                <c:pt idx="172">
                  <c:v>62.387134580887199</c:v>
                </c:pt>
                <c:pt idx="173">
                  <c:v>62.699319111575598</c:v>
                </c:pt>
                <c:pt idx="174">
                  <c:v>63.015169178870998</c:v>
                </c:pt>
                <c:pt idx="175">
                  <c:v>63.174223654098498</c:v>
                </c:pt>
                <c:pt idx="176">
                  <c:v>63.655072468767202</c:v>
                </c:pt>
                <c:pt idx="177">
                  <c:v>63.977146890716703</c:v>
                </c:pt>
                <c:pt idx="178">
                  <c:v>64.299537770743797</c:v>
                </c:pt>
                <c:pt idx="179">
                  <c:v>64.621052508646898</c:v>
                </c:pt>
                <c:pt idx="180">
                  <c:v>64.940460954873302</c:v>
                </c:pt>
                <c:pt idx="181">
                  <c:v>64.938872690420595</c:v>
                </c:pt>
                <c:pt idx="182">
                  <c:v>64.619218481394896</c:v>
                </c:pt>
                <c:pt idx="183">
                  <c:v>64.297469151057996</c:v>
                </c:pt>
                <c:pt idx="184">
                  <c:v>63.9748273493868</c:v>
                </c:pt>
                <c:pt idx="185">
                  <c:v>63.652380102964898</c:v>
                </c:pt>
                <c:pt idx="186">
                  <c:v>63.3311281177537</c:v>
                </c:pt>
                <c:pt idx="187">
                  <c:v>63.012003741977999</c:v>
                </c:pt>
                <c:pt idx="188">
                  <c:v>62.695844847165901</c:v>
                </c:pt>
                <c:pt idx="189">
                  <c:v>62.383338918289198</c:v>
                </c:pt>
                <c:pt idx="190">
                  <c:v>62.074970388207099</c:v>
                </c:pt>
                <c:pt idx="191">
                  <c:v>62.066763839968203</c:v>
                </c:pt>
                <c:pt idx="192">
                  <c:v>62.375883865178302</c:v>
                </c:pt>
                <c:pt idx="193">
                  <c:v>62.689023056314099</c:v>
                </c:pt>
                <c:pt idx="194">
                  <c:v>63.0057869117488</c:v>
                </c:pt>
                <c:pt idx="195">
                  <c:v>63.165282657464097</c:v>
                </c:pt>
                <c:pt idx="196">
                  <c:v>63.647398988310002</c:v>
                </c:pt>
                <c:pt idx="197">
                  <c:v>63.970260453286798</c:v>
                </c:pt>
                <c:pt idx="198">
                  <c:v>64.293394571244505</c:v>
                </c:pt>
                <c:pt idx="199">
                  <c:v>64.615605428984907</c:v>
                </c:pt>
                <c:pt idx="200">
                  <c:v>64.935662994987695</c:v>
                </c:pt>
                <c:pt idx="201">
                  <c:v>64.938523632782307</c:v>
                </c:pt>
                <c:pt idx="202">
                  <c:v>64.618389418945</c:v>
                </c:pt>
                <c:pt idx="203">
                  <c:v>64.296155135301404</c:v>
                </c:pt>
                <c:pt idx="204">
                  <c:v>63.973013005379897</c:v>
                </c:pt>
                <c:pt idx="205">
                  <c:v>63.650040383762999</c:v>
                </c:pt>
                <c:pt idx="206">
                  <c:v>63.328228728699699</c:v>
                </c:pt>
                <c:pt idx="207">
                  <c:v>63.008500406968501</c:v>
                </c:pt>
                <c:pt idx="208">
                  <c:v>62.691681172117399</c:v>
                </c:pt>
                <c:pt idx="209">
                  <c:v>62.378443512217899</c:v>
                </c:pt>
                <c:pt idx="210">
                  <c:v>62.069254767370303</c:v>
                </c:pt>
                <c:pt idx="211">
                  <c:v>62.077188520224098</c:v>
                </c:pt>
                <c:pt idx="212">
                  <c:v>62.385811274716801</c:v>
                </c:pt>
                <c:pt idx="213">
                  <c:v>62.698423417809202</c:v>
                </c:pt>
                <c:pt idx="214">
                  <c:v>63.014642697771997</c:v>
                </c:pt>
                <c:pt idx="215">
                  <c:v>63.173863876682297</c:v>
                </c:pt>
                <c:pt idx="216">
                  <c:v>63.6551680896387</c:v>
                </c:pt>
                <c:pt idx="217">
                  <c:v>63.977513812369097</c:v>
                </c:pt>
                <c:pt idx="218">
                  <c:v>64.300167998430297</c:v>
                </c:pt>
                <c:pt idx="219">
                  <c:v>64.621945677390102</c:v>
                </c:pt>
                <c:pt idx="220">
                  <c:v>64.941627272788395</c:v>
                </c:pt>
                <c:pt idx="221">
                  <c:v>64.943225160763006</c:v>
                </c:pt>
                <c:pt idx="222">
                  <c:v>64.623729035176098</c:v>
                </c:pt>
                <c:pt idx="223">
                  <c:v>64.302178917331304</c:v>
                </c:pt>
                <c:pt idx="224">
                  <c:v>63.979767243459797</c:v>
                </c:pt>
                <c:pt idx="225">
                  <c:v>63.657570174792397</c:v>
                </c:pt>
                <c:pt idx="226">
                  <c:v>63.336576913290003</c:v>
                </c:pt>
                <c:pt idx="227">
                  <c:v>63.017707411363403</c:v>
                </c:pt>
                <c:pt idx="228">
                  <c:v>62.701786193914401</c:v>
                </c:pt>
                <c:pt idx="229">
                  <c:v>62.389486798211699</c:v>
                </c:pt>
                <c:pt idx="230">
                  <c:v>62.0812799284042</c:v>
                </c:pt>
                <c:pt idx="231">
                  <c:v>62.073179819773301</c:v>
                </c:pt>
                <c:pt idx="232">
                  <c:v>62.382130379171301</c:v>
                </c:pt>
                <c:pt idx="233">
                  <c:v>62.695055264091501</c:v>
                </c:pt>
                <c:pt idx="234">
                  <c:v>63.0115738637313</c:v>
                </c:pt>
                <c:pt idx="235">
                  <c:v>63.170939575118503</c:v>
                </c:pt>
                <c:pt idx="236">
                  <c:v>63.652658963665999</c:v>
                </c:pt>
                <c:pt idx="237">
                  <c:v>63.975262475931203</c:v>
                </c:pt>
                <c:pt idx="238">
                  <c:v>64.298160125616306</c:v>
                </c:pt>
                <c:pt idx="239">
                  <c:v>64.620165844396297</c:v>
                </c:pt>
                <c:pt idx="240">
                  <c:v>64.940060089967204</c:v>
                </c:pt>
                <c:pt idx="241">
                  <c:v>64.936976058501401</c:v>
                </c:pt>
                <c:pt idx="242">
                  <c:v>64.616631078743893</c:v>
                </c:pt>
                <c:pt idx="243">
                  <c:v>64.294170772587094</c:v>
                </c:pt>
                <c:pt idx="244">
                  <c:v>63.970787334733799</c:v>
                </c:pt>
                <c:pt idx="245">
                  <c:v>63.647558536329797</c:v>
                </c:pt>
                <c:pt idx="246">
                  <c:v>63.325476605931797</c:v>
                </c:pt>
                <c:pt idx="247">
                  <c:v>63.005464731019501</c:v>
                </c:pt>
                <c:pt idx="248">
                  <c:v>62.688349089396802</c:v>
                </c:pt>
                <c:pt idx="249">
                  <c:v>62.374801839064098</c:v>
                </c:pt>
                <c:pt idx="250">
                  <c:v>62.065289234076097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81.900092934636803</c:v>
                </c:pt>
                <c:pt idx="2">
                  <c:v>82.078539490498898</c:v>
                </c:pt>
                <c:pt idx="3">
                  <c:v>82.269057650580194</c:v>
                </c:pt>
                <c:pt idx="4">
                  <c:v>82.465576502884801</c:v>
                </c:pt>
                <c:pt idx="5">
                  <c:v>82.659611578492601</c:v>
                </c:pt>
                <c:pt idx="6">
                  <c:v>82.840574362811793</c:v>
                </c:pt>
                <c:pt idx="7">
                  <c:v>82.996704547995193</c:v>
                </c:pt>
                <c:pt idx="8">
                  <c:v>83.116630644041805</c:v>
                </c:pt>
                <c:pt idx="9">
                  <c:v>83.191302720198195</c:v>
                </c:pt>
                <c:pt idx="10">
                  <c:v>83.215790364724199</c:v>
                </c:pt>
                <c:pt idx="11">
                  <c:v>83.215033253359096</c:v>
                </c:pt>
                <c:pt idx="12">
                  <c:v>83.188916534176499</c:v>
                </c:pt>
                <c:pt idx="13">
                  <c:v>83.113361338650094</c:v>
                </c:pt>
                <c:pt idx="14">
                  <c:v>82.992863711574799</c:v>
                </c:pt>
                <c:pt idx="15">
                  <c:v>82.918682403459897</c:v>
                </c:pt>
                <c:pt idx="16">
                  <c:v>82.655032769152498</c:v>
                </c:pt>
                <c:pt idx="17">
                  <c:v>82.461710347776105</c:v>
                </c:pt>
                <c:pt idx="18">
                  <c:v>82.265543502393399</c:v>
                </c:pt>
                <c:pt idx="19">
                  <c:v>82.075449498916697</c:v>
                </c:pt>
                <c:pt idx="20">
                  <c:v>81.897447543689097</c:v>
                </c:pt>
                <c:pt idx="21">
                  <c:v>81.896082302682601</c:v>
                </c:pt>
                <c:pt idx="22">
                  <c:v>82.073898467534704</c:v>
                </c:pt>
                <c:pt idx="23">
                  <c:v>82.263802437093702</c:v>
                </c:pt>
                <c:pt idx="24">
                  <c:v>82.459825577091607</c:v>
                </c:pt>
                <c:pt idx="25">
                  <c:v>82.653576308204507</c:v>
                </c:pt>
                <c:pt idx="26">
                  <c:v>82.834569992259404</c:v>
                </c:pt>
                <c:pt idx="27">
                  <c:v>82.991136021824701</c:v>
                </c:pt>
                <c:pt idx="28">
                  <c:v>83.111948736378494</c:v>
                </c:pt>
                <c:pt idx="29">
                  <c:v>83.187943072730107</c:v>
                </c:pt>
                <c:pt idx="30">
                  <c:v>83.214091467431004</c:v>
                </c:pt>
                <c:pt idx="31">
                  <c:v>83.2156011552959</c:v>
                </c:pt>
                <c:pt idx="32">
                  <c:v>83.190035761747296</c:v>
                </c:pt>
                <c:pt idx="33">
                  <c:v>83.114921096572203</c:v>
                </c:pt>
                <c:pt idx="34">
                  <c:v>82.994719764172103</c:v>
                </c:pt>
                <c:pt idx="35">
                  <c:v>82.920630851885804</c:v>
                </c:pt>
                <c:pt idx="36">
                  <c:v>82.657041391796298</c:v>
                </c:pt>
                <c:pt idx="37">
                  <c:v>82.463628186128602</c:v>
                </c:pt>
                <c:pt idx="38">
                  <c:v>82.267296425855506</c:v>
                </c:pt>
                <c:pt idx="39">
                  <c:v>82.076999028255699</c:v>
                </c:pt>
                <c:pt idx="40">
                  <c:v>81.898780948956301</c:v>
                </c:pt>
                <c:pt idx="41">
                  <c:v>81.9014069695872</c:v>
                </c:pt>
                <c:pt idx="42">
                  <c:v>82.080086630474099</c:v>
                </c:pt>
                <c:pt idx="43">
                  <c:v>82.270802787220205</c:v>
                </c:pt>
                <c:pt idx="44">
                  <c:v>82.467484498794207</c:v>
                </c:pt>
                <c:pt idx="45">
                  <c:v>82.661611836341905</c:v>
                </c:pt>
                <c:pt idx="46">
                  <c:v>82.842561888279803</c:v>
                </c:pt>
                <c:pt idx="47">
                  <c:v>82.998544670119799</c:v>
                </c:pt>
                <c:pt idx="48">
                  <c:v>83.118171497775805</c:v>
                </c:pt>
                <c:pt idx="49">
                  <c:v>83.192403703541004</c:v>
                </c:pt>
                <c:pt idx="50">
                  <c:v>83.2163402079332</c:v>
                </c:pt>
                <c:pt idx="51">
                  <c:v>83.206020064858293</c:v>
                </c:pt>
                <c:pt idx="52">
                  <c:v>83.177699067924394</c:v>
                </c:pt>
                <c:pt idx="53">
                  <c:v>83.099389766893196</c:v>
                </c:pt>
                <c:pt idx="54">
                  <c:v>82.975711909839902</c:v>
                </c:pt>
                <c:pt idx="55">
                  <c:v>82.899837550145804</c:v>
                </c:pt>
                <c:pt idx="56">
                  <c:v>82.630976804572796</c:v>
                </c:pt>
                <c:pt idx="57">
                  <c:v>82.434293894443698</c:v>
                </c:pt>
                <c:pt idx="58">
                  <c:v>82.235014755191401</c:v>
                </c:pt>
                <c:pt idx="59">
                  <c:v>82.042136023902899</c:v>
                </c:pt>
                <c:pt idx="60">
                  <c:v>81.861712271686798</c:v>
                </c:pt>
                <c:pt idx="61">
                  <c:v>81.858968066682394</c:v>
                </c:pt>
                <c:pt idx="62">
                  <c:v>82.038980454549801</c:v>
                </c:pt>
                <c:pt idx="63">
                  <c:v>82.2314549587785</c:v>
                </c:pt>
                <c:pt idx="64">
                  <c:v>82.430414737840294</c:v>
                </c:pt>
                <c:pt idx="65">
                  <c:v>82.627421599555404</c:v>
                </c:pt>
                <c:pt idx="66">
                  <c:v>82.811898007420893</c:v>
                </c:pt>
                <c:pt idx="67">
                  <c:v>82.972033302171496</c:v>
                </c:pt>
                <c:pt idx="68">
                  <c:v>83.096326014668506</c:v>
                </c:pt>
                <c:pt idx="69">
                  <c:v>83.175524590212802</c:v>
                </c:pt>
                <c:pt idx="70">
                  <c:v>83.204438358270394</c:v>
                </c:pt>
                <c:pt idx="71">
                  <c:v>83.203558665165204</c:v>
                </c:pt>
                <c:pt idx="72">
                  <c:v>83.172995268531196</c:v>
                </c:pt>
                <c:pt idx="73">
                  <c:v>83.092903288144598</c:v>
                </c:pt>
                <c:pt idx="74">
                  <c:v>82.968036372418695</c:v>
                </c:pt>
                <c:pt idx="75">
                  <c:v>82.891795910347199</c:v>
                </c:pt>
                <c:pt idx="76">
                  <c:v>82.6227211803117</c:v>
                </c:pt>
                <c:pt idx="77">
                  <c:v>82.426427256368001</c:v>
                </c:pt>
                <c:pt idx="78">
                  <c:v>82.227835736964096</c:v>
                </c:pt>
                <c:pt idx="79">
                  <c:v>82.035797702479101</c:v>
                </c:pt>
                <c:pt idx="80">
                  <c:v>81.856263350126497</c:v>
                </c:pt>
                <c:pt idx="81">
                  <c:v>81.857603762850005</c:v>
                </c:pt>
                <c:pt idx="82">
                  <c:v>82.037393241650904</c:v>
                </c:pt>
                <c:pt idx="83">
                  <c:v>82.229657020306007</c:v>
                </c:pt>
                <c:pt idx="84">
                  <c:v>82.4284442551278</c:v>
                </c:pt>
                <c:pt idx="85">
                  <c:v>82.625349539664299</c:v>
                </c:pt>
                <c:pt idx="86">
                  <c:v>82.809830898895001</c:v>
                </c:pt>
                <c:pt idx="87">
                  <c:v>82.970108734688196</c:v>
                </c:pt>
                <c:pt idx="88">
                  <c:v>83.094698567711106</c:v>
                </c:pt>
                <c:pt idx="89">
                  <c:v>83.174343156556105</c:v>
                </c:pt>
                <c:pt idx="90">
                  <c:v>83.203820424953307</c:v>
                </c:pt>
                <c:pt idx="91">
                  <c:v>83.205417752886802</c:v>
                </c:pt>
                <c:pt idx="92">
                  <c:v>83.176537926118598</c:v>
                </c:pt>
                <c:pt idx="93">
                  <c:v>83.097783435584006</c:v>
                </c:pt>
                <c:pt idx="94">
                  <c:v>82.973807801759193</c:v>
                </c:pt>
                <c:pt idx="95">
                  <c:v>82.897841399147893</c:v>
                </c:pt>
                <c:pt idx="96">
                  <c:v>82.628925094031302</c:v>
                </c:pt>
                <c:pt idx="97">
                  <c:v>82.432337876896398</c:v>
                </c:pt>
                <c:pt idx="98">
                  <c:v>82.233229152768601</c:v>
                </c:pt>
                <c:pt idx="99">
                  <c:v>82.040559221795704</c:v>
                </c:pt>
                <c:pt idx="100">
                  <c:v>81.860356588750406</c:v>
                </c:pt>
                <c:pt idx="101">
                  <c:v>81.839853322056896</c:v>
                </c:pt>
                <c:pt idx="102">
                  <c:v>82.021001863904303</c:v>
                </c:pt>
                <c:pt idx="103">
                  <c:v>82.2148052952179</c:v>
                </c:pt>
                <c:pt idx="104">
                  <c:v>82.415282209498102</c:v>
                </c:pt>
                <c:pt idx="105">
                  <c:v>82.613970015795005</c:v>
                </c:pt>
                <c:pt idx="106">
                  <c:v>82.800242919147905</c:v>
                </c:pt>
                <c:pt idx="107">
                  <c:v>82.962217780359694</c:v>
                </c:pt>
                <c:pt idx="108">
                  <c:v>83.088302414955294</c:v>
                </c:pt>
                <c:pt idx="109">
                  <c:v>83.169149334668802</c:v>
                </c:pt>
                <c:pt idx="110">
                  <c:v>83.199484293739104</c:v>
                </c:pt>
                <c:pt idx="111">
                  <c:v>83.198569807769402</c:v>
                </c:pt>
                <c:pt idx="112">
                  <c:v>83.166574833793703</c:v>
                </c:pt>
                <c:pt idx="113">
                  <c:v>83.084830001691998</c:v>
                </c:pt>
                <c:pt idx="114">
                  <c:v>82.958170077009399</c:v>
                </c:pt>
                <c:pt idx="115">
                  <c:v>82.881010452148601</c:v>
                </c:pt>
                <c:pt idx="116">
                  <c:v>82.609226916626199</c:v>
                </c:pt>
                <c:pt idx="117">
                  <c:v>82.411255222737495</c:v>
                </c:pt>
                <c:pt idx="118">
                  <c:v>82.2111523388471</c:v>
                </c:pt>
                <c:pt idx="119">
                  <c:v>82.017791027931807</c:v>
                </c:pt>
                <c:pt idx="120">
                  <c:v>81.837125985878501</c:v>
                </c:pt>
                <c:pt idx="121">
                  <c:v>81.835712561488904</c:v>
                </c:pt>
                <c:pt idx="122">
                  <c:v>82.016182104310701</c:v>
                </c:pt>
                <c:pt idx="123">
                  <c:v>82.209342123359704</c:v>
                </c:pt>
                <c:pt idx="124">
                  <c:v>82.4092898460285</c:v>
                </c:pt>
                <c:pt idx="125">
                  <c:v>82.607662073049596</c:v>
                </c:pt>
                <c:pt idx="126">
                  <c:v>82.793941152411506</c:v>
                </c:pt>
                <c:pt idx="127">
                  <c:v>82.956338892622</c:v>
                </c:pt>
                <c:pt idx="128">
                  <c:v>83.083315834042097</c:v>
                </c:pt>
                <c:pt idx="129">
                  <c:v>83.165508680683402</c:v>
                </c:pt>
                <c:pt idx="130">
                  <c:v>83.197549194069097</c:v>
                </c:pt>
                <c:pt idx="131">
                  <c:v>83.199216558301799</c:v>
                </c:pt>
                <c:pt idx="132">
                  <c:v>83.167787768208797</c:v>
                </c:pt>
                <c:pt idx="133">
                  <c:v>83.086491405407301</c:v>
                </c:pt>
                <c:pt idx="134">
                  <c:v>82.960128901847796</c:v>
                </c:pt>
                <c:pt idx="135">
                  <c:v>82.883060054921501</c:v>
                </c:pt>
                <c:pt idx="136">
                  <c:v>82.6113254448737</c:v>
                </c:pt>
                <c:pt idx="137">
                  <c:v>82.413252382960493</c:v>
                </c:pt>
                <c:pt idx="138">
                  <c:v>82.212973249476093</c:v>
                </c:pt>
                <c:pt idx="139">
                  <c:v>82.019397564495904</c:v>
                </c:pt>
                <c:pt idx="140">
                  <c:v>81.838506336783198</c:v>
                </c:pt>
                <c:pt idx="141">
                  <c:v>81.8412247358321</c:v>
                </c:pt>
                <c:pt idx="142">
                  <c:v>82.022597974705505</c:v>
                </c:pt>
                <c:pt idx="143">
                  <c:v>82.216614016489302</c:v>
                </c:pt>
                <c:pt idx="144">
                  <c:v>82.417265304552302</c:v>
                </c:pt>
                <c:pt idx="145">
                  <c:v>82.616056204990699</c:v>
                </c:pt>
                <c:pt idx="146">
                  <c:v>82.802325052719297</c:v>
                </c:pt>
                <c:pt idx="147">
                  <c:v>82.964157362057904</c:v>
                </c:pt>
                <c:pt idx="148">
                  <c:v>83.089943805470597</c:v>
                </c:pt>
                <c:pt idx="149">
                  <c:v>83.170342659049098</c:v>
                </c:pt>
                <c:pt idx="150">
                  <c:v>83.200111416887395</c:v>
                </c:pt>
                <c:pt idx="151">
                  <c:v>83.2114288209318</c:v>
                </c:pt>
                <c:pt idx="152">
                  <c:v>83.185052142680604</c:v>
                </c:pt>
                <c:pt idx="153">
                  <c:v>83.108797836658795</c:v>
                </c:pt>
                <c:pt idx="154">
                  <c:v>82.987172671031502</c:v>
                </c:pt>
                <c:pt idx="155">
                  <c:v>82.912292566162094</c:v>
                </c:pt>
                <c:pt idx="156">
                  <c:v>82.646154004982705</c:v>
                </c:pt>
                <c:pt idx="157">
                  <c:v>82.451031189408695</c:v>
                </c:pt>
                <c:pt idx="158">
                  <c:v>82.253075180907302</c:v>
                </c:pt>
                <c:pt idx="159">
                  <c:v>82.0612963864383</c:v>
                </c:pt>
                <c:pt idx="160">
                  <c:v>81.881770272548295</c:v>
                </c:pt>
                <c:pt idx="161">
                  <c:v>81.879057614135405</c:v>
                </c:pt>
                <c:pt idx="162">
                  <c:v>82.058178905529402</c:v>
                </c:pt>
                <c:pt idx="163">
                  <c:v>82.249560826762206</c:v>
                </c:pt>
                <c:pt idx="164">
                  <c:v>82.447204994828795</c:v>
                </c:pt>
                <c:pt idx="165">
                  <c:v>82.642664437669296</c:v>
                </c:pt>
                <c:pt idx="166">
                  <c:v>82.825373579974396</c:v>
                </c:pt>
                <c:pt idx="167">
                  <c:v>82.983562110795702</c:v>
                </c:pt>
                <c:pt idx="168">
                  <c:v>83.105800971136503</c:v>
                </c:pt>
                <c:pt idx="169">
                  <c:v>83.182938826833706</c:v>
                </c:pt>
                <c:pt idx="170">
                  <c:v>83.209898697780403</c:v>
                </c:pt>
                <c:pt idx="171">
                  <c:v>83.209071974132996</c:v>
                </c:pt>
                <c:pt idx="172">
                  <c:v>83.180472718457196</c:v>
                </c:pt>
                <c:pt idx="173">
                  <c:v>83.102446357100902</c:v>
                </c:pt>
                <c:pt idx="174">
                  <c:v>82.979633681499706</c:v>
                </c:pt>
                <c:pt idx="175">
                  <c:v>82.904385340509407</c:v>
                </c:pt>
                <c:pt idx="176">
                  <c:v>82.638017863771594</c:v>
                </c:pt>
                <c:pt idx="177">
                  <c:v>82.443270044850493</c:v>
                </c:pt>
                <c:pt idx="178">
                  <c:v>82.245986665377103</c:v>
                </c:pt>
                <c:pt idx="179">
                  <c:v>82.055033960034294</c:v>
                </c:pt>
                <c:pt idx="180">
                  <c:v>81.8763838546502</c:v>
                </c:pt>
                <c:pt idx="181">
                  <c:v>81.8777089541869</c:v>
                </c:pt>
                <c:pt idx="182">
                  <c:v>82.056610691385004</c:v>
                </c:pt>
                <c:pt idx="183">
                  <c:v>82.247785546427295</c:v>
                </c:pt>
                <c:pt idx="184">
                  <c:v>82.445260928155406</c:v>
                </c:pt>
                <c:pt idx="185">
                  <c:v>82.640622310237802</c:v>
                </c:pt>
                <c:pt idx="186">
                  <c:v>82.823339200707096</c:v>
                </c:pt>
                <c:pt idx="187">
                  <c:v>82.981671772860906</c:v>
                </c:pt>
                <c:pt idx="188">
                  <c:v>83.104207385682898</c:v>
                </c:pt>
                <c:pt idx="189">
                  <c:v>83.181788613734597</c:v>
                </c:pt>
                <c:pt idx="190">
                  <c:v>83.209307005199094</c:v>
                </c:pt>
                <c:pt idx="191">
                  <c:v>83.210852275035805</c:v>
                </c:pt>
                <c:pt idx="192">
                  <c:v>83.183921745204302</c:v>
                </c:pt>
                <c:pt idx="193">
                  <c:v>83.107224950068897</c:v>
                </c:pt>
                <c:pt idx="194">
                  <c:v>82.985302445761107</c:v>
                </c:pt>
                <c:pt idx="195">
                  <c:v>82.910329789926706</c:v>
                </c:pt>
                <c:pt idx="196">
                  <c:v>82.644132002916905</c:v>
                </c:pt>
                <c:pt idx="197">
                  <c:v>82.449101418574898</c:v>
                </c:pt>
                <c:pt idx="198">
                  <c:v>82.251312105115602</c:v>
                </c:pt>
                <c:pt idx="199">
                  <c:v>82.059738480356899</c:v>
                </c:pt>
                <c:pt idx="200">
                  <c:v>81.880430154180402</c:v>
                </c:pt>
                <c:pt idx="201">
                  <c:v>81.919375889235297</c:v>
                </c:pt>
                <c:pt idx="202">
                  <c:v>82.096984912925393</c:v>
                </c:pt>
                <c:pt idx="203">
                  <c:v>82.286447992426801</c:v>
                </c:pt>
                <c:pt idx="204">
                  <c:v>82.481698540649504</c:v>
                </c:pt>
                <c:pt idx="205">
                  <c:v>82.674240005539502</c:v>
                </c:pt>
                <c:pt idx="206">
                  <c:v>82.853495653883201</c:v>
                </c:pt>
                <c:pt idx="207">
                  <c:v>83.007744769966607</c:v>
                </c:pt>
                <c:pt idx="208">
                  <c:v>83.125685204783196</c:v>
                </c:pt>
                <c:pt idx="209">
                  <c:v>83.198369526082104</c:v>
                </c:pt>
                <c:pt idx="210">
                  <c:v>83.220975711863701</c:v>
                </c:pt>
                <c:pt idx="211">
                  <c:v>83.220267899762007</c:v>
                </c:pt>
                <c:pt idx="212">
                  <c:v>83.196042757122697</c:v>
                </c:pt>
                <c:pt idx="213">
                  <c:v>83.122480378754005</c:v>
                </c:pt>
                <c:pt idx="214">
                  <c:v>83.003966649656505</c:v>
                </c:pt>
                <c:pt idx="215">
                  <c:v>82.930743844979702</c:v>
                </c:pt>
                <c:pt idx="216">
                  <c:v>82.669709069153001</c:v>
                </c:pt>
                <c:pt idx="217">
                  <c:v>82.477878924211794</c:v>
                </c:pt>
                <c:pt idx="218">
                  <c:v>82.282973019621096</c:v>
                </c:pt>
                <c:pt idx="219">
                  <c:v>82.093923477951094</c:v>
                </c:pt>
                <c:pt idx="220">
                  <c:v>81.916770903274198</c:v>
                </c:pt>
                <c:pt idx="221">
                  <c:v>81.9154211357489</c:v>
                </c:pt>
                <c:pt idx="222">
                  <c:v>82.092391021468501</c:v>
                </c:pt>
                <c:pt idx="223">
                  <c:v>82.281254119450196</c:v>
                </c:pt>
                <c:pt idx="224">
                  <c:v>82.476020039974998</c:v>
                </c:pt>
                <c:pt idx="225">
                  <c:v>82.668287571933604</c:v>
                </c:pt>
                <c:pt idx="226">
                  <c:v>82.847582434579195</c:v>
                </c:pt>
                <c:pt idx="227">
                  <c:v>83.002272002109294</c:v>
                </c:pt>
                <c:pt idx="228">
                  <c:v>83.121100063626699</c:v>
                </c:pt>
                <c:pt idx="229">
                  <c:v>83.195098594568407</c:v>
                </c:pt>
                <c:pt idx="230">
                  <c:v>83.219350832612307</c:v>
                </c:pt>
                <c:pt idx="231">
                  <c:v>83.220811163527799</c:v>
                </c:pt>
                <c:pt idx="232">
                  <c:v>83.1971324955461</c:v>
                </c:pt>
                <c:pt idx="233">
                  <c:v>83.124008011746298</c:v>
                </c:pt>
                <c:pt idx="234">
                  <c:v>83.005790134197298</c:v>
                </c:pt>
                <c:pt idx="235">
                  <c:v>82.932660208327306</c:v>
                </c:pt>
                <c:pt idx="236">
                  <c:v>82.671689125787296</c:v>
                </c:pt>
                <c:pt idx="237">
                  <c:v>82.479771465640894</c:v>
                </c:pt>
                <c:pt idx="238">
                  <c:v>82.284704162022706</c:v>
                </c:pt>
                <c:pt idx="239">
                  <c:v>82.095454721672496</c:v>
                </c:pt>
                <c:pt idx="240">
                  <c:v>81.918089234853298</c:v>
                </c:pt>
                <c:pt idx="241">
                  <c:v>81.920685596658103</c:v>
                </c:pt>
                <c:pt idx="242">
                  <c:v>82.098506145673795</c:v>
                </c:pt>
                <c:pt idx="243">
                  <c:v>82.288167471444396</c:v>
                </c:pt>
                <c:pt idx="244">
                  <c:v>82.483577684626496</c:v>
                </c:pt>
                <c:pt idx="245">
                  <c:v>82.676208547014994</c:v>
                </c:pt>
                <c:pt idx="246">
                  <c:v>82.855449353819296</c:v>
                </c:pt>
                <c:pt idx="247">
                  <c:v>83.009550320273704</c:v>
                </c:pt>
                <c:pt idx="248">
                  <c:v>83.127194391716699</c:v>
                </c:pt>
                <c:pt idx="249">
                  <c:v>83.199441451882805</c:v>
                </c:pt>
                <c:pt idx="250">
                  <c:v>83.221501413049097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40.837383289822803</c:v>
                </c:pt>
                <c:pt idx="2">
                  <c:v>41.140732566475499</c:v>
                </c:pt>
                <c:pt idx="3">
                  <c:v>41.446113468099497</c:v>
                </c:pt>
                <c:pt idx="4">
                  <c:v>41.741989398143403</c:v>
                </c:pt>
                <c:pt idx="5">
                  <c:v>42.014566945425599</c:v>
                </c:pt>
                <c:pt idx="6">
                  <c:v>42.2484305970899</c:v>
                </c:pt>
                <c:pt idx="7">
                  <c:v>42.427776474998701</c:v>
                </c:pt>
                <c:pt idx="8">
                  <c:v>42.538123513992801</c:v>
                </c:pt>
                <c:pt idx="9">
                  <c:v>42.568268801433</c:v>
                </c:pt>
                <c:pt idx="10">
                  <c:v>42.512058641157203</c:v>
                </c:pt>
                <c:pt idx="11">
                  <c:v>42.513105564794301</c:v>
                </c:pt>
                <c:pt idx="12">
                  <c:v>42.566561572252603</c:v>
                </c:pt>
                <c:pt idx="13">
                  <c:v>42.534716970362297</c:v>
                </c:pt>
                <c:pt idx="14">
                  <c:v>42.423118591947201</c:v>
                </c:pt>
                <c:pt idx="15">
                  <c:v>42.341130192498397</c:v>
                </c:pt>
                <c:pt idx="16">
                  <c:v>42.007558032800098</c:v>
                </c:pt>
                <c:pt idx="17">
                  <c:v>41.736118649409001</c:v>
                </c:pt>
                <c:pt idx="18">
                  <c:v>41.440469468930701</c:v>
                </c:pt>
                <c:pt idx="19">
                  <c:v>41.135508960787099</c:v>
                </c:pt>
                <c:pt idx="20">
                  <c:v>40.832661544812701</c:v>
                </c:pt>
                <c:pt idx="21">
                  <c:v>40.830329187747402</c:v>
                </c:pt>
                <c:pt idx="22">
                  <c:v>41.132930364587402</c:v>
                </c:pt>
                <c:pt idx="23">
                  <c:v>41.437715281474297</c:v>
                </c:pt>
                <c:pt idx="24">
                  <c:v>41.733286108380298</c:v>
                </c:pt>
                <c:pt idx="25">
                  <c:v>42.0059582562983</c:v>
                </c:pt>
                <c:pt idx="26">
                  <c:v>42.240436441249599</c:v>
                </c:pt>
                <c:pt idx="27">
                  <c:v>42.421014609742599</c:v>
                </c:pt>
                <c:pt idx="28">
                  <c:v>42.533259841316998</c:v>
                </c:pt>
                <c:pt idx="29">
                  <c:v>42.565951494203297</c:v>
                </c:pt>
                <c:pt idx="30">
                  <c:v>42.5128331413406</c:v>
                </c:pt>
                <c:pt idx="31">
                  <c:v>42.512849432404401</c:v>
                </c:pt>
                <c:pt idx="32">
                  <c:v>42.567333213842097</c:v>
                </c:pt>
                <c:pt idx="33">
                  <c:v>42.536337250400599</c:v>
                </c:pt>
                <c:pt idx="34">
                  <c:v>42.425372245710697</c:v>
                </c:pt>
                <c:pt idx="35">
                  <c:v>42.343618349464201</c:v>
                </c:pt>
                <c:pt idx="36">
                  <c:v>42.010422027815899</c:v>
                </c:pt>
                <c:pt idx="37">
                  <c:v>41.739020232934401</c:v>
                </c:pt>
                <c:pt idx="38">
                  <c:v>41.4432696145332</c:v>
                </c:pt>
                <c:pt idx="39">
                  <c:v>41.138114731550601</c:v>
                </c:pt>
                <c:pt idx="40">
                  <c:v>40.835016166860498</c:v>
                </c:pt>
                <c:pt idx="41">
                  <c:v>40.839730707830199</c:v>
                </c:pt>
                <c:pt idx="42">
                  <c:v>41.143334400571199</c:v>
                </c:pt>
                <c:pt idx="43">
                  <c:v>41.448894905845002</c:v>
                </c:pt>
                <c:pt idx="44">
                  <c:v>41.744869987602002</c:v>
                </c:pt>
                <c:pt idx="45">
                  <c:v>42.017413671880298</c:v>
                </c:pt>
                <c:pt idx="46">
                  <c:v>42.2510706776755</c:v>
                </c:pt>
                <c:pt idx="47">
                  <c:v>42.430004831131598</c:v>
                </c:pt>
                <c:pt idx="48">
                  <c:v>42.5397175495658</c:v>
                </c:pt>
                <c:pt idx="49">
                  <c:v>42.569017126508001</c:v>
                </c:pt>
                <c:pt idx="50">
                  <c:v>42.511781680688998</c:v>
                </c:pt>
                <c:pt idx="51">
                  <c:v>42.500177214432199</c:v>
                </c:pt>
                <c:pt idx="52">
                  <c:v>42.551679698436097</c:v>
                </c:pt>
                <c:pt idx="53">
                  <c:v>42.517338371965799</c:v>
                </c:pt>
                <c:pt idx="54">
                  <c:v>42.402815138972997</c:v>
                </c:pt>
                <c:pt idx="55">
                  <c:v>42.319255390830797</c:v>
                </c:pt>
                <c:pt idx="56">
                  <c:v>41.980776391687698</c:v>
                </c:pt>
                <c:pt idx="57">
                  <c:v>41.706120515626601</c:v>
                </c:pt>
                <c:pt idx="58">
                  <c:v>41.407440878998898</c:v>
                </c:pt>
                <c:pt idx="59">
                  <c:v>41.099722553699699</c:v>
                </c:pt>
                <c:pt idx="60">
                  <c:v>40.794435081202799</c:v>
                </c:pt>
                <c:pt idx="61">
                  <c:v>40.789689925399799</c:v>
                </c:pt>
                <c:pt idx="62">
                  <c:v>41.094470009815097</c:v>
                </c:pt>
                <c:pt idx="63">
                  <c:v>41.401807587840203</c:v>
                </c:pt>
                <c:pt idx="64">
                  <c:v>41.700297324141502</c:v>
                </c:pt>
                <c:pt idx="65">
                  <c:v>41.976212506942304</c:v>
                </c:pt>
                <c:pt idx="66">
                  <c:v>42.2141751720972</c:v>
                </c:pt>
                <c:pt idx="67">
                  <c:v>42.398355691999299</c:v>
                </c:pt>
                <c:pt idx="68">
                  <c:v>42.514165647525502</c:v>
                </c:pt>
                <c:pt idx="69">
                  <c:v>42.550216069766698</c:v>
                </c:pt>
                <c:pt idx="70">
                  <c:v>42.500095339309397</c:v>
                </c:pt>
                <c:pt idx="71">
                  <c:v>42.501015057888402</c:v>
                </c:pt>
                <c:pt idx="72">
                  <c:v>42.548350936404802</c:v>
                </c:pt>
                <c:pt idx="73">
                  <c:v>42.510580046398097</c:v>
                </c:pt>
                <c:pt idx="74">
                  <c:v>42.393508234625799</c:v>
                </c:pt>
                <c:pt idx="75">
                  <c:v>42.3090094502993</c:v>
                </c:pt>
                <c:pt idx="76">
                  <c:v>41.969044669838198</c:v>
                </c:pt>
                <c:pt idx="77">
                  <c:v>41.694261414680902</c:v>
                </c:pt>
                <c:pt idx="78">
                  <c:v>41.3960151638695</c:v>
                </c:pt>
                <c:pt idx="79">
                  <c:v>41.0891032562904</c:v>
                </c:pt>
                <c:pt idx="80">
                  <c:v>40.784848655604897</c:v>
                </c:pt>
                <c:pt idx="81">
                  <c:v>40.787288763414303</c:v>
                </c:pt>
                <c:pt idx="82">
                  <c:v>41.0918099670563</c:v>
                </c:pt>
                <c:pt idx="83">
                  <c:v>41.398945227744299</c:v>
                </c:pt>
                <c:pt idx="84">
                  <c:v>41.697325904902598</c:v>
                </c:pt>
                <c:pt idx="85">
                  <c:v>41.973266480452097</c:v>
                </c:pt>
                <c:pt idx="86">
                  <c:v>42.211430090714302</c:v>
                </c:pt>
                <c:pt idx="87">
                  <c:v>42.396020920335701</c:v>
                </c:pt>
                <c:pt idx="88">
                  <c:v>42.512468252063798</c:v>
                </c:pt>
                <c:pt idx="89">
                  <c:v>42.549376892826203</c:v>
                </c:pt>
                <c:pt idx="90">
                  <c:v>42.500301998012198</c:v>
                </c:pt>
                <c:pt idx="91">
                  <c:v>42.500401752576302</c:v>
                </c:pt>
                <c:pt idx="92">
                  <c:v>42.550866503072903</c:v>
                </c:pt>
                <c:pt idx="93">
                  <c:v>42.515669908738303</c:v>
                </c:pt>
                <c:pt idx="94">
                  <c:v>42.400510194923903</c:v>
                </c:pt>
                <c:pt idx="95">
                  <c:v>42.316715593718101</c:v>
                </c:pt>
                <c:pt idx="96">
                  <c:v>41.977863735455998</c:v>
                </c:pt>
                <c:pt idx="97">
                  <c:v>41.703174472440899</c:v>
                </c:pt>
                <c:pt idx="98">
                  <c:v>41.404601431866602</c:v>
                </c:pt>
                <c:pt idx="99">
                  <c:v>41.097082885086003</c:v>
                </c:pt>
                <c:pt idx="100">
                  <c:v>40.792051823831599</c:v>
                </c:pt>
                <c:pt idx="101">
                  <c:v>40.768788135104202</c:v>
                </c:pt>
                <c:pt idx="102">
                  <c:v>41.074695676472601</c:v>
                </c:pt>
                <c:pt idx="103">
                  <c:v>41.383351948965</c:v>
                </c:pt>
                <c:pt idx="104">
                  <c:v>41.683347262646301</c:v>
                </c:pt>
                <c:pt idx="105">
                  <c:v>41.960932761450501</c:v>
                </c:pt>
                <c:pt idx="106">
                  <c:v>42.200687544343602</c:v>
                </c:pt>
                <c:pt idx="107">
                  <c:v>42.386718172598997</c:v>
                </c:pt>
                <c:pt idx="108">
                  <c:v>42.504356266001601</c:v>
                </c:pt>
                <c:pt idx="109">
                  <c:v>42.542126651979601</c:v>
                </c:pt>
                <c:pt idx="110">
                  <c:v>42.493538626996298</c:v>
                </c:pt>
                <c:pt idx="111">
                  <c:v>42.4944257725884</c:v>
                </c:pt>
                <c:pt idx="112">
                  <c:v>42.540216951234697</c:v>
                </c:pt>
                <c:pt idx="113">
                  <c:v>42.500719553868997</c:v>
                </c:pt>
                <c:pt idx="114">
                  <c:v>42.3818167679079</c:v>
                </c:pt>
                <c:pt idx="115">
                  <c:v>42.296390268277101</c:v>
                </c:pt>
                <c:pt idx="116">
                  <c:v>41.953715829463697</c:v>
                </c:pt>
                <c:pt idx="117">
                  <c:v>41.677265341569601</c:v>
                </c:pt>
                <c:pt idx="118">
                  <c:v>41.377518937635898</c:v>
                </c:pt>
                <c:pt idx="119">
                  <c:v>41.069293993618203</c:v>
                </c:pt>
                <c:pt idx="120">
                  <c:v>40.763917666154597</c:v>
                </c:pt>
                <c:pt idx="121">
                  <c:v>40.761513284325197</c:v>
                </c:pt>
                <c:pt idx="122">
                  <c:v>41.066632324168602</c:v>
                </c:pt>
                <c:pt idx="123">
                  <c:v>41.374669481648802</c:v>
                </c:pt>
                <c:pt idx="124">
                  <c:v>41.6743260117264</c:v>
                </c:pt>
                <c:pt idx="125">
                  <c:v>41.951977860924899</c:v>
                </c:pt>
                <c:pt idx="126">
                  <c:v>42.192329012538998</c:v>
                </c:pt>
                <c:pt idx="127">
                  <c:v>42.379589292731303</c:v>
                </c:pt>
                <c:pt idx="128">
                  <c:v>42.499145234413703</c:v>
                </c:pt>
                <c:pt idx="129">
                  <c:v>42.539504373445901</c:v>
                </c:pt>
                <c:pt idx="130">
                  <c:v>42.494076838069603</c:v>
                </c:pt>
                <c:pt idx="131">
                  <c:v>42.494248502718797</c:v>
                </c:pt>
                <c:pt idx="132">
                  <c:v>42.541090281130302</c:v>
                </c:pt>
                <c:pt idx="133">
                  <c:v>42.502455694369999</c:v>
                </c:pt>
                <c:pt idx="134">
                  <c:v>42.384192195225701</c:v>
                </c:pt>
                <c:pt idx="135">
                  <c:v>42.299000481650701</c:v>
                </c:pt>
                <c:pt idx="136">
                  <c:v>41.956694386418697</c:v>
                </c:pt>
                <c:pt idx="137">
                  <c:v>41.680271980425999</c:v>
                </c:pt>
                <c:pt idx="138">
                  <c:v>41.380412786016301</c:v>
                </c:pt>
                <c:pt idx="139">
                  <c:v>41.071981581052</c:v>
                </c:pt>
                <c:pt idx="140">
                  <c:v>40.766342482585898</c:v>
                </c:pt>
                <c:pt idx="141">
                  <c:v>40.771195105209799</c:v>
                </c:pt>
                <c:pt idx="142">
                  <c:v>41.0773630629335</c:v>
                </c:pt>
                <c:pt idx="143">
                  <c:v>41.386223229662598</c:v>
                </c:pt>
                <c:pt idx="144">
                  <c:v>41.686329084776197</c:v>
                </c:pt>
                <c:pt idx="145">
                  <c:v>41.963890358254801</c:v>
                </c:pt>
                <c:pt idx="146">
                  <c:v>42.203444794938598</c:v>
                </c:pt>
                <c:pt idx="147">
                  <c:v>42.389064917301802</c:v>
                </c:pt>
                <c:pt idx="148">
                  <c:v>42.506064528401602</c:v>
                </c:pt>
                <c:pt idx="149">
                  <c:v>42.542974751974498</c:v>
                </c:pt>
                <c:pt idx="150">
                  <c:v>42.4933383882463</c:v>
                </c:pt>
                <c:pt idx="151">
                  <c:v>42.506324840315699</c:v>
                </c:pt>
                <c:pt idx="152">
                  <c:v>42.560359228835203</c:v>
                </c:pt>
                <c:pt idx="153">
                  <c:v>42.528554416356698</c:v>
                </c:pt>
                <c:pt idx="154">
                  <c:v>42.416459825182301</c:v>
                </c:pt>
                <c:pt idx="155">
                  <c:v>42.334045708468203</c:v>
                </c:pt>
                <c:pt idx="156">
                  <c:v>41.998607975079203</c:v>
                </c:pt>
                <c:pt idx="157">
                  <c:v>41.7256317589517</c:v>
                </c:pt>
                <c:pt idx="158">
                  <c:v>41.428329028108898</c:v>
                </c:pt>
                <c:pt idx="159">
                  <c:v>41.121710605050602</c:v>
                </c:pt>
                <c:pt idx="160">
                  <c:v>40.8172776193232</c:v>
                </c:pt>
                <c:pt idx="161">
                  <c:v>40.812579560614097</c:v>
                </c:pt>
                <c:pt idx="162">
                  <c:v>41.116512642060897</c:v>
                </c:pt>
                <c:pt idx="163">
                  <c:v>41.422758257944103</c:v>
                </c:pt>
                <c:pt idx="164">
                  <c:v>41.719878605775499</c:v>
                </c:pt>
                <c:pt idx="165">
                  <c:v>41.994127600772899</c:v>
                </c:pt>
                <c:pt idx="166">
                  <c:v>42.2301285652484</c:v>
                </c:pt>
                <c:pt idx="167">
                  <c:v>42.412081111996201</c:v>
                </c:pt>
                <c:pt idx="168">
                  <c:v>42.525458187673102</c:v>
                </c:pt>
                <c:pt idx="169">
                  <c:v>42.558962330566501</c:v>
                </c:pt>
                <c:pt idx="170">
                  <c:v>42.5062933919858</c:v>
                </c:pt>
                <c:pt idx="171">
                  <c:v>42.507267073589801</c:v>
                </c:pt>
                <c:pt idx="172">
                  <c:v>42.5571653150892</c:v>
                </c:pt>
                <c:pt idx="173">
                  <c:v>42.521949889648504</c:v>
                </c:pt>
                <c:pt idx="174">
                  <c:v>42.407314667884997</c:v>
                </c:pt>
                <c:pt idx="175">
                  <c:v>42.323961924871703</c:v>
                </c:pt>
                <c:pt idx="176">
                  <c:v>41.987028513360201</c:v>
                </c:pt>
                <c:pt idx="177">
                  <c:v>41.713912366617201</c:v>
                </c:pt>
                <c:pt idx="178">
                  <c:v>41.417028004893702</c:v>
                </c:pt>
                <c:pt idx="179">
                  <c:v>41.111200197251897</c:v>
                </c:pt>
                <c:pt idx="180">
                  <c:v>40.8077846234468</c:v>
                </c:pt>
                <c:pt idx="181">
                  <c:v>40.810201792968797</c:v>
                </c:pt>
                <c:pt idx="182">
                  <c:v>41.113879868479202</c:v>
                </c:pt>
                <c:pt idx="183">
                  <c:v>41.419927128698198</c:v>
                </c:pt>
                <c:pt idx="184">
                  <c:v>41.716942185424998</c:v>
                </c:pt>
                <c:pt idx="185">
                  <c:v>41.991219745189397</c:v>
                </c:pt>
                <c:pt idx="186">
                  <c:v>42.227423710599503</c:v>
                </c:pt>
                <c:pt idx="187">
                  <c:v>42.409786907449103</c:v>
                </c:pt>
                <c:pt idx="188">
                  <c:v>42.523799393760797</c:v>
                </c:pt>
                <c:pt idx="189">
                  <c:v>42.558157035481202</c:v>
                </c:pt>
                <c:pt idx="190">
                  <c:v>42.506526299282498</c:v>
                </c:pt>
                <c:pt idx="191">
                  <c:v>42.506574960378899</c:v>
                </c:pt>
                <c:pt idx="192">
                  <c:v>42.5595792598589</c:v>
                </c:pt>
                <c:pt idx="193">
                  <c:v>42.526923970212501</c:v>
                </c:pt>
                <c:pt idx="194">
                  <c:v>42.414194945587298</c:v>
                </c:pt>
                <c:pt idx="195">
                  <c:v>42.331546108721099</c:v>
                </c:pt>
                <c:pt idx="196">
                  <c:v>41.9957331250395</c:v>
                </c:pt>
                <c:pt idx="197">
                  <c:v>41.722720431242998</c:v>
                </c:pt>
                <c:pt idx="198">
                  <c:v>41.425520581191698</c:v>
                </c:pt>
                <c:pt idx="199">
                  <c:v>41.119098017902402</c:v>
                </c:pt>
                <c:pt idx="200">
                  <c:v>40.814917604241799</c:v>
                </c:pt>
                <c:pt idx="201">
                  <c:v>40.859423405371899</c:v>
                </c:pt>
                <c:pt idx="202">
                  <c:v>41.161964714472397</c:v>
                </c:pt>
                <c:pt idx="203">
                  <c:v>41.466279989618101</c:v>
                </c:pt>
                <c:pt idx="204">
                  <c:v>41.760830973487899</c:v>
                </c:pt>
                <c:pt idx="205">
                  <c:v>42.031792884659403</c:v>
                </c:pt>
                <c:pt idx="206">
                  <c:v>42.263751696709399</c:v>
                </c:pt>
                <c:pt idx="207">
                  <c:v>42.440932619517902</c:v>
                </c:pt>
                <c:pt idx="208">
                  <c:v>42.548914001594298</c:v>
                </c:pt>
                <c:pt idx="209">
                  <c:v>42.576587018442297</c:v>
                </c:pt>
                <c:pt idx="210">
                  <c:v>42.517905693912702</c:v>
                </c:pt>
                <c:pt idx="211">
                  <c:v>42.519002217802303</c:v>
                </c:pt>
                <c:pt idx="212">
                  <c:v>42.574943482387297</c:v>
                </c:pt>
                <c:pt idx="213">
                  <c:v>42.545580522244897</c:v>
                </c:pt>
                <c:pt idx="214">
                  <c:v>42.4363497990472</c:v>
                </c:pt>
                <c:pt idx="215">
                  <c:v>42.355475112925703</c:v>
                </c:pt>
                <c:pt idx="216">
                  <c:v>42.024846841151202</c:v>
                </c:pt>
                <c:pt idx="217">
                  <c:v>41.755024140209301</c:v>
                </c:pt>
                <c:pt idx="218">
                  <c:v>41.460692642689096</c:v>
                </c:pt>
                <c:pt idx="219">
                  <c:v>41.1567777572361</c:v>
                </c:pt>
                <c:pt idx="220">
                  <c:v>40.854736180929798</c:v>
                </c:pt>
                <c:pt idx="221">
                  <c:v>40.852427086871202</c:v>
                </c:pt>
                <c:pt idx="222">
                  <c:v>41.154225956880602</c:v>
                </c:pt>
                <c:pt idx="223">
                  <c:v>41.457969142413098</c:v>
                </c:pt>
                <c:pt idx="224">
                  <c:v>41.7522260034726</c:v>
                </c:pt>
                <c:pt idx="225">
                  <c:v>42.023291761595303</c:v>
                </c:pt>
                <c:pt idx="226">
                  <c:v>42.255871076451598</c:v>
                </c:pt>
                <c:pt idx="227">
                  <c:v>42.4342852902112</c:v>
                </c:pt>
                <c:pt idx="228">
                  <c:v>42.544160646078097</c:v>
                </c:pt>
                <c:pt idx="229">
                  <c:v>42.574365715905998</c:v>
                </c:pt>
                <c:pt idx="230">
                  <c:v>42.518753491348399</c:v>
                </c:pt>
                <c:pt idx="231">
                  <c:v>42.518721679261397</c:v>
                </c:pt>
                <c:pt idx="232">
                  <c:v>42.575683192076703</c:v>
                </c:pt>
                <c:pt idx="233">
                  <c:v>42.547164139664297</c:v>
                </c:pt>
                <c:pt idx="234">
                  <c:v>42.438564738225601</c:v>
                </c:pt>
                <c:pt idx="235">
                  <c:v>42.357924399226</c:v>
                </c:pt>
                <c:pt idx="236">
                  <c:v>42.027674219478598</c:v>
                </c:pt>
                <c:pt idx="237">
                  <c:v>41.757892024874202</c:v>
                </c:pt>
                <c:pt idx="238">
                  <c:v>41.463462619899701</c:v>
                </c:pt>
                <c:pt idx="239">
                  <c:v>41.1593571464036</c:v>
                </c:pt>
                <c:pt idx="240">
                  <c:v>40.857068140443303</c:v>
                </c:pt>
                <c:pt idx="241">
                  <c:v>40.861738111488698</c:v>
                </c:pt>
                <c:pt idx="242">
                  <c:v>41.164524649400903</c:v>
                </c:pt>
                <c:pt idx="243">
                  <c:v>41.469028312090799</c:v>
                </c:pt>
                <c:pt idx="244">
                  <c:v>41.763675155997603</c:v>
                </c:pt>
                <c:pt idx="245">
                  <c:v>42.034600589567802</c:v>
                </c:pt>
                <c:pt idx="246">
                  <c:v>42.266351296741703</c:v>
                </c:pt>
                <c:pt idx="247">
                  <c:v>42.443120815012001</c:v>
                </c:pt>
                <c:pt idx="248">
                  <c:v>42.550471990004901</c:v>
                </c:pt>
                <c:pt idx="249">
                  <c:v>42.577304022195499</c:v>
                </c:pt>
                <c:pt idx="250">
                  <c:v>42.517605006937004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9.4665618345738807</c:v>
                </c:pt>
                <c:pt idx="2">
                  <c:v>9.5206651453726092</c:v>
                </c:pt>
                <c:pt idx="3">
                  <c:v>9.5756928425359202</c:v>
                </c:pt>
                <c:pt idx="4">
                  <c:v>9.6315651287394104</c:v>
                </c:pt>
                <c:pt idx="5">
                  <c:v>9.6883115268119209</c:v>
                </c:pt>
                <c:pt idx="6">
                  <c:v>9.7460910329332098</c:v>
                </c:pt>
                <c:pt idx="7">
                  <c:v>9.8052077724695792</c:v>
                </c:pt>
                <c:pt idx="8">
                  <c:v>9.8661169494520706</c:v>
                </c:pt>
                <c:pt idx="9">
                  <c:v>9.9294051938372903</c:v>
                </c:pt>
                <c:pt idx="10">
                  <c:v>9.9957679968572606</c:v>
                </c:pt>
                <c:pt idx="11">
                  <c:v>9.9929658327672204</c:v>
                </c:pt>
                <c:pt idx="12">
                  <c:v>9.9268526334346703</c:v>
                </c:pt>
                <c:pt idx="13">
                  <c:v>9.8637645110541392</c:v>
                </c:pt>
                <c:pt idx="14">
                  <c:v>9.80302815930348</c:v>
                </c:pt>
                <c:pt idx="15">
                  <c:v>9.7733502938441905</c:v>
                </c:pt>
                <c:pt idx="16">
                  <c:v>9.6864245093063701</c:v>
                </c:pt>
                <c:pt idx="17">
                  <c:v>9.6297882065578406</c:v>
                </c:pt>
                <c:pt idx="18">
                  <c:v>9.5740301219362198</c:v>
                </c:pt>
                <c:pt idx="19">
                  <c:v>9.5191117679977708</c:v>
                </c:pt>
                <c:pt idx="20">
                  <c:v>9.4651100638276109</c:v>
                </c:pt>
                <c:pt idx="21">
                  <c:v>9.4643806264733303</c:v>
                </c:pt>
                <c:pt idx="22">
                  <c:v>9.5183299569206792</c:v>
                </c:pt>
                <c:pt idx="23">
                  <c:v>9.5731929563109901</c:v>
                </c:pt>
                <c:pt idx="24">
                  <c:v>9.6288931466132706</c:v>
                </c:pt>
                <c:pt idx="25">
                  <c:v>9.6854564436634991</c:v>
                </c:pt>
                <c:pt idx="26">
                  <c:v>9.7430361807152899</c:v>
                </c:pt>
                <c:pt idx="27">
                  <c:v>9.8019288670636904</c:v>
                </c:pt>
                <c:pt idx="28">
                  <c:v>9.8625785644427193</c:v>
                </c:pt>
                <c:pt idx="29">
                  <c:v>9.9255651468733799</c:v>
                </c:pt>
                <c:pt idx="30">
                  <c:v>9.9915707506537892</c:v>
                </c:pt>
                <c:pt idx="31">
                  <c:v>9.9943647727577094</c:v>
                </c:pt>
                <c:pt idx="32">
                  <c:v>9.9281325749539597</c:v>
                </c:pt>
                <c:pt idx="33">
                  <c:v>9.8649438698036906</c:v>
                </c:pt>
                <c:pt idx="34">
                  <c:v>9.8041216868267398</c:v>
                </c:pt>
                <c:pt idx="35">
                  <c:v>9.7744052837262192</c:v>
                </c:pt>
                <c:pt idx="36">
                  <c:v>9.6873768934733402</c:v>
                </c:pt>
                <c:pt idx="37">
                  <c:v>9.6306795480747596</c:v>
                </c:pt>
                <c:pt idx="38">
                  <c:v>9.5748641521006004</c:v>
                </c:pt>
                <c:pt idx="39">
                  <c:v>9.5198908237042801</c:v>
                </c:pt>
                <c:pt idx="40">
                  <c:v>9.4658357538463598</c:v>
                </c:pt>
                <c:pt idx="41">
                  <c:v>9.4672783491691099</c:v>
                </c:pt>
                <c:pt idx="42">
                  <c:v>9.5214407415957307</c:v>
                </c:pt>
                <c:pt idx="43">
                  <c:v>9.5765232151969393</c:v>
                </c:pt>
                <c:pt idx="44">
                  <c:v>9.6324523616915307</c:v>
                </c:pt>
                <c:pt idx="45">
                  <c:v>9.6892592682309893</c:v>
                </c:pt>
                <c:pt idx="46">
                  <c:v>9.7471048330145393</c:v>
                </c:pt>
                <c:pt idx="47">
                  <c:v>9.8062956422495802</c:v>
                </c:pt>
                <c:pt idx="48">
                  <c:v>9.8672882055633107</c:v>
                </c:pt>
                <c:pt idx="49">
                  <c:v>9.9306766542982405</c:v>
                </c:pt>
                <c:pt idx="50">
                  <c:v>9.9971580842025691</c:v>
                </c:pt>
                <c:pt idx="51">
                  <c:v>9.9845835000334304</c:v>
                </c:pt>
                <c:pt idx="52">
                  <c:v>9.9180652316763993</c:v>
                </c:pt>
                <c:pt idx="53">
                  <c:v>9.8545684338785904</c:v>
                </c:pt>
                <c:pt idx="54">
                  <c:v>9.7934189619046705</c:v>
                </c:pt>
                <c:pt idx="55">
                  <c:v>9.7635332486874695</c:v>
                </c:pt>
                <c:pt idx="56">
                  <c:v>9.6759829412917693</c:v>
                </c:pt>
                <c:pt idx="57">
                  <c:v>9.6189349113299603</c:v>
                </c:pt>
                <c:pt idx="58">
                  <c:v>9.5627739842809003</c:v>
                </c:pt>
                <c:pt idx="59">
                  <c:v>9.5074660726949602</c:v>
                </c:pt>
                <c:pt idx="60">
                  <c:v>9.4530918849694494</c:v>
                </c:pt>
                <c:pt idx="61">
                  <c:v>9.4516209668292301</c:v>
                </c:pt>
                <c:pt idx="62">
                  <c:v>9.5058878246674094</c:v>
                </c:pt>
                <c:pt idx="63">
                  <c:v>9.5610837279708392</c:v>
                </c:pt>
                <c:pt idx="64">
                  <c:v>9.6171277096819896</c:v>
                </c:pt>
                <c:pt idx="65">
                  <c:v>9.6740400127436192</c:v>
                </c:pt>
                <c:pt idx="66">
                  <c:v>9.7319674561658207</c:v>
                </c:pt>
                <c:pt idx="67">
                  <c:v>9.7911997581216301</c:v>
                </c:pt>
                <c:pt idx="68">
                  <c:v>9.8521746699842403</c:v>
                </c:pt>
                <c:pt idx="69">
                  <c:v>9.9154670507061908</c:v>
                </c:pt>
                <c:pt idx="70">
                  <c:v>9.9817559722017108</c:v>
                </c:pt>
                <c:pt idx="71">
                  <c:v>9.9788935728521206</c:v>
                </c:pt>
                <c:pt idx="72">
                  <c:v>9.9128578498928608</c:v>
                </c:pt>
                <c:pt idx="73">
                  <c:v>9.8497692525011793</c:v>
                </c:pt>
                <c:pt idx="74">
                  <c:v>9.7889685514017195</c:v>
                </c:pt>
                <c:pt idx="75">
                  <c:v>9.7592396090858706</c:v>
                </c:pt>
                <c:pt idx="76">
                  <c:v>9.6721073557136208</c:v>
                </c:pt>
                <c:pt idx="77">
                  <c:v>9.6153085766039101</c:v>
                </c:pt>
                <c:pt idx="78">
                  <c:v>9.5593818490950504</c:v>
                </c:pt>
                <c:pt idx="79">
                  <c:v>9.5042984942701096</c:v>
                </c:pt>
                <c:pt idx="80">
                  <c:v>9.4501422405441193</c:v>
                </c:pt>
                <c:pt idx="81">
                  <c:v>9.4508822797798206</c:v>
                </c:pt>
                <c:pt idx="82">
                  <c:v>9.5050945486594696</c:v>
                </c:pt>
                <c:pt idx="83">
                  <c:v>9.5602342067479196</c:v>
                </c:pt>
                <c:pt idx="84">
                  <c:v>9.6162195309005494</c:v>
                </c:pt>
                <c:pt idx="85">
                  <c:v>9.6730694799500494</c:v>
                </c:pt>
                <c:pt idx="86">
                  <c:v>9.7309289846806895</c:v>
                </c:pt>
                <c:pt idx="87">
                  <c:v>9.7900852364687694</c:v>
                </c:pt>
                <c:pt idx="88">
                  <c:v>9.8509728511149195</c:v>
                </c:pt>
                <c:pt idx="89">
                  <c:v>9.9141630789974897</c:v>
                </c:pt>
                <c:pt idx="90">
                  <c:v>9.9803311860624504</c:v>
                </c:pt>
                <c:pt idx="91">
                  <c:v>9.9831678020134706</c:v>
                </c:pt>
                <c:pt idx="92">
                  <c:v>9.9167698490363492</c:v>
                </c:pt>
                <c:pt idx="93">
                  <c:v>9.8533747760891597</c:v>
                </c:pt>
                <c:pt idx="94">
                  <c:v>9.7923121696493194</c:v>
                </c:pt>
                <c:pt idx="95">
                  <c:v>9.7624654842428793</c:v>
                </c:pt>
                <c:pt idx="96">
                  <c:v>9.6750191907243792</c:v>
                </c:pt>
                <c:pt idx="97">
                  <c:v>9.6180331404814794</c:v>
                </c:pt>
                <c:pt idx="98">
                  <c:v>9.5619304333903603</c:v>
                </c:pt>
                <c:pt idx="99">
                  <c:v>9.5066783376297401</c:v>
                </c:pt>
                <c:pt idx="100">
                  <c:v>9.4523583195486101</c:v>
                </c:pt>
                <c:pt idx="101">
                  <c:v>9.4452394284430401</c:v>
                </c:pt>
                <c:pt idx="102">
                  <c:v>9.4996666724754899</c:v>
                </c:pt>
                <c:pt idx="103">
                  <c:v>9.5550306039868005</c:v>
                </c:pt>
                <c:pt idx="104">
                  <c:v>9.6112479600335803</c:v>
                </c:pt>
                <c:pt idx="105">
                  <c:v>9.6683360951405604</c:v>
                </c:pt>
                <c:pt idx="106">
                  <c:v>9.7264385181714896</c:v>
                </c:pt>
                <c:pt idx="107">
                  <c:v>9.78584150396164</c:v>
                </c:pt>
                <c:pt idx="108">
                  <c:v>9.8469796153636793</c:v>
                </c:pt>
                <c:pt idx="109">
                  <c:v>9.9104251928848903</c:v>
                </c:pt>
                <c:pt idx="110">
                  <c:v>9.9768557910921807</c:v>
                </c:pt>
                <c:pt idx="111">
                  <c:v>9.9739764809820795</c:v>
                </c:pt>
                <c:pt idx="112">
                  <c:v>9.9078003361347893</c:v>
                </c:pt>
                <c:pt idx="113">
                  <c:v>9.8445596956842607</c:v>
                </c:pt>
                <c:pt idx="114">
                  <c:v>9.7835968447311892</c:v>
                </c:pt>
                <c:pt idx="115">
                  <c:v>9.7537838333174491</c:v>
                </c:pt>
                <c:pt idx="116">
                  <c:v>9.66639186282789</c:v>
                </c:pt>
                <c:pt idx="117">
                  <c:v>9.6094182272132098</c:v>
                </c:pt>
                <c:pt idx="118">
                  <c:v>9.5533190168295992</c:v>
                </c:pt>
                <c:pt idx="119">
                  <c:v>9.4980684934512194</c:v>
                </c:pt>
                <c:pt idx="120">
                  <c:v>9.4437526780018306</c:v>
                </c:pt>
                <c:pt idx="121">
                  <c:v>9.4430035567389297</c:v>
                </c:pt>
                <c:pt idx="122">
                  <c:v>9.4972651730217201</c:v>
                </c:pt>
                <c:pt idx="123">
                  <c:v>9.5524584292366104</c:v>
                </c:pt>
                <c:pt idx="124">
                  <c:v>9.6084978133701107</c:v>
                </c:pt>
                <c:pt idx="125">
                  <c:v>9.6653968402748607</c:v>
                </c:pt>
                <c:pt idx="126">
                  <c:v>9.7232933584247192</c:v>
                </c:pt>
                <c:pt idx="127">
                  <c:v>9.7824660509666295</c:v>
                </c:pt>
                <c:pt idx="128">
                  <c:v>9.8433400392227508</c:v>
                </c:pt>
                <c:pt idx="129">
                  <c:v>9.9064767732459291</c:v>
                </c:pt>
                <c:pt idx="130">
                  <c:v>9.9725422938736301</c:v>
                </c:pt>
                <c:pt idx="131">
                  <c:v>9.9754142586079393</c:v>
                </c:pt>
                <c:pt idx="132">
                  <c:v>9.9091164921119503</c:v>
                </c:pt>
                <c:pt idx="133">
                  <c:v>9.8457728981847694</c:v>
                </c:pt>
                <c:pt idx="134">
                  <c:v>9.7847220019377001</c:v>
                </c:pt>
                <c:pt idx="135">
                  <c:v>9.7548693832978497</c:v>
                </c:pt>
                <c:pt idx="136">
                  <c:v>9.6673716825897404</c:v>
                </c:pt>
                <c:pt idx="137">
                  <c:v>9.6103349422350206</c:v>
                </c:pt>
                <c:pt idx="138">
                  <c:v>9.5541764062987493</c:v>
                </c:pt>
                <c:pt idx="139">
                  <c:v>9.4988689901076793</c:v>
                </c:pt>
                <c:pt idx="140">
                  <c:v>9.4444979656981207</c:v>
                </c:pt>
                <c:pt idx="141">
                  <c:v>9.4459795392227406</c:v>
                </c:pt>
                <c:pt idx="142">
                  <c:v>9.5004615777125991</c:v>
                </c:pt>
                <c:pt idx="143">
                  <c:v>9.5558819650215003</c:v>
                </c:pt>
                <c:pt idx="144">
                  <c:v>9.6121582001971309</c:v>
                </c:pt>
                <c:pt idx="145">
                  <c:v>9.6693089221308703</c:v>
                </c:pt>
                <c:pt idx="146">
                  <c:v>9.7274795309832705</c:v>
                </c:pt>
                <c:pt idx="147">
                  <c:v>9.7869588360107507</c:v>
                </c:pt>
                <c:pt idx="148">
                  <c:v>9.8481845492473408</c:v>
                </c:pt>
                <c:pt idx="149">
                  <c:v>9.9117326394938399</c:v>
                </c:pt>
                <c:pt idx="150">
                  <c:v>9.9782844912628601</c:v>
                </c:pt>
                <c:pt idx="151">
                  <c:v>9.9908745903036706</c:v>
                </c:pt>
                <c:pt idx="152">
                  <c:v>9.9243799337314407</c:v>
                </c:pt>
                <c:pt idx="153">
                  <c:v>9.8609363448256708</c:v>
                </c:pt>
                <c:pt idx="154">
                  <c:v>9.7998645826253696</c:v>
                </c:pt>
                <c:pt idx="155">
                  <c:v>9.7700249847929701</c:v>
                </c:pt>
                <c:pt idx="156">
                  <c:v>9.6826331841576092</c:v>
                </c:pt>
                <c:pt idx="157">
                  <c:v>9.6256996258168499</c:v>
                </c:pt>
                <c:pt idx="158">
                  <c:v>9.5696543876550599</c:v>
                </c:pt>
                <c:pt idx="159">
                  <c:v>9.5144591081915095</c:v>
                </c:pt>
                <c:pt idx="160">
                  <c:v>9.4601914590538208</c:v>
                </c:pt>
                <c:pt idx="161">
                  <c:v>9.4587335470612608</c:v>
                </c:pt>
                <c:pt idx="162">
                  <c:v>9.5128950798975502</c:v>
                </c:pt>
                <c:pt idx="163">
                  <c:v>9.5679796185127994</c:v>
                </c:pt>
                <c:pt idx="164">
                  <c:v>9.6239092169092899</c:v>
                </c:pt>
                <c:pt idx="165">
                  <c:v>9.68070825960978</c:v>
                </c:pt>
                <c:pt idx="166">
                  <c:v>9.7385287296679195</c:v>
                </c:pt>
                <c:pt idx="167">
                  <c:v>9.7976662792724696</c:v>
                </c:pt>
                <c:pt idx="168">
                  <c:v>9.8585649496676293</c:v>
                </c:pt>
                <c:pt idx="169">
                  <c:v>9.9218056977868105</c:v>
                </c:pt>
                <c:pt idx="170">
                  <c:v>9.9880728968800607</c:v>
                </c:pt>
                <c:pt idx="171">
                  <c:v>9.9852362869659803</c:v>
                </c:pt>
                <c:pt idx="172">
                  <c:v>9.9192206695639396</c:v>
                </c:pt>
                <c:pt idx="173">
                  <c:v>9.8561821176300608</c:v>
                </c:pt>
                <c:pt idx="174">
                  <c:v>9.7954561732850607</c:v>
                </c:pt>
                <c:pt idx="175">
                  <c:v>9.7657719203438909</c:v>
                </c:pt>
                <c:pt idx="176">
                  <c:v>9.6787940145113396</c:v>
                </c:pt>
                <c:pt idx="177">
                  <c:v>9.62210701331861</c:v>
                </c:pt>
                <c:pt idx="178">
                  <c:v>9.5662933432719708</c:v>
                </c:pt>
                <c:pt idx="179">
                  <c:v>9.5113200684626005</c:v>
                </c:pt>
                <c:pt idx="180">
                  <c:v>9.4572679002631599</c:v>
                </c:pt>
                <c:pt idx="181">
                  <c:v>9.4580013922434407</c:v>
                </c:pt>
                <c:pt idx="182">
                  <c:v>9.51210895056151</c:v>
                </c:pt>
                <c:pt idx="183">
                  <c:v>9.5671378831877494</c:v>
                </c:pt>
                <c:pt idx="184">
                  <c:v>9.6230094831133997</c:v>
                </c:pt>
                <c:pt idx="185">
                  <c:v>9.6797468467709908</c:v>
                </c:pt>
                <c:pt idx="186">
                  <c:v>9.7375000678249304</c:v>
                </c:pt>
                <c:pt idx="187">
                  <c:v>9.7965622756880197</c:v>
                </c:pt>
                <c:pt idx="188">
                  <c:v>9.8573743878340903</c:v>
                </c:pt>
                <c:pt idx="189">
                  <c:v>9.9205137742940508</c:v>
                </c:pt>
                <c:pt idx="190">
                  <c:v>9.9866610342555209</c:v>
                </c:pt>
                <c:pt idx="191">
                  <c:v>9.9894717452361395</c:v>
                </c:pt>
                <c:pt idx="192">
                  <c:v>9.9230965239677698</c:v>
                </c:pt>
                <c:pt idx="193">
                  <c:v>9.8597538701201692</c:v>
                </c:pt>
                <c:pt idx="194">
                  <c:v>9.7987682373831397</c:v>
                </c:pt>
                <c:pt idx="195">
                  <c:v>9.7689673122588498</c:v>
                </c:pt>
                <c:pt idx="196">
                  <c:v>9.6816784906632094</c:v>
                </c:pt>
                <c:pt idx="197">
                  <c:v>9.6248062422419007</c:v>
                </c:pt>
                <c:pt idx="198">
                  <c:v>9.5688185698421293</c:v>
                </c:pt>
                <c:pt idx="199">
                  <c:v>9.5136784717424199</c:v>
                </c:pt>
                <c:pt idx="200">
                  <c:v>9.4594643823715003</c:v>
                </c:pt>
                <c:pt idx="201">
                  <c:v>9.4736408007575506</c:v>
                </c:pt>
                <c:pt idx="202">
                  <c:v>9.5276444141649002</c:v>
                </c:pt>
                <c:pt idx="203">
                  <c:v>9.5825603121318998</c:v>
                </c:pt>
                <c:pt idx="204">
                  <c:v>9.6383172785105895</c:v>
                </c:pt>
                <c:pt idx="205">
                  <c:v>9.69494919256773</c:v>
                </c:pt>
                <c:pt idx="206">
                  <c:v>9.7526201530213896</c:v>
                </c:pt>
                <c:pt idx="207">
                  <c:v>9.8116400717946206</c:v>
                </c:pt>
                <c:pt idx="208">
                  <c:v>9.8724685316020704</c:v>
                </c:pt>
                <c:pt idx="209">
                  <c:v>9.9357020805073901</c:v>
                </c:pt>
                <c:pt idx="210">
                  <c:v>10.0020392529178</c:v>
                </c:pt>
                <c:pt idx="211">
                  <c:v>9.9992623447625295</c:v>
                </c:pt>
                <c:pt idx="212">
                  <c:v>9.9331731681188202</c:v>
                </c:pt>
                <c:pt idx="213">
                  <c:v>9.8701382285209398</c:v>
                </c:pt>
                <c:pt idx="214">
                  <c:v>9.8094791204845393</c:v>
                </c:pt>
                <c:pt idx="215">
                  <c:v>9.7798469815467097</c:v>
                </c:pt>
                <c:pt idx="216">
                  <c:v>9.69307799556295</c:v>
                </c:pt>
                <c:pt idx="217">
                  <c:v>9.6365546943522897</c:v>
                </c:pt>
                <c:pt idx="218">
                  <c:v>9.58091061659586</c:v>
                </c:pt>
                <c:pt idx="219">
                  <c:v>9.5261030338817907</c:v>
                </c:pt>
                <c:pt idx="220">
                  <c:v>9.4722059237657898</c:v>
                </c:pt>
                <c:pt idx="221">
                  <c:v>9.4714829170065507</c:v>
                </c:pt>
                <c:pt idx="222">
                  <c:v>9.5253282486384396</c:v>
                </c:pt>
                <c:pt idx="223">
                  <c:v>9.5800811014373402</c:v>
                </c:pt>
                <c:pt idx="224">
                  <c:v>9.6356679643623409</c:v>
                </c:pt>
                <c:pt idx="225">
                  <c:v>9.6921188305895196</c:v>
                </c:pt>
                <c:pt idx="226">
                  <c:v>9.7495921258647105</c:v>
                </c:pt>
                <c:pt idx="227">
                  <c:v>9.8083902199541395</c:v>
                </c:pt>
                <c:pt idx="228">
                  <c:v>9.8689633965523402</c:v>
                </c:pt>
                <c:pt idx="229">
                  <c:v>9.9318975735587394</c:v>
                </c:pt>
                <c:pt idx="230">
                  <c:v>9.99788015394914</c:v>
                </c:pt>
                <c:pt idx="231">
                  <c:v>10.000648656136599</c:v>
                </c:pt>
                <c:pt idx="232">
                  <c:v>9.9344413533990501</c:v>
                </c:pt>
                <c:pt idx="233">
                  <c:v>9.8713066176721505</c:v>
                </c:pt>
                <c:pt idx="234">
                  <c:v>9.8105624110453107</c:v>
                </c:pt>
                <c:pt idx="235">
                  <c:v>9.7808920875211403</c:v>
                </c:pt>
                <c:pt idx="236">
                  <c:v>9.6940215193244494</c:v>
                </c:pt>
                <c:pt idx="237">
                  <c:v>9.6374377988161406</c:v>
                </c:pt>
                <c:pt idx="238">
                  <c:v>9.58173701826518</c:v>
                </c:pt>
                <c:pt idx="239">
                  <c:v>9.5268750860456795</c:v>
                </c:pt>
                <c:pt idx="240">
                  <c:v>9.4729252113442097</c:v>
                </c:pt>
                <c:pt idx="241">
                  <c:v>9.4743550727961594</c:v>
                </c:pt>
                <c:pt idx="242">
                  <c:v>9.5284110662084593</c:v>
                </c:pt>
                <c:pt idx="243">
                  <c:v>9.5833808955391895</c:v>
                </c:pt>
                <c:pt idx="244">
                  <c:v>9.6391941376309003</c:v>
                </c:pt>
                <c:pt idx="245">
                  <c:v>9.6958859709794307</c:v>
                </c:pt>
                <c:pt idx="246">
                  <c:v>9.7536223888006699</c:v>
                </c:pt>
                <c:pt idx="247">
                  <c:v>9.8127158196337501</c:v>
                </c:pt>
                <c:pt idx="248">
                  <c:v>9.8736289462479991</c:v>
                </c:pt>
                <c:pt idx="249">
                  <c:v>9.9369618563959001</c:v>
                </c:pt>
                <c:pt idx="250">
                  <c:v>10.003416785178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26.953750404946401</c:v>
                </c:pt>
                <c:pt idx="2">
                  <c:v>26.8340320163332</c:v>
                </c:pt>
                <c:pt idx="3">
                  <c:v>26.727791646200998</c:v>
                </c:pt>
                <c:pt idx="4">
                  <c:v>26.639338026441699</c:v>
                </c:pt>
                <c:pt idx="5">
                  <c:v>26.5724100768293</c:v>
                </c:pt>
                <c:pt idx="6">
                  <c:v>26.529923917252201</c:v>
                </c:pt>
                <c:pt idx="7">
                  <c:v>26.5137430964384</c:v>
                </c:pt>
                <c:pt idx="8">
                  <c:v>26.5245541951329</c:v>
                </c:pt>
                <c:pt idx="9">
                  <c:v>26.5618280613411</c:v>
                </c:pt>
                <c:pt idx="10">
                  <c:v>26.6238287409479</c:v>
                </c:pt>
                <c:pt idx="11">
                  <c:v>26.623520333826601</c:v>
                </c:pt>
                <c:pt idx="12">
                  <c:v>26.562397521747201</c:v>
                </c:pt>
                <c:pt idx="13">
                  <c:v>26.525793286367701</c:v>
                </c:pt>
                <c:pt idx="14">
                  <c:v>26.515588085156001</c:v>
                </c:pt>
                <c:pt idx="15">
                  <c:v>26.520413695728401</c:v>
                </c:pt>
                <c:pt idx="16">
                  <c:v>26.575953555420799</c:v>
                </c:pt>
                <c:pt idx="17">
                  <c:v>26.642415883755799</c:v>
                </c:pt>
                <c:pt idx="18">
                  <c:v>26.731049743952699</c:v>
                </c:pt>
                <c:pt idx="19">
                  <c:v>26.8373526414697</c:v>
                </c:pt>
                <c:pt idx="20">
                  <c:v>26.9570811547128</c:v>
                </c:pt>
                <c:pt idx="21">
                  <c:v>26.9586478472972</c:v>
                </c:pt>
                <c:pt idx="22">
                  <c:v>26.838966585647199</c:v>
                </c:pt>
                <c:pt idx="23">
                  <c:v>26.732622744019999</c:v>
                </c:pt>
                <c:pt idx="24">
                  <c:v>26.643896967728999</c:v>
                </c:pt>
                <c:pt idx="25">
                  <c:v>26.5765238529474</c:v>
                </c:pt>
                <c:pt idx="26">
                  <c:v>26.533422134650699</c:v>
                </c:pt>
                <c:pt idx="27">
                  <c:v>26.516469750242798</c:v>
                </c:pt>
                <c:pt idx="28">
                  <c:v>26.526379621076099</c:v>
                </c:pt>
                <c:pt idx="29">
                  <c:v>26.562655915959201</c:v>
                </c:pt>
                <c:pt idx="30">
                  <c:v>26.6236076929824</c:v>
                </c:pt>
                <c:pt idx="31">
                  <c:v>26.623593660820902</c:v>
                </c:pt>
                <c:pt idx="32">
                  <c:v>26.562121699512801</c:v>
                </c:pt>
                <c:pt idx="33">
                  <c:v>26.525184975673</c:v>
                </c:pt>
                <c:pt idx="34">
                  <c:v>26.514679022100999</c:v>
                </c:pt>
                <c:pt idx="35">
                  <c:v>26.519369411943899</c:v>
                </c:pt>
                <c:pt idx="36">
                  <c:v>26.5745847872751</c:v>
                </c:pt>
                <c:pt idx="37">
                  <c:v>26.640896040630899</c:v>
                </c:pt>
                <c:pt idx="38">
                  <c:v>26.729439161743901</c:v>
                </c:pt>
                <c:pt idx="39">
                  <c:v>26.835706034703598</c:v>
                </c:pt>
                <c:pt idx="40">
                  <c:v>26.955447021246702</c:v>
                </c:pt>
                <c:pt idx="41">
                  <c:v>26.952121855183599</c:v>
                </c:pt>
                <c:pt idx="42">
                  <c:v>26.8323919517908</c:v>
                </c:pt>
                <c:pt idx="43">
                  <c:v>26.726192681204498</c:v>
                </c:pt>
                <c:pt idx="44">
                  <c:v>26.6378300762923</c:v>
                </c:pt>
                <c:pt idx="45">
                  <c:v>26.5710504746414</c:v>
                </c:pt>
                <c:pt idx="46">
                  <c:v>26.528769044299601</c:v>
                </c:pt>
                <c:pt idx="47">
                  <c:v>26.512844506827701</c:v>
                </c:pt>
                <c:pt idx="48">
                  <c:v>26.523955859342099</c:v>
                </c:pt>
                <c:pt idx="49">
                  <c:v>26.561559992515601</c:v>
                </c:pt>
                <c:pt idx="50">
                  <c:v>26.623907504056898</c:v>
                </c:pt>
                <c:pt idx="51">
                  <c:v>26.6313611880894</c:v>
                </c:pt>
                <c:pt idx="52">
                  <c:v>26.570676915306599</c:v>
                </c:pt>
                <c:pt idx="53">
                  <c:v>26.5346332292679</c:v>
                </c:pt>
                <c:pt idx="54">
                  <c:v>26.525087463501201</c:v>
                </c:pt>
                <c:pt idx="55">
                  <c:v>26.530269507636099</c:v>
                </c:pt>
                <c:pt idx="56">
                  <c:v>26.586942746530902</c:v>
                </c:pt>
                <c:pt idx="57">
                  <c:v>26.654168095154301</c:v>
                </c:pt>
                <c:pt idx="58">
                  <c:v>26.743547363257999</c:v>
                </c:pt>
                <c:pt idx="59">
                  <c:v>26.850557433512598</c:v>
                </c:pt>
                <c:pt idx="60">
                  <c:v>26.9709422612938</c:v>
                </c:pt>
                <c:pt idx="61">
                  <c:v>26.974173702864</c:v>
                </c:pt>
                <c:pt idx="62">
                  <c:v>26.853851028422302</c:v>
                </c:pt>
                <c:pt idx="63">
                  <c:v>26.746766131609501</c:v>
                </c:pt>
                <c:pt idx="64">
                  <c:v>26.6572057181302</c:v>
                </c:pt>
                <c:pt idx="65">
                  <c:v>26.588919511918501</c:v>
                </c:pt>
                <c:pt idx="66">
                  <c:v>26.544851207054499</c:v>
                </c:pt>
                <c:pt idx="67">
                  <c:v>26.5269130703503</c:v>
                </c:pt>
                <c:pt idx="68">
                  <c:v>26.535859308149</c:v>
                </c:pt>
                <c:pt idx="69">
                  <c:v>26.5712376110428</c:v>
                </c:pt>
                <c:pt idx="70">
                  <c:v>26.631396215886799</c:v>
                </c:pt>
                <c:pt idx="71">
                  <c:v>26.631125355759401</c:v>
                </c:pt>
                <c:pt idx="72">
                  <c:v>26.571858415239699</c:v>
                </c:pt>
                <c:pt idx="73">
                  <c:v>26.537161029526199</c:v>
                </c:pt>
                <c:pt idx="74">
                  <c:v>26.5288297572713</c:v>
                </c:pt>
                <c:pt idx="75">
                  <c:v>26.5345566521313</c:v>
                </c:pt>
                <c:pt idx="76">
                  <c:v>26.592532950926</c:v>
                </c:pt>
                <c:pt idx="77">
                  <c:v>26.660361506791698</c:v>
                </c:pt>
                <c:pt idx="78">
                  <c:v>26.7500997168992</c:v>
                </c:pt>
                <c:pt idx="79">
                  <c:v>26.857247896404399</c:v>
                </c:pt>
                <c:pt idx="80">
                  <c:v>26.977575488923598</c:v>
                </c:pt>
                <c:pt idx="81">
                  <c:v>26.975835289189899</c:v>
                </c:pt>
                <c:pt idx="82">
                  <c:v>26.855526973036401</c:v>
                </c:pt>
                <c:pt idx="83">
                  <c:v>26.748407701477401</c:v>
                </c:pt>
                <c:pt idx="84">
                  <c:v>26.658757616372899</c:v>
                </c:pt>
                <c:pt idx="85">
                  <c:v>26.590323273291599</c:v>
                </c:pt>
                <c:pt idx="86">
                  <c:v>26.546049025112399</c:v>
                </c:pt>
                <c:pt idx="87">
                  <c:v>26.527851735120901</c:v>
                </c:pt>
                <c:pt idx="88">
                  <c:v>26.536493941699099</c:v>
                </c:pt>
                <c:pt idx="89">
                  <c:v>26.571535106368898</c:v>
                </c:pt>
                <c:pt idx="90">
                  <c:v>26.631338180291699</c:v>
                </c:pt>
                <c:pt idx="91">
                  <c:v>26.631298129552899</c:v>
                </c:pt>
                <c:pt idx="92">
                  <c:v>26.570966076825499</c:v>
                </c:pt>
                <c:pt idx="93">
                  <c:v>26.535257328693799</c:v>
                </c:pt>
                <c:pt idx="94">
                  <c:v>26.526014009394999</c:v>
                </c:pt>
                <c:pt idx="95">
                  <c:v>26.531331839611202</c:v>
                </c:pt>
                <c:pt idx="96">
                  <c:v>26.588330162475099</c:v>
                </c:pt>
                <c:pt idx="97">
                  <c:v>26.655706269192599</c:v>
                </c:pt>
                <c:pt idx="98">
                  <c:v>26.7451754976343</c:v>
                </c:pt>
                <c:pt idx="99">
                  <c:v>26.8522205190215</c:v>
                </c:pt>
                <c:pt idx="100">
                  <c:v>26.9725916005724</c:v>
                </c:pt>
                <c:pt idx="101">
                  <c:v>26.982100801948</c:v>
                </c:pt>
                <c:pt idx="102">
                  <c:v>26.861447875484401</c:v>
                </c:pt>
                <c:pt idx="103">
                  <c:v>26.753981949531202</c:v>
                </c:pt>
                <c:pt idx="104">
                  <c:v>26.663992849561101</c:v>
                </c:pt>
                <c:pt idx="105">
                  <c:v>26.5952380406762</c:v>
                </c:pt>
                <c:pt idx="106">
                  <c:v>26.550673990896598</c:v>
                </c:pt>
                <c:pt idx="107">
                  <c:v>26.532230555363402</c:v>
                </c:pt>
                <c:pt idx="108">
                  <c:v>26.540683109607102</c:v>
                </c:pt>
                <c:pt idx="109">
                  <c:v>26.5756016605254</c:v>
                </c:pt>
                <c:pt idx="110">
                  <c:v>26.635354506964401</c:v>
                </c:pt>
                <c:pt idx="111">
                  <c:v>26.635094289556001</c:v>
                </c:pt>
                <c:pt idx="112">
                  <c:v>26.5762365969108</c:v>
                </c:pt>
                <c:pt idx="113">
                  <c:v>26.542001399331099</c:v>
                </c:pt>
                <c:pt idx="114">
                  <c:v>26.534165456235598</c:v>
                </c:pt>
                <c:pt idx="115">
                  <c:v>26.540145462675</c:v>
                </c:pt>
                <c:pt idx="116">
                  <c:v>26.598870516644499</c:v>
                </c:pt>
                <c:pt idx="117">
                  <c:v>26.667167507137201</c:v>
                </c:pt>
                <c:pt idx="118">
                  <c:v>26.757333568153999</c:v>
                </c:pt>
                <c:pt idx="119">
                  <c:v>26.864861630355499</c:v>
                </c:pt>
                <c:pt idx="120">
                  <c:v>26.985518081764798</c:v>
                </c:pt>
                <c:pt idx="121">
                  <c:v>26.987127021256001</c:v>
                </c:pt>
                <c:pt idx="122">
                  <c:v>26.866520322201701</c:v>
                </c:pt>
                <c:pt idx="123">
                  <c:v>26.758953857789699</c:v>
                </c:pt>
                <c:pt idx="124">
                  <c:v>26.668697462805</c:v>
                </c:pt>
                <c:pt idx="125">
                  <c:v>26.599498770623001</c:v>
                </c:pt>
                <c:pt idx="126">
                  <c:v>26.554315895024601</c:v>
                </c:pt>
                <c:pt idx="127">
                  <c:v>26.535092181873999</c:v>
                </c:pt>
                <c:pt idx="128">
                  <c:v>26.542627785247301</c:v>
                </c:pt>
                <c:pt idx="129">
                  <c:v>26.576527952049901</c:v>
                </c:pt>
                <c:pt idx="130">
                  <c:v>26.635205266061099</c:v>
                </c:pt>
                <c:pt idx="131">
                  <c:v>26.6351436237149</c:v>
                </c:pt>
                <c:pt idx="132">
                  <c:v>26.575927921056699</c:v>
                </c:pt>
                <c:pt idx="133">
                  <c:v>26.5413532786629</c:v>
                </c:pt>
                <c:pt idx="134">
                  <c:v>26.533211698935499</c:v>
                </c:pt>
                <c:pt idx="135">
                  <c:v>26.539054794432001</c:v>
                </c:pt>
                <c:pt idx="136">
                  <c:v>26.597453150353299</c:v>
                </c:pt>
                <c:pt idx="137">
                  <c:v>26.6655994826192</c:v>
                </c:pt>
                <c:pt idx="138">
                  <c:v>26.755676453212999</c:v>
                </c:pt>
                <c:pt idx="139">
                  <c:v>26.863170988259601</c:v>
                </c:pt>
                <c:pt idx="140">
                  <c:v>26.983842984525399</c:v>
                </c:pt>
                <c:pt idx="141">
                  <c:v>26.980437458906401</c:v>
                </c:pt>
                <c:pt idx="142">
                  <c:v>26.8597698828051</c:v>
                </c:pt>
                <c:pt idx="143">
                  <c:v>26.752338053701202</c:v>
                </c:pt>
                <c:pt idx="144">
                  <c:v>26.6624383722692</c:v>
                </c:pt>
                <c:pt idx="145">
                  <c:v>26.593831494105999</c:v>
                </c:pt>
                <c:pt idx="146">
                  <c:v>26.549473253124098</c:v>
                </c:pt>
                <c:pt idx="147">
                  <c:v>26.531288930537599</c:v>
                </c:pt>
                <c:pt idx="148">
                  <c:v>26.540045579125099</c:v>
                </c:pt>
                <c:pt idx="149">
                  <c:v>26.575301415062199</c:v>
                </c:pt>
                <c:pt idx="150">
                  <c:v>26.635409963354299</c:v>
                </c:pt>
                <c:pt idx="151">
                  <c:v>26.6275272155418</c:v>
                </c:pt>
                <c:pt idx="152">
                  <c:v>26.566096803671002</c:v>
                </c:pt>
                <c:pt idx="153">
                  <c:v>26.529270448166098</c:v>
                </c:pt>
                <c:pt idx="154">
                  <c:v>26.5189398713378</c:v>
                </c:pt>
                <c:pt idx="155">
                  <c:v>26.523738835807698</c:v>
                </c:pt>
                <c:pt idx="156">
                  <c:v>26.579352639057198</c:v>
                </c:pt>
                <c:pt idx="157">
                  <c:v>26.645966079300798</c:v>
                </c:pt>
                <c:pt idx="158">
                  <c:v>26.734833020403599</c:v>
                </c:pt>
                <c:pt idx="159">
                  <c:v>26.841432240867</c:v>
                </c:pt>
                <c:pt idx="160">
                  <c:v>26.9615047141532</c:v>
                </c:pt>
                <c:pt idx="161">
                  <c:v>26.964708618212299</c:v>
                </c:pt>
                <c:pt idx="162">
                  <c:v>26.844696474405499</c:v>
                </c:pt>
                <c:pt idx="163">
                  <c:v>26.7380207852304</c:v>
                </c:pt>
                <c:pt idx="164">
                  <c:v>26.6489716621616</c:v>
                </c:pt>
                <c:pt idx="165">
                  <c:v>26.581294267900599</c:v>
                </c:pt>
                <c:pt idx="166">
                  <c:v>26.537918953055499</c:v>
                </c:pt>
                <c:pt idx="167">
                  <c:v>26.5207359873271</c:v>
                </c:pt>
                <c:pt idx="168">
                  <c:v>26.530470360201001</c:v>
                </c:pt>
                <c:pt idx="169">
                  <c:v>26.566636026754502</c:v>
                </c:pt>
                <c:pt idx="170">
                  <c:v>26.627546814208099</c:v>
                </c:pt>
                <c:pt idx="171">
                  <c:v>26.627259664775998</c:v>
                </c:pt>
                <c:pt idx="172">
                  <c:v>26.5672347817484</c:v>
                </c:pt>
                <c:pt idx="173">
                  <c:v>26.531745448713199</c:v>
                </c:pt>
                <c:pt idx="174">
                  <c:v>26.522622842878199</c:v>
                </c:pt>
                <c:pt idx="175">
                  <c:v>26.527964397273902</c:v>
                </c:pt>
                <c:pt idx="176">
                  <c:v>26.584878279755099</c:v>
                </c:pt>
                <c:pt idx="177">
                  <c:v>26.652095433961001</c:v>
                </c:pt>
                <c:pt idx="178">
                  <c:v>26.741323468033901</c:v>
                </c:pt>
                <c:pt idx="179">
                  <c:v>26.848064108022001</c:v>
                </c:pt>
                <c:pt idx="180">
                  <c:v>26.968083424286501</c:v>
                </c:pt>
                <c:pt idx="181">
                  <c:v>26.966356549950699</c:v>
                </c:pt>
                <c:pt idx="182">
                  <c:v>26.846357740878101</c:v>
                </c:pt>
                <c:pt idx="183">
                  <c:v>26.739646844594301</c:v>
                </c:pt>
                <c:pt idx="184">
                  <c:v>26.650507507063999</c:v>
                </c:pt>
                <c:pt idx="185">
                  <c:v>26.582681829567701</c:v>
                </c:pt>
                <c:pt idx="186">
                  <c:v>26.539100929065299</c:v>
                </c:pt>
                <c:pt idx="187">
                  <c:v>26.521659768053802</c:v>
                </c:pt>
                <c:pt idx="188">
                  <c:v>26.531091737124601</c:v>
                </c:pt>
                <c:pt idx="189">
                  <c:v>26.5669225834908</c:v>
                </c:pt>
                <c:pt idx="190">
                  <c:v>26.627480799453298</c:v>
                </c:pt>
                <c:pt idx="191">
                  <c:v>26.6274563926548</c:v>
                </c:pt>
                <c:pt idx="192">
                  <c:v>26.566375255738102</c:v>
                </c:pt>
                <c:pt idx="193">
                  <c:v>26.529881514441399</c:v>
                </c:pt>
                <c:pt idx="194">
                  <c:v>26.519851743985299</c:v>
                </c:pt>
                <c:pt idx="195">
                  <c:v>26.524785923219799</c:v>
                </c:pt>
                <c:pt idx="196">
                  <c:v>26.580724044025299</c:v>
                </c:pt>
                <c:pt idx="197">
                  <c:v>26.6474883537511</c:v>
                </c:pt>
                <c:pt idx="198">
                  <c:v>26.7364457781024</c:v>
                </c:pt>
                <c:pt idx="199">
                  <c:v>26.843080763447102</c:v>
                </c:pt>
                <c:pt idx="200">
                  <c:v>26.963140497637799</c:v>
                </c:pt>
                <c:pt idx="201">
                  <c:v>26.9445499838545</c:v>
                </c:pt>
                <c:pt idx="202">
                  <c:v>26.8251338512259</c:v>
                </c:pt>
                <c:pt idx="203">
                  <c:v>26.719296830240499</c:v>
                </c:pt>
                <c:pt idx="204">
                  <c:v>26.6313417984931</c:v>
                </c:pt>
                <c:pt idx="205">
                  <c:v>26.5650074608042</c:v>
                </c:pt>
                <c:pt idx="206">
                  <c:v>26.523196549074701</c:v>
                </c:pt>
                <c:pt idx="207">
                  <c:v>26.507750816984402</c:v>
                </c:pt>
                <c:pt idx="208">
                  <c:v>26.519328994693499</c:v>
                </c:pt>
                <c:pt idx="209">
                  <c:v>26.557366761029101</c:v>
                </c:pt>
                <c:pt idx="210">
                  <c:v>26.620095799675799</c:v>
                </c:pt>
                <c:pt idx="211">
                  <c:v>26.6197724526765</c:v>
                </c:pt>
                <c:pt idx="212">
                  <c:v>26.557915594988302</c:v>
                </c:pt>
                <c:pt idx="213">
                  <c:v>26.5205428487963</c:v>
                </c:pt>
                <c:pt idx="214">
                  <c:v>26.509568411775401</c:v>
                </c:pt>
                <c:pt idx="215">
                  <c:v>26.514019025704499</c:v>
                </c:pt>
                <c:pt idx="216">
                  <c:v>26.568523848610901</c:v>
                </c:pt>
                <c:pt idx="217">
                  <c:v>26.634389919852399</c:v>
                </c:pt>
                <c:pt idx="218">
                  <c:v>26.7225261824887</c:v>
                </c:pt>
                <c:pt idx="219">
                  <c:v>26.828431832761598</c:v>
                </c:pt>
                <c:pt idx="220">
                  <c:v>26.9478603469585</c:v>
                </c:pt>
                <c:pt idx="221">
                  <c:v>26.949413266608101</c:v>
                </c:pt>
                <c:pt idx="222">
                  <c:v>26.8300312211211</c:v>
                </c:pt>
                <c:pt idx="223">
                  <c:v>26.724083834679998</c:v>
                </c:pt>
                <c:pt idx="224">
                  <c:v>26.635855158974199</c:v>
                </c:pt>
                <c:pt idx="225">
                  <c:v>26.5690753392992</c:v>
                </c:pt>
                <c:pt idx="226">
                  <c:v>26.5266500290697</c:v>
                </c:pt>
                <c:pt idx="227">
                  <c:v>26.510435610556598</c:v>
                </c:pt>
                <c:pt idx="228">
                  <c:v>26.521116402405202</c:v>
                </c:pt>
                <c:pt idx="229">
                  <c:v>26.5581635617804</c:v>
                </c:pt>
                <c:pt idx="230">
                  <c:v>26.619852457558999</c:v>
                </c:pt>
                <c:pt idx="231">
                  <c:v>26.619853172465699</c:v>
                </c:pt>
                <c:pt idx="232">
                  <c:v>26.557650075335101</c:v>
                </c:pt>
                <c:pt idx="233">
                  <c:v>26.519947143920199</c:v>
                </c:pt>
                <c:pt idx="234">
                  <c:v>26.508673592602001</c:v>
                </c:pt>
                <c:pt idx="235">
                  <c:v>26.512989562181701</c:v>
                </c:pt>
                <c:pt idx="236">
                  <c:v>26.567170702996599</c:v>
                </c:pt>
                <c:pt idx="237">
                  <c:v>26.6328856417542</c:v>
                </c:pt>
                <c:pt idx="238">
                  <c:v>26.720930698469498</c:v>
                </c:pt>
                <c:pt idx="239">
                  <c:v>26.826799546859501</c:v>
                </c:pt>
                <c:pt idx="240">
                  <c:v>26.946239561412199</c:v>
                </c:pt>
                <c:pt idx="241">
                  <c:v>26.942940573135399</c:v>
                </c:pt>
                <c:pt idx="242">
                  <c:v>26.823513761165302</c:v>
                </c:pt>
                <c:pt idx="243">
                  <c:v>26.7177140395812</c:v>
                </c:pt>
                <c:pt idx="244">
                  <c:v>26.6298504644205</c:v>
                </c:pt>
                <c:pt idx="245">
                  <c:v>26.563664510243299</c:v>
                </c:pt>
                <c:pt idx="246">
                  <c:v>26.522057854634902</c:v>
                </c:pt>
                <c:pt idx="247">
                  <c:v>26.506867304615898</c:v>
                </c:pt>
                <c:pt idx="248">
                  <c:v>26.518743005858699</c:v>
                </c:pt>
                <c:pt idx="249">
                  <c:v>26.557108776899199</c:v>
                </c:pt>
                <c:pt idx="250">
                  <c:v>26.620181738122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11.988655009965299</c:v>
                </c:pt>
                <c:pt idx="2">
                  <c:v>11.897505781713299</c:v>
                </c:pt>
                <c:pt idx="3">
                  <c:v>11.805489272137301</c:v>
                </c:pt>
                <c:pt idx="4">
                  <c:v>11.714989656798901</c:v>
                </c:pt>
                <c:pt idx="5">
                  <c:v>11.628897483276701</c:v>
                </c:pt>
                <c:pt idx="6">
                  <c:v>11.550585138999899</c:v>
                </c:pt>
                <c:pt idx="7">
                  <c:v>11.4837662125625</c:v>
                </c:pt>
                <c:pt idx="8">
                  <c:v>11.4322254936381</c:v>
                </c:pt>
                <c:pt idx="9">
                  <c:v>11.3994079891404</c:v>
                </c:pt>
                <c:pt idx="10">
                  <c:v>11.3878947147792</c:v>
                </c:pt>
                <c:pt idx="11">
                  <c:v>11.3889164931291</c:v>
                </c:pt>
                <c:pt idx="12">
                  <c:v>11.401085159561401</c:v>
                </c:pt>
                <c:pt idx="13">
                  <c:v>11.4342854684946</c:v>
                </c:pt>
                <c:pt idx="14">
                  <c:v>11.4860798755463</c:v>
                </c:pt>
                <c:pt idx="15">
                  <c:v>11.5178288460356</c:v>
                </c:pt>
                <c:pt idx="16">
                  <c:v>11.6315994760627</c:v>
                </c:pt>
                <c:pt idx="17">
                  <c:v>11.7174255264819</c:v>
                </c:pt>
                <c:pt idx="18">
                  <c:v>11.8078188455434</c:v>
                </c:pt>
                <c:pt idx="19">
                  <c:v>11.899685939382</c:v>
                </c:pt>
                <c:pt idx="20">
                  <c:v>11.9906754284809</c:v>
                </c:pt>
                <c:pt idx="21">
                  <c:v>11.991671361187199</c:v>
                </c:pt>
                <c:pt idx="22">
                  <c:v>11.900771594720901</c:v>
                </c:pt>
                <c:pt idx="23">
                  <c:v>11.8089745898506</c:v>
                </c:pt>
                <c:pt idx="24">
                  <c:v>11.718630364388099</c:v>
                </c:pt>
                <c:pt idx="25">
                  <c:v>11.6326029748545</c:v>
                </c:pt>
                <c:pt idx="26">
                  <c:v>11.554232712232301</c:v>
                </c:pt>
                <c:pt idx="27">
                  <c:v>11.487201512457</c:v>
                </c:pt>
                <c:pt idx="28">
                  <c:v>11.435269972204299</c:v>
                </c:pt>
                <c:pt idx="29">
                  <c:v>11.4018702803747</c:v>
                </c:pt>
                <c:pt idx="30">
                  <c:v>11.3895961904798</c:v>
                </c:pt>
                <c:pt idx="31">
                  <c:v>11.388348842804801</c:v>
                </c:pt>
                <c:pt idx="32">
                  <c:v>11.4002646848176</c:v>
                </c:pt>
                <c:pt idx="33">
                  <c:v>11.433270934226501</c:v>
                </c:pt>
                <c:pt idx="34">
                  <c:v>11.4849346387784</c:v>
                </c:pt>
                <c:pt idx="35">
                  <c:v>11.5166408067996</c:v>
                </c:pt>
                <c:pt idx="36">
                  <c:v>11.6303650173805</c:v>
                </c:pt>
                <c:pt idx="37">
                  <c:v>11.7162115419094</c:v>
                </c:pt>
                <c:pt idx="38">
                  <c:v>11.8066565762441</c:v>
                </c:pt>
                <c:pt idx="39">
                  <c:v>11.8985959901329</c:v>
                </c:pt>
                <c:pt idx="40">
                  <c:v>11.9896703145244</c:v>
                </c:pt>
                <c:pt idx="41">
                  <c:v>11.9876572187304</c:v>
                </c:pt>
                <c:pt idx="42">
                  <c:v>11.8964188916627</c:v>
                </c:pt>
                <c:pt idx="43">
                  <c:v>11.804333327642601</c:v>
                </c:pt>
                <c:pt idx="44">
                  <c:v>11.713782854344499</c:v>
                </c:pt>
                <c:pt idx="45">
                  <c:v>11.6276700405247</c:v>
                </c:pt>
                <c:pt idx="46">
                  <c:v>11.5493779170935</c:v>
                </c:pt>
                <c:pt idx="47">
                  <c:v>11.482630592123201</c:v>
                </c:pt>
                <c:pt idx="48">
                  <c:v>11.4312220822644</c:v>
                </c:pt>
                <c:pt idx="49">
                  <c:v>11.398598534031301</c:v>
                </c:pt>
                <c:pt idx="50">
                  <c:v>11.3873382239394</c:v>
                </c:pt>
                <c:pt idx="51">
                  <c:v>11.3949821221563</c:v>
                </c:pt>
                <c:pt idx="52">
                  <c:v>11.407966775602301</c:v>
                </c:pt>
                <c:pt idx="53">
                  <c:v>11.4421212913033</c:v>
                </c:pt>
                <c:pt idx="54">
                  <c:v>11.494962348591899</c:v>
                </c:pt>
                <c:pt idx="55">
                  <c:v>11.527252944666699</c:v>
                </c:pt>
                <c:pt idx="56">
                  <c:v>11.6426495047795</c:v>
                </c:pt>
                <c:pt idx="57">
                  <c:v>11.729510709327201</c:v>
                </c:pt>
                <c:pt idx="58">
                  <c:v>11.820866853224899</c:v>
                </c:pt>
                <c:pt idx="59">
                  <c:v>11.9136089089357</c:v>
                </c:pt>
                <c:pt idx="60">
                  <c:v>12.0053787926235</c:v>
                </c:pt>
                <c:pt idx="61">
                  <c:v>12.0074030441997</c:v>
                </c:pt>
                <c:pt idx="62">
                  <c:v>11.915811063108499</c:v>
                </c:pt>
                <c:pt idx="63">
                  <c:v>11.8232150544237</c:v>
                </c:pt>
                <c:pt idx="64">
                  <c:v>11.731963356204799</c:v>
                </c:pt>
                <c:pt idx="65">
                  <c:v>11.6449258562363</c:v>
                </c:pt>
                <c:pt idx="66">
                  <c:v>11.565458533835701</c:v>
                </c:pt>
                <c:pt idx="67">
                  <c:v>11.4972706221462</c:v>
                </c:pt>
                <c:pt idx="68">
                  <c:v>11.44416163458</c:v>
                </c:pt>
                <c:pt idx="69">
                  <c:v>11.409611564080899</c:v>
                </c:pt>
                <c:pt idx="70">
                  <c:v>11.396265064022501</c:v>
                </c:pt>
                <c:pt idx="71">
                  <c:v>11.397356555195699</c:v>
                </c:pt>
                <c:pt idx="72">
                  <c:v>11.411362632209901</c:v>
                </c:pt>
                <c:pt idx="73">
                  <c:v>11.4462974101807</c:v>
                </c:pt>
                <c:pt idx="74">
                  <c:v>11.499660066444299</c:v>
                </c:pt>
                <c:pt idx="75">
                  <c:v>11.532119711587599</c:v>
                </c:pt>
                <c:pt idx="76">
                  <c:v>11.6476911967519</c:v>
                </c:pt>
                <c:pt idx="77">
                  <c:v>11.734461206149099</c:v>
                </c:pt>
                <c:pt idx="78">
                  <c:v>11.8256006315066</c:v>
                </c:pt>
                <c:pt idx="79">
                  <c:v>11.918043731606099</c:v>
                </c:pt>
                <c:pt idx="80">
                  <c:v>12.0094650783999</c:v>
                </c:pt>
                <c:pt idx="81">
                  <c:v>12.0084263066242</c:v>
                </c:pt>
                <c:pt idx="82">
                  <c:v>11.916921642621</c:v>
                </c:pt>
                <c:pt idx="83">
                  <c:v>11.8244005882837</c:v>
                </c:pt>
                <c:pt idx="84">
                  <c:v>11.733203295521999</c:v>
                </c:pt>
                <c:pt idx="85">
                  <c:v>11.646189854777999</c:v>
                </c:pt>
                <c:pt idx="86">
                  <c:v>11.5667053148525</c:v>
                </c:pt>
                <c:pt idx="87">
                  <c:v>11.4984480383649</c:v>
                </c:pt>
                <c:pt idx="88">
                  <c:v>11.4452087909012</c:v>
                </c:pt>
                <c:pt idx="89">
                  <c:v>11.4104636706984</c:v>
                </c:pt>
                <c:pt idx="90">
                  <c:v>11.396860875552999</c:v>
                </c:pt>
                <c:pt idx="91">
                  <c:v>11.395567408075699</c:v>
                </c:pt>
                <c:pt idx="92">
                  <c:v>11.4088069735557</c:v>
                </c:pt>
                <c:pt idx="93">
                  <c:v>11.4431565619401</c:v>
                </c:pt>
                <c:pt idx="94">
                  <c:v>11.4961283285511</c:v>
                </c:pt>
                <c:pt idx="95">
                  <c:v>11.528461416550099</c:v>
                </c:pt>
                <c:pt idx="96">
                  <c:v>11.643902548108599</c:v>
                </c:pt>
                <c:pt idx="97">
                  <c:v>11.730741575129199</c:v>
                </c:pt>
                <c:pt idx="98">
                  <c:v>11.8220441611711</c:v>
                </c:pt>
                <c:pt idx="99">
                  <c:v>11.914712083452301</c:v>
                </c:pt>
                <c:pt idx="100">
                  <c:v>12.0063954104667</c:v>
                </c:pt>
                <c:pt idx="101">
                  <c:v>12.0154310492458</c:v>
                </c:pt>
                <c:pt idx="102">
                  <c:v>11.9234844834077</c:v>
                </c:pt>
                <c:pt idx="103">
                  <c:v>11.830479344298499</c:v>
                </c:pt>
                <c:pt idx="104">
                  <c:v>11.738763150466699</c:v>
                </c:pt>
                <c:pt idx="105">
                  <c:v>11.651208817049399</c:v>
                </c:pt>
                <c:pt idx="106">
                  <c:v>11.5711804077245</c:v>
                </c:pt>
                <c:pt idx="107">
                  <c:v>11.5024011925709</c:v>
                </c:pt>
                <c:pt idx="108">
                  <c:v>11.4486906654784</c:v>
                </c:pt>
                <c:pt idx="109">
                  <c:v>11.413553317478801</c:v>
                </c:pt>
                <c:pt idx="110">
                  <c:v>11.399659820532699</c:v>
                </c:pt>
                <c:pt idx="111">
                  <c:v>11.400769575558201</c:v>
                </c:pt>
                <c:pt idx="112">
                  <c:v>11.415325039032</c:v>
                </c:pt>
                <c:pt idx="113">
                  <c:v>11.450848012088899</c:v>
                </c:pt>
                <c:pt idx="114">
                  <c:v>11.5048120955335</c:v>
                </c:pt>
                <c:pt idx="115">
                  <c:v>11.5375697814024</c:v>
                </c:pt>
                <c:pt idx="116">
                  <c:v>11.6539926090545</c:v>
                </c:pt>
                <c:pt idx="117">
                  <c:v>11.7412783034321</c:v>
                </c:pt>
                <c:pt idx="118">
                  <c:v>11.8328803317191</c:v>
                </c:pt>
                <c:pt idx="119">
                  <c:v>11.9257306854617</c:v>
                </c:pt>
                <c:pt idx="120">
                  <c:v>12.0175047919106</c:v>
                </c:pt>
                <c:pt idx="121">
                  <c:v>12.0185285104734</c:v>
                </c:pt>
                <c:pt idx="122">
                  <c:v>11.926847729989399</c:v>
                </c:pt>
                <c:pt idx="123">
                  <c:v>11.834071500735099</c:v>
                </c:pt>
                <c:pt idx="124">
                  <c:v>11.742522622948499</c:v>
                </c:pt>
                <c:pt idx="125">
                  <c:v>11.6550443733252</c:v>
                </c:pt>
                <c:pt idx="126">
                  <c:v>11.5749676670256</c:v>
                </c:pt>
                <c:pt idx="127">
                  <c:v>11.505982689878801</c:v>
                </c:pt>
                <c:pt idx="128">
                  <c:v>11.451882132646</c:v>
                </c:pt>
                <c:pt idx="129">
                  <c:v>11.416158236319699</c:v>
                </c:pt>
                <c:pt idx="130">
                  <c:v>11.4014918681584</c:v>
                </c:pt>
                <c:pt idx="131">
                  <c:v>11.4001583537506</c:v>
                </c:pt>
                <c:pt idx="132">
                  <c:v>11.414456985786099</c:v>
                </c:pt>
                <c:pt idx="133">
                  <c:v>11.449784423819001</c:v>
                </c:pt>
                <c:pt idx="134">
                  <c:v>11.503618455721799</c:v>
                </c:pt>
                <c:pt idx="135">
                  <c:v>11.5363342879565</c:v>
                </c:pt>
                <c:pt idx="136">
                  <c:v>11.652715221388</c:v>
                </c:pt>
                <c:pt idx="137">
                  <c:v>11.740025220982099</c:v>
                </c:pt>
                <c:pt idx="138">
                  <c:v>11.831683000769599</c:v>
                </c:pt>
                <c:pt idx="139">
                  <c:v>11.9246096426027</c:v>
                </c:pt>
                <c:pt idx="140">
                  <c:v>12.016472353767499</c:v>
                </c:pt>
                <c:pt idx="141">
                  <c:v>12.014405229188901</c:v>
                </c:pt>
                <c:pt idx="142">
                  <c:v>11.922370838426399</c:v>
                </c:pt>
                <c:pt idx="143">
                  <c:v>11.8292902155391</c:v>
                </c:pt>
                <c:pt idx="144">
                  <c:v>11.7375190936439</c:v>
                </c:pt>
                <c:pt idx="145">
                  <c:v>11.6499402421125</c:v>
                </c:pt>
                <c:pt idx="146">
                  <c:v>11.569928730363699</c:v>
                </c:pt>
                <c:pt idx="147">
                  <c:v>11.501218782059199</c:v>
                </c:pt>
                <c:pt idx="148">
                  <c:v>11.447638707584799</c:v>
                </c:pt>
                <c:pt idx="149">
                  <c:v>11.412696916604</c:v>
                </c:pt>
                <c:pt idx="150">
                  <c:v>11.399060490091401</c:v>
                </c:pt>
                <c:pt idx="151">
                  <c:v>11.3910746595945</c:v>
                </c:pt>
                <c:pt idx="152">
                  <c:v>11.4032677836666</c:v>
                </c:pt>
                <c:pt idx="153">
                  <c:v>11.4366496175147</c:v>
                </c:pt>
                <c:pt idx="154">
                  <c:v>11.488766854833401</c:v>
                </c:pt>
                <c:pt idx="155">
                  <c:v>11.5207202882749</c:v>
                </c:pt>
                <c:pt idx="156">
                  <c:v>11.635228317549799</c:v>
                </c:pt>
                <c:pt idx="157">
                  <c:v>11.7215991906571</c:v>
                </c:pt>
                <c:pt idx="158">
                  <c:v>11.8125484366025</c:v>
                </c:pt>
                <c:pt idx="159">
                  <c:v>11.904958789529299</c:v>
                </c:pt>
                <c:pt idx="160">
                  <c:v>11.9964633788315</c:v>
                </c:pt>
                <c:pt idx="161">
                  <c:v>11.998469364878201</c:v>
                </c:pt>
                <c:pt idx="162">
                  <c:v>11.907140241169699</c:v>
                </c:pt>
                <c:pt idx="163">
                  <c:v>11.8148732919193</c:v>
                </c:pt>
                <c:pt idx="164">
                  <c:v>11.724025823987301</c:v>
                </c:pt>
                <c:pt idx="165">
                  <c:v>11.6374744882424</c:v>
                </c:pt>
                <c:pt idx="166">
                  <c:v>11.5585781529194</c:v>
                </c:pt>
                <c:pt idx="167">
                  <c:v>11.4910429893706</c:v>
                </c:pt>
                <c:pt idx="168">
                  <c:v>11.4386574447465</c:v>
                </c:pt>
                <c:pt idx="169">
                  <c:v>11.404881123393</c:v>
                </c:pt>
                <c:pt idx="170">
                  <c:v>11.392329355050901</c:v>
                </c:pt>
                <c:pt idx="171">
                  <c:v>11.3933912801304</c:v>
                </c:pt>
                <c:pt idx="172">
                  <c:v>11.406600467389</c:v>
                </c:pt>
                <c:pt idx="173">
                  <c:v>11.4407605725143</c:v>
                </c:pt>
                <c:pt idx="174">
                  <c:v>11.4934002542802</c:v>
                </c:pt>
                <c:pt idx="175">
                  <c:v>11.525523991637</c:v>
                </c:pt>
                <c:pt idx="176">
                  <c:v>11.6402129507639</c:v>
                </c:pt>
                <c:pt idx="177">
                  <c:v>11.7264976850606</c:v>
                </c:pt>
                <c:pt idx="178">
                  <c:v>11.8172355435758</c:v>
                </c:pt>
                <c:pt idx="179">
                  <c:v>11.909352218369699</c:v>
                </c:pt>
                <c:pt idx="180">
                  <c:v>12.000513286271699</c:v>
                </c:pt>
                <c:pt idx="181">
                  <c:v>11.9994835199542</c:v>
                </c:pt>
                <c:pt idx="182">
                  <c:v>11.908240456847199</c:v>
                </c:pt>
                <c:pt idx="183">
                  <c:v>11.8160471395323</c:v>
                </c:pt>
                <c:pt idx="184">
                  <c:v>11.7252527405237</c:v>
                </c:pt>
                <c:pt idx="185">
                  <c:v>11.6387241949132</c:v>
                </c:pt>
                <c:pt idx="186">
                  <c:v>11.559809558157401</c:v>
                </c:pt>
                <c:pt idx="187">
                  <c:v>11.4922042865251</c:v>
                </c:pt>
                <c:pt idx="188">
                  <c:v>11.439688262810099</c:v>
                </c:pt>
                <c:pt idx="189">
                  <c:v>11.4057173814055</c:v>
                </c:pt>
                <c:pt idx="190">
                  <c:v>11.392910658270299</c:v>
                </c:pt>
                <c:pt idx="191">
                  <c:v>11.3916456700314</c:v>
                </c:pt>
                <c:pt idx="192">
                  <c:v>11.404092348271501</c:v>
                </c:pt>
                <c:pt idx="193">
                  <c:v>11.4376687345941</c:v>
                </c:pt>
                <c:pt idx="194">
                  <c:v>11.489916870959</c:v>
                </c:pt>
                <c:pt idx="195">
                  <c:v>11.5219131000171</c:v>
                </c:pt>
                <c:pt idx="196">
                  <c:v>11.6364671763922</c:v>
                </c:pt>
                <c:pt idx="197">
                  <c:v>11.722817122417799</c:v>
                </c:pt>
                <c:pt idx="198">
                  <c:v>11.8137141321755</c:v>
                </c:pt>
                <c:pt idx="199">
                  <c:v>11.9060516619562</c:v>
                </c:pt>
                <c:pt idx="200">
                  <c:v>11.9974709410104</c:v>
                </c:pt>
                <c:pt idx="201">
                  <c:v>11.9799738491462</c:v>
                </c:pt>
                <c:pt idx="202">
                  <c:v>11.889076619167501</c:v>
                </c:pt>
                <c:pt idx="203">
                  <c:v>11.797384575571799</c:v>
                </c:pt>
                <c:pt idx="204">
                  <c:v>11.7072807467929</c:v>
                </c:pt>
                <c:pt idx="205">
                  <c:v>11.6216646298986</c:v>
                </c:pt>
                <c:pt idx="206">
                  <c:v>11.5439112789545</c:v>
                </c:pt>
                <c:pt idx="207">
                  <c:v>11.477731079604499</c:v>
                </c:pt>
                <c:pt idx="208">
                  <c:v>11.426898622707499</c:v>
                </c:pt>
                <c:pt idx="209">
                  <c:v>11.3948363423738</c:v>
                </c:pt>
                <c:pt idx="210">
                  <c:v>11.384097446374501</c:v>
                </c:pt>
                <c:pt idx="211">
                  <c:v>11.3850912408273</c:v>
                </c:pt>
                <c:pt idx="212">
                  <c:v>11.396483299229899</c:v>
                </c:pt>
                <c:pt idx="213">
                  <c:v>11.4289273152965</c:v>
                </c:pt>
                <c:pt idx="214">
                  <c:v>11.4800149817583</c:v>
                </c:pt>
                <c:pt idx="215">
                  <c:v>11.5114353466194</c:v>
                </c:pt>
                <c:pt idx="216">
                  <c:v>11.6243421720366</c:v>
                </c:pt>
                <c:pt idx="217">
                  <c:v>11.709693030591399</c:v>
                </c:pt>
                <c:pt idx="218">
                  <c:v>11.7996931772749</c:v>
                </c:pt>
                <c:pt idx="219">
                  <c:v>11.891240824912099</c:v>
                </c:pt>
                <c:pt idx="220">
                  <c:v>11.9819757939848</c:v>
                </c:pt>
                <c:pt idx="221">
                  <c:v>11.9829626859438</c:v>
                </c:pt>
                <c:pt idx="222">
                  <c:v>11.8923162816215</c:v>
                </c:pt>
                <c:pt idx="223">
                  <c:v>11.800837427902501</c:v>
                </c:pt>
                <c:pt idx="224">
                  <c:v>11.7108850445853</c:v>
                </c:pt>
                <c:pt idx="225">
                  <c:v>11.625329965188101</c:v>
                </c:pt>
                <c:pt idx="226">
                  <c:v>11.547515500378401</c:v>
                </c:pt>
                <c:pt idx="227">
                  <c:v>11.481120804019501</c:v>
                </c:pt>
                <c:pt idx="228">
                  <c:v>11.4298958473782</c:v>
                </c:pt>
                <c:pt idx="229">
                  <c:v>11.397253009377099</c:v>
                </c:pt>
                <c:pt idx="230">
                  <c:v>11.385757371628401</c:v>
                </c:pt>
                <c:pt idx="231">
                  <c:v>11.3845374069769</c:v>
                </c:pt>
                <c:pt idx="232">
                  <c:v>11.3956779866389</c:v>
                </c:pt>
                <c:pt idx="233">
                  <c:v>11.427928467466</c:v>
                </c:pt>
                <c:pt idx="234">
                  <c:v>11.4788852619587</c:v>
                </c:pt>
                <c:pt idx="235">
                  <c:v>11.510262535309501</c:v>
                </c:pt>
                <c:pt idx="236">
                  <c:v>11.623121522316501</c:v>
                </c:pt>
                <c:pt idx="237">
                  <c:v>11.708491672792601</c:v>
                </c:pt>
                <c:pt idx="238">
                  <c:v>11.798542281060801</c:v>
                </c:pt>
                <c:pt idx="239">
                  <c:v>11.8901609769106</c:v>
                </c:pt>
                <c:pt idx="240">
                  <c:v>11.980979568360899</c:v>
                </c:pt>
                <c:pt idx="241">
                  <c:v>11.978984045188801</c:v>
                </c:pt>
                <c:pt idx="242">
                  <c:v>11.888003922792899</c:v>
                </c:pt>
                <c:pt idx="243">
                  <c:v>11.7962415872374</c:v>
                </c:pt>
                <c:pt idx="244">
                  <c:v>11.7060880618096</c:v>
                </c:pt>
                <c:pt idx="245">
                  <c:v>11.6204523705212</c:v>
                </c:pt>
                <c:pt idx="246">
                  <c:v>11.542720102954901</c:v>
                </c:pt>
                <c:pt idx="247">
                  <c:v>11.4766119804111</c:v>
                </c:pt>
                <c:pt idx="248">
                  <c:v>11.425910685279</c:v>
                </c:pt>
                <c:pt idx="249">
                  <c:v>11.394041846975</c:v>
                </c:pt>
                <c:pt idx="250">
                  <c:v>11.383554537576501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32.844994059726901</c:v>
                </c:pt>
                <c:pt idx="2">
                  <c:v>33.250529758024101</c:v>
                </c:pt>
                <c:pt idx="3">
                  <c:v>33.749641127437499</c:v>
                </c:pt>
                <c:pt idx="4">
                  <c:v>34.360335436225903</c:v>
                </c:pt>
                <c:pt idx="5">
                  <c:v>35.102673482436003</c:v>
                </c:pt>
                <c:pt idx="6">
                  <c:v>35.998254524512298</c:v>
                </c:pt>
                <c:pt idx="7">
                  <c:v>37.069208557711399</c:v>
                </c:pt>
                <c:pt idx="8">
                  <c:v>38.336874461247902</c:v>
                </c:pt>
                <c:pt idx="9">
                  <c:v>39.819779275315</c:v>
                </c:pt>
                <c:pt idx="10">
                  <c:v>41.531879511958898</c:v>
                </c:pt>
                <c:pt idx="11">
                  <c:v>41.486176510178502</c:v>
                </c:pt>
                <c:pt idx="12">
                  <c:v>39.782851959373701</c:v>
                </c:pt>
                <c:pt idx="13">
                  <c:v>38.307196768655402</c:v>
                </c:pt>
                <c:pt idx="14">
                  <c:v>37.0456964411811</c:v>
                </c:pt>
                <c:pt idx="15">
                  <c:v>36.489413467956901</c:v>
                </c:pt>
                <c:pt idx="16">
                  <c:v>35.0888029968919</c:v>
                </c:pt>
                <c:pt idx="17">
                  <c:v>34.349210742880601</c:v>
                </c:pt>
                <c:pt idx="18">
                  <c:v>33.741092568071203</c:v>
                </c:pt>
                <c:pt idx="19">
                  <c:v>33.243919542170097</c:v>
                </c:pt>
                <c:pt idx="20">
                  <c:v>32.839658447889498</c:v>
                </c:pt>
                <c:pt idx="21">
                  <c:v>32.837092399039598</c:v>
                </c:pt>
                <c:pt idx="22">
                  <c:v>33.240574951312396</c:v>
                </c:pt>
                <c:pt idx="23">
                  <c:v>33.736725888814298</c:v>
                </c:pt>
                <c:pt idx="24">
                  <c:v>34.343536453893201</c:v>
                </c:pt>
                <c:pt idx="25">
                  <c:v>35.080957172381801</c:v>
                </c:pt>
                <c:pt idx="26">
                  <c:v>35.970387748898901</c:v>
                </c:pt>
                <c:pt idx="27">
                  <c:v>37.033759160394901</c:v>
                </c:pt>
                <c:pt idx="28">
                  <c:v>38.292181951554497</c:v>
                </c:pt>
                <c:pt idx="29">
                  <c:v>39.7641854057795</c:v>
                </c:pt>
                <c:pt idx="30">
                  <c:v>41.463625415636599</c:v>
                </c:pt>
                <c:pt idx="31">
                  <c:v>41.508923724224601</c:v>
                </c:pt>
                <c:pt idx="32">
                  <c:v>39.801381122752097</c:v>
                </c:pt>
                <c:pt idx="33">
                  <c:v>38.3220912519687</c:v>
                </c:pt>
                <c:pt idx="34">
                  <c:v>37.057530266236398</c:v>
                </c:pt>
                <c:pt idx="35">
                  <c:v>36.499919664689997</c:v>
                </c:pt>
                <c:pt idx="36">
                  <c:v>35.096063231808799</c:v>
                </c:pt>
                <c:pt idx="37">
                  <c:v>34.354830566985299</c:v>
                </c:pt>
                <c:pt idx="38">
                  <c:v>33.74541900106</c:v>
                </c:pt>
                <c:pt idx="39">
                  <c:v>33.2472335399939</c:v>
                </c:pt>
                <c:pt idx="40">
                  <c:v>32.842186796101899</c:v>
                </c:pt>
                <c:pt idx="41">
                  <c:v>32.847191563247002</c:v>
                </c:pt>
                <c:pt idx="42">
                  <c:v>33.2538131645316</c:v>
                </c:pt>
                <c:pt idx="43">
                  <c:v>33.754009355087298</c:v>
                </c:pt>
                <c:pt idx="44">
                  <c:v>34.365992232903601</c:v>
                </c:pt>
                <c:pt idx="45">
                  <c:v>35.109961583866202</c:v>
                </c:pt>
                <c:pt idx="46">
                  <c:v>36.007583238367602</c:v>
                </c:pt>
                <c:pt idx="47">
                  <c:v>37.081050623587998</c:v>
                </c:pt>
                <c:pt idx="48">
                  <c:v>38.351703565322602</c:v>
                </c:pt>
                <c:pt idx="49">
                  <c:v>39.838230443116601</c:v>
                </c:pt>
                <c:pt idx="50">
                  <c:v>41.554532972258698</c:v>
                </c:pt>
                <c:pt idx="51">
                  <c:v>41.246412294041498</c:v>
                </c:pt>
                <c:pt idx="52">
                  <c:v>39.527325392930202</c:v>
                </c:pt>
                <c:pt idx="53">
                  <c:v>38.038195196458801</c:v>
                </c:pt>
                <c:pt idx="54">
                  <c:v>36.765393007971497</c:v>
                </c:pt>
                <c:pt idx="55">
                  <c:v>36.204213044105103</c:v>
                </c:pt>
                <c:pt idx="56">
                  <c:v>34.791602053061403</c:v>
                </c:pt>
                <c:pt idx="57">
                  <c:v>34.045907895549803</c:v>
                </c:pt>
                <c:pt idx="58">
                  <c:v>33.432935641468603</c:v>
                </c:pt>
                <c:pt idx="59">
                  <c:v>32.9319225426377</c:v>
                </c:pt>
                <c:pt idx="60">
                  <c:v>32.524640191669803</c:v>
                </c:pt>
                <c:pt idx="61">
                  <c:v>32.519484733438297</c:v>
                </c:pt>
                <c:pt idx="62">
                  <c:v>32.9251827962349</c:v>
                </c:pt>
                <c:pt idx="63">
                  <c:v>33.424134663249198</c:v>
                </c:pt>
                <c:pt idx="64">
                  <c:v>34.034470913124601</c:v>
                </c:pt>
                <c:pt idx="65">
                  <c:v>34.776302730453999</c:v>
                </c:pt>
                <c:pt idx="66">
                  <c:v>35.671207570370498</c:v>
                </c:pt>
                <c:pt idx="67">
                  <c:v>36.741301976321097</c:v>
                </c:pt>
                <c:pt idx="68">
                  <c:v>38.007875173855503</c:v>
                </c:pt>
                <c:pt idx="69">
                  <c:v>39.489609103095503</c:v>
                </c:pt>
                <c:pt idx="70">
                  <c:v>41.200465324781099</c:v>
                </c:pt>
                <c:pt idx="71">
                  <c:v>41.153829367952497</c:v>
                </c:pt>
                <c:pt idx="72">
                  <c:v>39.451927770022998</c:v>
                </c:pt>
                <c:pt idx="73">
                  <c:v>37.977599152137202</c:v>
                </c:pt>
                <c:pt idx="74">
                  <c:v>36.717256202544903</c:v>
                </c:pt>
                <c:pt idx="75">
                  <c:v>36.161479289060402</c:v>
                </c:pt>
                <c:pt idx="76">
                  <c:v>34.762075042349601</c:v>
                </c:pt>
                <c:pt idx="77">
                  <c:v>34.023057466014897</c:v>
                </c:pt>
                <c:pt idx="78">
                  <c:v>33.415348968562697</c:v>
                </c:pt>
                <c:pt idx="79">
                  <c:v>32.918452099144098</c:v>
                </c:pt>
                <c:pt idx="80">
                  <c:v>32.514363435263498</c:v>
                </c:pt>
                <c:pt idx="81">
                  <c:v>32.516912164375903</c:v>
                </c:pt>
                <c:pt idx="82">
                  <c:v>32.921810910503297</c:v>
                </c:pt>
                <c:pt idx="83">
                  <c:v>33.419732671098501</c:v>
                </c:pt>
                <c:pt idx="84">
                  <c:v>34.028751707020497</c:v>
                </c:pt>
                <c:pt idx="85">
                  <c:v>34.768915577390601</c:v>
                </c:pt>
                <c:pt idx="86">
                  <c:v>35.661733710212701</c:v>
                </c:pt>
                <c:pt idx="87">
                  <c:v>36.729255415079599</c:v>
                </c:pt>
                <c:pt idx="88">
                  <c:v>37.992710956857799</c:v>
                </c:pt>
                <c:pt idx="89">
                  <c:v>39.470740984662001</c:v>
                </c:pt>
                <c:pt idx="90">
                  <c:v>41.177294357607401</c:v>
                </c:pt>
                <c:pt idx="91">
                  <c:v>41.223337678761503</c:v>
                </c:pt>
                <c:pt idx="92">
                  <c:v>39.508534071536303</c:v>
                </c:pt>
                <c:pt idx="93">
                  <c:v>38.0230934385187</c:v>
                </c:pt>
                <c:pt idx="94">
                  <c:v>36.753397246167303</c:v>
                </c:pt>
                <c:pt idx="95">
                  <c:v>36.193564264900097</c:v>
                </c:pt>
                <c:pt idx="96">
                  <c:v>34.784245610082301</c:v>
                </c:pt>
                <c:pt idx="97">
                  <c:v>34.040215732539899</c:v>
                </c:pt>
                <c:pt idx="98">
                  <c:v>33.428555408468199</c:v>
                </c:pt>
                <c:pt idx="99">
                  <c:v>32.928568078002101</c:v>
                </c:pt>
                <c:pt idx="100">
                  <c:v>32.522081464790404</c:v>
                </c:pt>
                <c:pt idx="101">
                  <c:v>32.360477307398</c:v>
                </c:pt>
                <c:pt idx="102">
                  <c:v>32.767288383122001</c:v>
                </c:pt>
                <c:pt idx="103">
                  <c:v>33.2676485687427</c:v>
                </c:pt>
                <c:pt idx="104">
                  <c:v>33.879758739487002</c:v>
                </c:pt>
                <c:pt idx="105">
                  <c:v>34.623811356371597</c:v>
                </c:pt>
                <c:pt idx="106">
                  <c:v>35.521473747458998</c:v>
                </c:pt>
                <c:pt idx="107">
                  <c:v>36.5949561330834</c:v>
                </c:pt>
                <c:pt idx="108">
                  <c:v>37.865637658339402</c:v>
                </c:pt>
                <c:pt idx="109">
                  <c:v>39.352276608129003</c:v>
                </c:pt>
                <c:pt idx="110">
                  <c:v>41.068886598948197</c:v>
                </c:pt>
                <c:pt idx="111">
                  <c:v>41.021920002168997</c:v>
                </c:pt>
                <c:pt idx="112">
                  <c:v>39.314331630008098</c:v>
                </c:pt>
                <c:pt idx="113">
                  <c:v>37.8351538657923</c:v>
                </c:pt>
                <c:pt idx="114">
                  <c:v>36.570748708854701</c:v>
                </c:pt>
                <c:pt idx="115">
                  <c:v>36.013212112218802</c:v>
                </c:pt>
                <c:pt idx="116">
                  <c:v>34.609491143240199</c:v>
                </c:pt>
                <c:pt idx="117">
                  <c:v>33.868273270229601</c:v>
                </c:pt>
                <c:pt idx="118">
                  <c:v>33.258808511424597</c:v>
                </c:pt>
                <c:pt idx="119">
                  <c:v>32.760516786955201</c:v>
                </c:pt>
                <c:pt idx="120">
                  <c:v>32.355325184350797</c:v>
                </c:pt>
                <c:pt idx="121">
                  <c:v>32.352692257957202</c:v>
                </c:pt>
                <c:pt idx="122">
                  <c:v>32.757084859850202</c:v>
                </c:pt>
                <c:pt idx="123">
                  <c:v>33.254327899622801</c:v>
                </c:pt>
                <c:pt idx="124">
                  <c:v>33.862451865899203</c:v>
                </c:pt>
                <c:pt idx="125">
                  <c:v>34.601456427456803</c:v>
                </c:pt>
                <c:pt idx="126">
                  <c:v>35.492802654843402</c:v>
                </c:pt>
                <c:pt idx="127">
                  <c:v>36.558496729737101</c:v>
                </c:pt>
                <c:pt idx="128">
                  <c:v>37.819738587771603</c:v>
                </c:pt>
                <c:pt idx="129">
                  <c:v>39.295160547197298</c:v>
                </c:pt>
                <c:pt idx="130">
                  <c:v>40.998736492576803</c:v>
                </c:pt>
                <c:pt idx="131">
                  <c:v>41.045301889482801</c:v>
                </c:pt>
                <c:pt idx="132">
                  <c:v>39.333371007073403</c:v>
                </c:pt>
                <c:pt idx="133">
                  <c:v>37.850454127153498</c:v>
                </c:pt>
                <c:pt idx="134">
                  <c:v>36.582902311048102</c:v>
                </c:pt>
                <c:pt idx="135">
                  <c:v>36.024001340459499</c:v>
                </c:pt>
                <c:pt idx="136">
                  <c:v>34.616945841386098</c:v>
                </c:pt>
                <c:pt idx="137">
                  <c:v>33.874042440668497</c:v>
                </c:pt>
                <c:pt idx="138">
                  <c:v>33.2632488833815</c:v>
                </c:pt>
                <c:pt idx="139">
                  <c:v>32.7639180621251</c:v>
                </c:pt>
                <c:pt idx="140">
                  <c:v>32.357920239675401</c:v>
                </c:pt>
                <c:pt idx="141">
                  <c:v>32.363058050754901</c:v>
                </c:pt>
                <c:pt idx="142">
                  <c:v>32.770671958146401</c:v>
                </c:pt>
                <c:pt idx="143">
                  <c:v>33.272066800152501</c:v>
                </c:pt>
                <c:pt idx="144">
                  <c:v>33.885500356153301</c:v>
                </c:pt>
                <c:pt idx="145">
                  <c:v>34.6312291631939</c:v>
                </c:pt>
                <c:pt idx="146">
                  <c:v>35.530989058504503</c:v>
                </c:pt>
                <c:pt idx="147">
                  <c:v>36.607057952399501</c:v>
                </c:pt>
                <c:pt idx="148">
                  <c:v>37.880874300211303</c:v>
                </c:pt>
                <c:pt idx="149">
                  <c:v>39.371237826045899</c:v>
                </c:pt>
                <c:pt idx="150">
                  <c:v>41.092174694309101</c:v>
                </c:pt>
                <c:pt idx="151">
                  <c:v>41.400532471733797</c:v>
                </c:pt>
                <c:pt idx="152">
                  <c:v>39.682991633763898</c:v>
                </c:pt>
                <c:pt idx="153">
                  <c:v>38.195140240323497</c:v>
                </c:pt>
                <c:pt idx="154">
                  <c:v>36.923392474920497</c:v>
                </c:pt>
                <c:pt idx="155">
                  <c:v>36.362667190768398</c:v>
                </c:pt>
                <c:pt idx="156">
                  <c:v>34.951181657759598</c:v>
                </c:pt>
                <c:pt idx="157">
                  <c:v>34.206073757844997</c:v>
                </c:pt>
                <c:pt idx="158">
                  <c:v>33.593585074593697</c:v>
                </c:pt>
                <c:pt idx="159">
                  <c:v>33.092971539431403</c:v>
                </c:pt>
                <c:pt idx="160">
                  <c:v>32.686019935757201</c:v>
                </c:pt>
                <c:pt idx="161">
                  <c:v>32.680908880817697</c:v>
                </c:pt>
                <c:pt idx="162">
                  <c:v>33.086289854673403</c:v>
                </c:pt>
                <c:pt idx="163">
                  <c:v>33.5848598970707</c:v>
                </c:pt>
                <c:pt idx="164">
                  <c:v>34.194735431627699</c:v>
                </c:pt>
                <c:pt idx="165">
                  <c:v>34.936009993294903</c:v>
                </c:pt>
                <c:pt idx="166">
                  <c:v>35.830239142051298</c:v>
                </c:pt>
                <c:pt idx="167">
                  <c:v>36.899512804912099</c:v>
                </c:pt>
                <c:pt idx="168">
                  <c:v>38.165088866741598</c:v>
                </c:pt>
                <c:pt idx="169">
                  <c:v>39.645613530882201</c:v>
                </c:pt>
                <c:pt idx="170">
                  <c:v>41.355007940717201</c:v>
                </c:pt>
                <c:pt idx="171">
                  <c:v>41.308793176182299</c:v>
                </c:pt>
                <c:pt idx="172">
                  <c:v>39.608271423132699</c:v>
                </c:pt>
                <c:pt idx="173">
                  <c:v>38.135082230802297</c:v>
                </c:pt>
                <c:pt idx="174">
                  <c:v>36.875678926617198</c:v>
                </c:pt>
                <c:pt idx="175">
                  <c:v>36.320307655380802</c:v>
                </c:pt>
                <c:pt idx="176">
                  <c:v>34.921910834059503</c:v>
                </c:pt>
                <c:pt idx="177">
                  <c:v>34.183420901869901</c:v>
                </c:pt>
                <c:pt idx="178">
                  <c:v>33.576150215316297</c:v>
                </c:pt>
                <c:pt idx="179">
                  <c:v>33.079617392440603</c:v>
                </c:pt>
                <c:pt idx="180">
                  <c:v>32.675832057881301</c:v>
                </c:pt>
                <c:pt idx="181">
                  <c:v>32.678358546446901</c:v>
                </c:pt>
                <c:pt idx="182">
                  <c:v>33.082947060403299</c:v>
                </c:pt>
                <c:pt idx="183">
                  <c:v>33.5804958772205</c:v>
                </c:pt>
                <c:pt idx="184">
                  <c:v>34.189065638623497</c:v>
                </c:pt>
                <c:pt idx="185">
                  <c:v>34.928686887727501</c:v>
                </c:pt>
                <c:pt idx="186">
                  <c:v>35.820847877121402</c:v>
                </c:pt>
                <c:pt idx="187">
                  <c:v>36.887572073022199</c:v>
                </c:pt>
                <c:pt idx="188">
                  <c:v>38.1500591697489</c:v>
                </c:pt>
                <c:pt idx="189">
                  <c:v>39.6269147729057</c:v>
                </c:pt>
                <c:pt idx="190">
                  <c:v>41.332047863841403</c:v>
                </c:pt>
                <c:pt idx="191">
                  <c:v>41.377668845255997</c:v>
                </c:pt>
                <c:pt idx="192">
                  <c:v>39.664369640979501</c:v>
                </c:pt>
                <c:pt idx="193">
                  <c:v>38.180172952811503</c:v>
                </c:pt>
                <c:pt idx="194">
                  <c:v>36.911502476823003</c:v>
                </c:pt>
                <c:pt idx="195">
                  <c:v>36.352111911061002</c:v>
                </c:pt>
                <c:pt idx="196">
                  <c:v>34.943889198852197</c:v>
                </c:pt>
                <c:pt idx="197">
                  <c:v>34.200430925631601</c:v>
                </c:pt>
                <c:pt idx="198">
                  <c:v>33.589242735824897</c:v>
                </c:pt>
                <c:pt idx="199">
                  <c:v>33.0896460951571</c:v>
                </c:pt>
                <c:pt idx="200">
                  <c:v>32.683483381143702</c:v>
                </c:pt>
                <c:pt idx="201">
                  <c:v>33.005719773212903</c:v>
                </c:pt>
                <c:pt idx="202">
                  <c:v>33.411218440791799</c:v>
                </c:pt>
                <c:pt idx="203">
                  <c:v>33.9099955274786</c:v>
                </c:pt>
                <c:pt idx="204">
                  <c:v>34.5201919058333</c:v>
                </c:pt>
                <c:pt idx="205">
                  <c:v>35.261925846643102</c:v>
                </c:pt>
                <c:pt idx="206">
                  <c:v>36.156772935219202</c:v>
                </c:pt>
                <c:pt idx="207">
                  <c:v>37.2268322902626</c:v>
                </c:pt>
                <c:pt idx="208">
                  <c:v>38.493352773367803</c:v>
                </c:pt>
                <c:pt idx="209">
                  <c:v>39.9749447977958</c:v>
                </c:pt>
                <c:pt idx="210">
                  <c:v>41.6854557113368</c:v>
                </c:pt>
                <c:pt idx="211">
                  <c:v>41.640167785565701</c:v>
                </c:pt>
                <c:pt idx="212">
                  <c:v>39.938351727188099</c:v>
                </c:pt>
                <c:pt idx="213">
                  <c:v>38.463942494281198</c:v>
                </c:pt>
                <c:pt idx="214">
                  <c:v>37.203469203243301</c:v>
                </c:pt>
                <c:pt idx="215">
                  <c:v>36.647629312706698</c:v>
                </c:pt>
                <c:pt idx="216">
                  <c:v>35.248117577171897</c:v>
                </c:pt>
                <c:pt idx="217">
                  <c:v>34.509100436811899</c:v>
                </c:pt>
                <c:pt idx="218">
                  <c:v>33.9014581907729</c:v>
                </c:pt>
                <c:pt idx="219">
                  <c:v>33.404678725458801</c:v>
                </c:pt>
                <c:pt idx="220">
                  <c:v>33.000744349052702</c:v>
                </c:pt>
                <c:pt idx="221">
                  <c:v>32.998200301025797</c:v>
                </c:pt>
                <c:pt idx="222">
                  <c:v>33.4013628628134</c:v>
                </c:pt>
                <c:pt idx="223">
                  <c:v>33.897129007252303</c:v>
                </c:pt>
                <c:pt idx="224">
                  <c:v>34.5034759898804</c:v>
                </c:pt>
                <c:pt idx="225">
                  <c:v>35.240336862211102</c:v>
                </c:pt>
                <c:pt idx="226">
                  <c:v>36.129089553400398</c:v>
                </c:pt>
                <c:pt idx="227">
                  <c:v>37.191638382680203</c:v>
                </c:pt>
                <c:pt idx="228">
                  <c:v>38.449062207626</c:v>
                </c:pt>
                <c:pt idx="229">
                  <c:v>39.919853764378303</c:v>
                </c:pt>
                <c:pt idx="230">
                  <c:v>41.617827124662099</c:v>
                </c:pt>
                <c:pt idx="231">
                  <c:v>41.662709191004197</c:v>
                </c:pt>
                <c:pt idx="232">
                  <c:v>39.956716081410597</c:v>
                </c:pt>
                <c:pt idx="233">
                  <c:v>38.4787065739079</c:v>
                </c:pt>
                <c:pt idx="234">
                  <c:v>37.215200960967302</c:v>
                </c:pt>
                <c:pt idx="235">
                  <c:v>36.658045547689703</c:v>
                </c:pt>
                <c:pt idx="236">
                  <c:v>35.255316877579197</c:v>
                </c:pt>
                <c:pt idx="237">
                  <c:v>34.514672615026001</c:v>
                </c:pt>
                <c:pt idx="238">
                  <c:v>33.905747175327797</c:v>
                </c:pt>
                <c:pt idx="239">
                  <c:v>33.4079640157901</c:v>
                </c:pt>
                <c:pt idx="240">
                  <c:v>33.0032507535919</c:v>
                </c:pt>
                <c:pt idx="241">
                  <c:v>33.008211757989599</c:v>
                </c:pt>
                <c:pt idx="242">
                  <c:v>33.414486322341801</c:v>
                </c:pt>
                <c:pt idx="243">
                  <c:v>33.914262694222401</c:v>
                </c:pt>
                <c:pt idx="244">
                  <c:v>34.525736874487698</c:v>
                </c:pt>
                <c:pt idx="245">
                  <c:v>35.269088680171699</c:v>
                </c:pt>
                <c:pt idx="246">
                  <c:v>36.165959333245098</c:v>
                </c:pt>
                <c:pt idx="247">
                  <c:v>37.238512560618901</c:v>
                </c:pt>
                <c:pt idx="248">
                  <c:v>38.5080534695743</c:v>
                </c:pt>
                <c:pt idx="249">
                  <c:v>39.993231161917301</c:v>
                </c:pt>
                <c:pt idx="250">
                  <c:v>41.707903404518397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0.58860104235465505</c:v>
                </c:pt>
                <c:pt idx="1">
                  <c:v>0.59651734115879596</c:v>
                </c:pt>
                <c:pt idx="2">
                  <c:v>0.60514017507879503</c:v>
                </c:pt>
                <c:pt idx="3">
                  <c:v>0.61460479211196395</c:v>
                </c:pt>
                <c:pt idx="4">
                  <c:v>0.62508172506489501</c:v>
                </c:pt>
                <c:pt idx="5">
                  <c:v>0.63678333179986102</c:v>
                </c:pt>
                <c:pt idx="6">
                  <c:v>0.64997223778172397</c:v>
                </c:pt>
                <c:pt idx="7">
                  <c:v>0.66497396840993095</c:v>
                </c:pt>
                <c:pt idx="8">
                  <c:v>0.68218882261844105</c:v>
                </c:pt>
                <c:pt idx="9">
                  <c:v>0.70211358790494904</c:v>
                </c:pt>
                <c:pt idx="10">
                  <c:v>0.70146026191449995</c:v>
                </c:pt>
                <c:pt idx="11">
                  <c:v>0.68166623144238703</c:v>
                </c:pt>
                <c:pt idx="12">
                  <c:v>0.66455619696776003</c:v>
                </c:pt>
                <c:pt idx="13">
                  <c:v>0.64963774366553395</c:v>
                </c:pt>
                <c:pt idx="14">
                  <c:v>0.64287419638483101</c:v>
                </c:pt>
                <c:pt idx="15">
                  <c:v>0.62486222832447103</c:v>
                </c:pt>
                <c:pt idx="16">
                  <c:v>0.61442874737208497</c:v>
                </c:pt>
                <c:pt idx="17">
                  <c:v>0.60499724113422004</c:v>
                </c:pt>
                <c:pt idx="18">
                  <c:v>0.59640057092892196</c:v>
                </c:pt>
                <c:pt idx="19">
                  <c:v>0.58850418509070002</c:v>
                </c:pt>
                <c:pt idx="20">
                  <c:v>0.58845557401838999</c:v>
                </c:pt>
                <c:pt idx="21">
                  <c:v>0.59634175134647105</c:v>
                </c:pt>
                <c:pt idx="22">
                  <c:v>0.60492512228964401</c:v>
                </c:pt>
                <c:pt idx="23">
                  <c:v>0.614340127773497</c:v>
                </c:pt>
                <c:pt idx="24">
                  <c:v>0.62475516344107995</c:v>
                </c:pt>
                <c:pt idx="25">
                  <c:v>0.63637919956919498</c:v>
                </c:pt>
                <c:pt idx="26">
                  <c:v>0.64947040478558704</c:v>
                </c:pt>
                <c:pt idx="27">
                  <c:v>0.66434773868474295</c:v>
                </c:pt>
                <c:pt idx="28">
                  <c:v>0.68140536267408502</c:v>
                </c:pt>
                <c:pt idx="29">
                  <c:v>0.70112914625315703</c:v>
                </c:pt>
                <c:pt idx="30">
                  <c:v>0.70178839085121902</c:v>
                </c:pt>
                <c:pt idx="31">
                  <c:v>0.68192734249814402</c:v>
                </c:pt>
                <c:pt idx="32">
                  <c:v>0.66476488946335699</c:v>
                </c:pt>
                <c:pt idx="33">
                  <c:v>0.64980522933285401</c:v>
                </c:pt>
                <c:pt idx="34">
                  <c:v>0.64302446445360495</c:v>
                </c:pt>
                <c:pt idx="35">
                  <c:v>0.62497127773732897</c:v>
                </c:pt>
                <c:pt idx="36">
                  <c:v>0.61451720001480303</c:v>
                </c:pt>
                <c:pt idx="37">
                  <c:v>0.60506916765596697</c:v>
                </c:pt>
                <c:pt idx="38">
                  <c:v>0.59645918041465495</c:v>
                </c:pt>
                <c:pt idx="39">
                  <c:v>0.58855201834978099</c:v>
                </c:pt>
                <c:pt idx="40">
                  <c:v>0.588646507336411</c:v>
                </c:pt>
                <c:pt idx="41">
                  <c:v>0.59657574671091296</c:v>
                </c:pt>
                <c:pt idx="42">
                  <c:v>0.60521233716273204</c:v>
                </c:pt>
                <c:pt idx="43">
                  <c:v>0.61469344556005001</c:v>
                </c:pt>
                <c:pt idx="44">
                  <c:v>0.62519095896863797</c:v>
                </c:pt>
                <c:pt idx="45">
                  <c:v>0.63691836913507305</c:v>
                </c:pt>
                <c:pt idx="46">
                  <c:v>0.65013975926541401</c:v>
                </c:pt>
                <c:pt idx="47">
                  <c:v>0.66518187702007003</c:v>
                </c:pt>
                <c:pt idx="48">
                  <c:v>0.68244914855645</c:v>
                </c:pt>
                <c:pt idx="49">
                  <c:v>0.70244091976261303</c:v>
                </c:pt>
                <c:pt idx="50">
                  <c:v>0.69833792078882395</c:v>
                </c:pt>
                <c:pt idx="51">
                  <c:v>0.67849738672102999</c:v>
                </c:pt>
                <c:pt idx="52">
                  <c:v>0.66135372838714801</c:v>
                </c:pt>
                <c:pt idx="53">
                  <c:v>0.64641212364197898</c:v>
                </c:pt>
                <c:pt idx="54">
                  <c:v>0.63964034063858899</c:v>
                </c:pt>
                <c:pt idx="55">
                  <c:v>0.62161473524680799</c:v>
                </c:pt>
                <c:pt idx="56">
                  <c:v>0.61117994810325305</c:v>
                </c:pt>
                <c:pt idx="57">
                  <c:v>0.60175223307183101</c:v>
                </c:pt>
                <c:pt idx="58">
                  <c:v>0.59316366847227597</c:v>
                </c:pt>
                <c:pt idx="59">
                  <c:v>0.58527906411956598</c:v>
                </c:pt>
                <c:pt idx="60">
                  <c:v>0.58518219571895502</c:v>
                </c:pt>
                <c:pt idx="61">
                  <c:v>0.59304569073419799</c:v>
                </c:pt>
                <c:pt idx="62">
                  <c:v>0.60160747293999295</c:v>
                </c:pt>
                <c:pt idx="63">
                  <c:v>0.61100194644445005</c:v>
                </c:pt>
                <c:pt idx="64">
                  <c:v>0.62139739211980505</c:v>
                </c:pt>
                <c:pt idx="65">
                  <c:v>0.633002563816631</c:v>
                </c:pt>
                <c:pt idx="66">
                  <c:v>0.64607527781681495</c:v>
                </c:pt>
                <c:pt idx="67">
                  <c:v>0.66093396469769705</c:v>
                </c:pt>
                <c:pt idx="68">
                  <c:v>0.67797202972042003</c:v>
                </c:pt>
                <c:pt idx="69">
                  <c:v>0.69767428818759203</c:v>
                </c:pt>
                <c:pt idx="70">
                  <c:v>0.69701425902347103</c:v>
                </c:pt>
                <c:pt idx="71">
                  <c:v>0.67744371871395603</c:v>
                </c:pt>
                <c:pt idx="72">
                  <c:v>0.66051132282241598</c:v>
                </c:pt>
                <c:pt idx="73">
                  <c:v>0.64573585728624905</c:v>
                </c:pt>
                <c:pt idx="74">
                  <c:v>0.63903351134066799</c:v>
                </c:pt>
                <c:pt idx="75">
                  <c:v>0.62117418805334002</c:v>
                </c:pt>
                <c:pt idx="76">
                  <c:v>0.61082257109085103</c:v>
                </c:pt>
                <c:pt idx="77">
                  <c:v>0.60146160562283801</c:v>
                </c:pt>
                <c:pt idx="78">
                  <c:v>0.59292679600715903</c:v>
                </c:pt>
                <c:pt idx="79">
                  <c:v>0.58508569421408796</c:v>
                </c:pt>
                <c:pt idx="80">
                  <c:v>0.58513375493203401</c:v>
                </c:pt>
                <c:pt idx="81">
                  <c:v>0.59298636155296602</c:v>
                </c:pt>
                <c:pt idx="82">
                  <c:v>0.60153469186071495</c:v>
                </c:pt>
                <c:pt idx="83">
                  <c:v>0.61091246364637697</c:v>
                </c:pt>
                <c:pt idx="84">
                  <c:v>0.62128707950091999</c:v>
                </c:pt>
                <c:pt idx="85">
                  <c:v>0.63286615704224103</c:v>
                </c:pt>
                <c:pt idx="86">
                  <c:v>0.64590602776337602</c:v>
                </c:pt>
                <c:pt idx="87">
                  <c:v>0.66072316902813999</c:v>
                </c:pt>
                <c:pt idx="88">
                  <c:v>0.67770841410723004</c:v>
                </c:pt>
                <c:pt idx="89">
                  <c:v>0.69734320489111901</c:v>
                </c:pt>
                <c:pt idx="90">
                  <c:v>0.698007565934049</c:v>
                </c:pt>
                <c:pt idx="91">
                  <c:v>0.67823455158688195</c:v>
                </c:pt>
                <c:pt idx="92">
                  <c:v>0.66114369543595897</c:v>
                </c:pt>
                <c:pt idx="93">
                  <c:v>0.64624359494969597</c:v>
                </c:pt>
                <c:pt idx="94">
                  <c:v>0.63948915225538905</c:v>
                </c:pt>
                <c:pt idx="95">
                  <c:v>0.62150505488411201</c:v>
                </c:pt>
                <c:pt idx="96">
                  <c:v>0.61109101761575702</c:v>
                </c:pt>
                <c:pt idx="97">
                  <c:v>0.60167994918779899</c:v>
                </c:pt>
                <c:pt idx="98">
                  <c:v>0.59310478513790099</c:v>
                </c:pt>
                <c:pt idx="99">
                  <c:v>0.58523102113848102</c:v>
                </c:pt>
                <c:pt idx="100">
                  <c:v>0.58355633952896602</c:v>
                </c:pt>
                <c:pt idx="101">
                  <c:v>0.59140871566984998</c:v>
                </c:pt>
                <c:pt idx="102">
                  <c:v>0.59995995334374097</c:v>
                </c:pt>
                <c:pt idx="103">
                  <c:v>0.60934444207671401</c:v>
                </c:pt>
                <c:pt idx="104">
                  <c:v>0.61973041136110496</c:v>
                </c:pt>
                <c:pt idx="105">
                  <c:v>0.63132651335933199</c:v>
                </c:pt>
                <c:pt idx="106">
                  <c:v>0.64439039560443301</c:v>
                </c:pt>
                <c:pt idx="107">
                  <c:v>0.65924023316064095</c:v>
                </c:pt>
                <c:pt idx="108">
                  <c:v>0.67626906458667402</c:v>
                </c:pt>
                <c:pt idx="109">
                  <c:v>0.695961192593755</c:v>
                </c:pt>
                <c:pt idx="110">
                  <c:v>0.69529895951404896</c:v>
                </c:pt>
                <c:pt idx="111">
                  <c:v>0.67573903940613</c:v>
                </c:pt>
                <c:pt idx="112">
                  <c:v>0.65881626364481505</c:v>
                </c:pt>
                <c:pt idx="113">
                  <c:v>0.64404994801732895</c:v>
                </c:pt>
                <c:pt idx="114">
                  <c:v>0.63735212539612696</c:v>
                </c:pt>
                <c:pt idx="115">
                  <c:v>0.61950660767231802</c:v>
                </c:pt>
                <c:pt idx="116">
                  <c:v>0.60916459713497695</c:v>
                </c:pt>
                <c:pt idx="117">
                  <c:v>0.59981372595627203</c:v>
                </c:pt>
                <c:pt idx="118">
                  <c:v>0.59128954537059897</c:v>
                </c:pt>
                <c:pt idx="119">
                  <c:v>0.58345962725312195</c:v>
                </c:pt>
                <c:pt idx="120">
                  <c:v>0.58341009422482004</c:v>
                </c:pt>
                <c:pt idx="121">
                  <c:v>0.59122963882512503</c:v>
                </c:pt>
                <c:pt idx="122">
                  <c:v>0.59974031798260996</c:v>
                </c:pt>
                <c:pt idx="123">
                  <c:v>0.60907445664581195</c:v>
                </c:pt>
                <c:pt idx="124">
                  <c:v>0.61939764105802897</c:v>
                </c:pt>
                <c:pt idx="125">
                  <c:v>0.63091510527307604</c:v>
                </c:pt>
                <c:pt idx="126">
                  <c:v>0.64388003207599398</c:v>
                </c:pt>
                <c:pt idx="127">
                  <c:v>0.65860472559749705</c:v>
                </c:pt>
                <c:pt idx="128">
                  <c:v>0.67547449650329405</c:v>
                </c:pt>
                <c:pt idx="129">
                  <c:v>0.69496351578033</c:v>
                </c:pt>
                <c:pt idx="130">
                  <c:v>0.69563153868122196</c:v>
                </c:pt>
                <c:pt idx="131">
                  <c:v>0.67600389119330595</c:v>
                </c:pt>
                <c:pt idx="132">
                  <c:v>0.65902809461735701</c:v>
                </c:pt>
                <c:pt idx="133">
                  <c:v>0.64422006462898196</c:v>
                </c:pt>
                <c:pt idx="134">
                  <c:v>0.63750480223102102</c:v>
                </c:pt>
                <c:pt idx="135">
                  <c:v>0.619617506782842</c:v>
                </c:pt>
                <c:pt idx="136">
                  <c:v>0.60925459090757805</c:v>
                </c:pt>
                <c:pt idx="137">
                  <c:v>0.59988693709071805</c:v>
                </c:pt>
                <c:pt idx="138">
                  <c:v>0.59134923743136902</c:v>
                </c:pt>
                <c:pt idx="139">
                  <c:v>0.58350837590513704</c:v>
                </c:pt>
                <c:pt idx="140">
                  <c:v>0.58360468450205505</c:v>
                </c:pt>
                <c:pt idx="141">
                  <c:v>0.59146796014010505</c:v>
                </c:pt>
                <c:pt idx="142">
                  <c:v>0.60003266654478904</c:v>
                </c:pt>
                <c:pt idx="143">
                  <c:v>0.60943388456652503</c:v>
                </c:pt>
                <c:pt idx="144">
                  <c:v>0.619840726015356</c:v>
                </c:pt>
                <c:pt idx="145">
                  <c:v>0.631462984907874</c:v>
                </c:pt>
                <c:pt idx="146">
                  <c:v>0.64455980147158398</c:v>
                </c:pt>
                <c:pt idx="147">
                  <c:v>0.65945131513022104</c:v>
                </c:pt>
                <c:pt idx="148">
                  <c:v>0.67653315206963405</c:v>
                </c:pt>
                <c:pt idx="149">
                  <c:v>0.69629301017186296</c:v>
                </c:pt>
                <c:pt idx="150">
                  <c:v>0.70038724456721702</c:v>
                </c:pt>
                <c:pt idx="151">
                  <c:v>0.68046939090004399</c:v>
                </c:pt>
                <c:pt idx="152">
                  <c:v>0.66326391911163696</c:v>
                </c:pt>
                <c:pt idx="153">
                  <c:v>0.648272111740823</c:v>
                </c:pt>
                <c:pt idx="154">
                  <c:v>0.64147864347591199</c:v>
                </c:pt>
                <c:pt idx="155">
                  <c:v>0.62339811407660695</c:v>
                </c:pt>
                <c:pt idx="156">
                  <c:v>0.61293313641998204</c:v>
                </c:pt>
                <c:pt idx="157">
                  <c:v>0.60347879125934301</c:v>
                </c:pt>
                <c:pt idx="158">
                  <c:v>0.59486626530221598</c:v>
                </c:pt>
                <c:pt idx="159">
                  <c:v>0.58695967206469402</c:v>
                </c:pt>
                <c:pt idx="160">
                  <c:v>0.58686341317383905</c:v>
                </c:pt>
                <c:pt idx="161">
                  <c:v>0.59474900785233398</c:v>
                </c:pt>
                <c:pt idx="162">
                  <c:v>0.60333488643817601</c:v>
                </c:pt>
                <c:pt idx="163">
                  <c:v>0.61275615343066503</c:v>
                </c:pt>
                <c:pt idx="164">
                  <c:v>0.62318202056213101</c:v>
                </c:pt>
                <c:pt idx="165">
                  <c:v>0.63482248080820902</c:v>
                </c:pt>
                <c:pt idx="166">
                  <c:v>0.64793700543926103</c:v>
                </c:pt>
                <c:pt idx="167">
                  <c:v>0.66284623591872704</c:v>
                </c:pt>
                <c:pt idx="168">
                  <c:v>0.67994651968418696</c:v>
                </c:pt>
                <c:pt idx="169">
                  <c:v>0.69972656368643305</c:v>
                </c:pt>
                <c:pt idx="170">
                  <c:v>0.699069491587889</c:v>
                </c:pt>
                <c:pt idx="171">
                  <c:v>0.67942067921551597</c:v>
                </c:pt>
                <c:pt idx="172">
                  <c:v>0.66242566372686995</c:v>
                </c:pt>
                <c:pt idx="173">
                  <c:v>0.64759931684924299</c:v>
                </c:pt>
                <c:pt idx="174">
                  <c:v>0.64087498875889903</c:v>
                </c:pt>
                <c:pt idx="175">
                  <c:v>0.62295999679458103</c:v>
                </c:pt>
                <c:pt idx="176">
                  <c:v>0.61257779606891904</c:v>
                </c:pt>
                <c:pt idx="177">
                  <c:v>0.60318987500881804</c:v>
                </c:pt>
                <c:pt idx="178">
                  <c:v>0.59463083480021495</c:v>
                </c:pt>
                <c:pt idx="179">
                  <c:v>0.58676752118034503</c:v>
                </c:pt>
                <c:pt idx="180">
                  <c:v>0.58681527749175699</c:v>
                </c:pt>
                <c:pt idx="181">
                  <c:v>0.59469003951358701</c:v>
                </c:pt>
                <c:pt idx="182">
                  <c:v>0.60326253347529002</c:v>
                </c:pt>
                <c:pt idx="183">
                  <c:v>0.61266718004264997</c:v>
                </c:pt>
                <c:pt idx="184">
                  <c:v>0.62307231549352404</c:v>
                </c:pt>
                <c:pt idx="185">
                  <c:v>0.634686799751353</c:v>
                </c:pt>
                <c:pt idx="186">
                  <c:v>0.64776862282940695</c:v>
                </c:pt>
                <c:pt idx="187">
                  <c:v>0.66263647685442295</c:v>
                </c:pt>
                <c:pt idx="188">
                  <c:v>0.67968414141911804</c:v>
                </c:pt>
                <c:pt idx="189">
                  <c:v>0.699396954149758</c:v>
                </c:pt>
                <c:pt idx="190">
                  <c:v>0.70005837710667695</c:v>
                </c:pt>
                <c:pt idx="191">
                  <c:v>0.68020780018689397</c:v>
                </c:pt>
                <c:pt idx="192">
                  <c:v>0.66305492664256005</c:v>
                </c:pt>
                <c:pt idx="193">
                  <c:v>0.64810445226191904</c:v>
                </c:pt>
                <c:pt idx="194">
                  <c:v>0.64132824951293899</c:v>
                </c:pt>
                <c:pt idx="195">
                  <c:v>0.62328904084619097</c:v>
                </c:pt>
                <c:pt idx="196">
                  <c:v>0.61284471435619303</c:v>
                </c:pt>
                <c:pt idx="197">
                  <c:v>0.60340693420728997</c:v>
                </c:pt>
                <c:pt idx="198">
                  <c:v>0.59480774138230796</c:v>
                </c:pt>
                <c:pt idx="199">
                  <c:v>0.58691193273280595</c:v>
                </c:pt>
                <c:pt idx="200">
                  <c:v>0.59029360177817203</c:v>
                </c:pt>
                <c:pt idx="201">
                  <c:v>0.59823427141887597</c:v>
                </c:pt>
                <c:pt idx="202">
                  <c:v>0.60688173820748104</c:v>
                </c:pt>
                <c:pt idx="203">
                  <c:v>0.61637317673709602</c:v>
                </c:pt>
                <c:pt idx="204">
                  <c:v>0.62688052385359705</c:v>
                </c:pt>
                <c:pt idx="205">
                  <c:v>0.63861736856995899</c:v>
                </c:pt>
                <c:pt idx="206">
                  <c:v>0.65184795502021098</c:v>
                </c:pt>
                <c:pt idx="207">
                  <c:v>0.666899274604</c:v>
                </c:pt>
                <c:pt idx="208">
                  <c:v>0.68417610371866</c:v>
                </c:pt>
                <c:pt idx="209">
                  <c:v>0.70417827858991999</c:v>
                </c:pt>
                <c:pt idx="210">
                  <c:v>0.70352791193542497</c:v>
                </c:pt>
                <c:pt idx="211">
                  <c:v>0.68365597661908095</c:v>
                </c:pt>
                <c:pt idx="212">
                  <c:v>0.66648358586212797</c:v>
                </c:pt>
                <c:pt idx="213">
                  <c:v>0.65151442893797595</c:v>
                </c:pt>
                <c:pt idx="214">
                  <c:v>0.64472896175809802</c:v>
                </c:pt>
                <c:pt idx="215">
                  <c:v>0.62666142777996803</c:v>
                </c:pt>
                <c:pt idx="216">
                  <c:v>0.61619738986357497</c:v>
                </c:pt>
                <c:pt idx="217">
                  <c:v>0.60673892061422496</c:v>
                </c:pt>
                <c:pt idx="218">
                  <c:v>0.59811797474458095</c:v>
                </c:pt>
                <c:pt idx="219">
                  <c:v>0.59019931176593898</c:v>
                </c:pt>
                <c:pt idx="220">
                  <c:v>0.59015100491265005</c:v>
                </c:pt>
                <c:pt idx="221">
                  <c:v>0.598059513802916</c:v>
                </c:pt>
                <c:pt idx="222">
                  <c:v>0.60666722745259305</c:v>
                </c:pt>
                <c:pt idx="223">
                  <c:v>0.61610928938390397</c:v>
                </c:pt>
                <c:pt idx="224">
                  <c:v>0.62655502722406298</c:v>
                </c:pt>
                <c:pt idx="225">
                  <c:v>0.63821465024044999</c:v>
                </c:pt>
                <c:pt idx="226">
                  <c:v>0.65134798053859799</c:v>
                </c:pt>
                <c:pt idx="227">
                  <c:v>0.66627618564913005</c:v>
                </c:pt>
                <c:pt idx="228">
                  <c:v>0.68339636467223597</c:v>
                </c:pt>
                <c:pt idx="229">
                  <c:v>0.70319827245769195</c:v>
                </c:pt>
                <c:pt idx="230">
                  <c:v>0.70385460061150296</c:v>
                </c:pt>
                <c:pt idx="231">
                  <c:v>0.68391588550602</c:v>
                </c:pt>
                <c:pt idx="232">
                  <c:v>0.66669127740512801</c:v>
                </c:pt>
                <c:pt idx="233">
                  <c:v>0.65168108261121305</c:v>
                </c:pt>
                <c:pt idx="234">
                  <c:v>0.64487847157563005</c:v>
                </c:pt>
                <c:pt idx="235">
                  <c:v>0.62676990216231498</c:v>
                </c:pt>
                <c:pt idx="236">
                  <c:v>0.61628535093887504</c:v>
                </c:pt>
                <c:pt idx="237">
                  <c:v>0.60681042353407999</c:v>
                </c:pt>
                <c:pt idx="238">
                  <c:v>0.59817622704779205</c:v>
                </c:pt>
                <c:pt idx="239">
                  <c:v>0.59024684299129604</c:v>
                </c:pt>
                <c:pt idx="240">
                  <c:v>0.59034073161980605</c:v>
                </c:pt>
                <c:pt idx="241">
                  <c:v>0.59829208188155403</c:v>
                </c:pt>
                <c:pt idx="242">
                  <c:v>0.60695274837316604</c:v>
                </c:pt>
                <c:pt idx="243">
                  <c:v>0.61646059051007196</c:v>
                </c:pt>
                <c:pt idx="244">
                  <c:v>0.62698841581781295</c:v>
                </c:pt>
                <c:pt idx="245">
                  <c:v>0.63875094193681203</c:v>
                </c:pt>
                <c:pt idx="246">
                  <c:v>0.65201389081109795</c:v>
                </c:pt>
                <c:pt idx="247">
                  <c:v>0.66710620156702904</c:v>
                </c:pt>
                <c:pt idx="248">
                  <c:v>0.68443521999744505</c:v>
                </c:pt>
                <c:pt idx="249">
                  <c:v>0.70450415877017702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1.1022112282246299</c:v>
                </c:pt>
                <c:pt idx="1">
                  <c:v>1.1012625688711699</c:v>
                </c:pt>
                <c:pt idx="2">
                  <c:v>1.10134910745768</c:v>
                </c:pt>
                <c:pt idx="3">
                  <c:v>1.1027186871460299</c:v>
                </c:pt>
                <c:pt idx="4">
                  <c:v>1.10566108644703</c:v>
                </c:pt>
                <c:pt idx="5">
                  <c:v>1.11052004493846</c:v>
                </c:pt>
                <c:pt idx="6">
                  <c:v>1.1177042389428</c:v>
                </c:pt>
                <c:pt idx="7">
                  <c:v>1.1277033094214799</c:v>
                </c:pt>
                <c:pt idx="8">
                  <c:v>1.14109975599778</c:v>
                </c:pt>
                <c:pt idx="9">
                  <c:v>1.15859659373946</c:v>
                </c:pt>
                <c:pt idx="10">
                  <c:v>1.15792848928604</c:v>
                </c:pt>
                <c:pt idx="11">
                  <c:v>1.1406002150255501</c:v>
                </c:pt>
                <c:pt idx="12">
                  <c:v>1.1273337516779001</c:v>
                </c:pt>
                <c:pt idx="13">
                  <c:v>1.1174353465026801</c:v>
                </c:pt>
                <c:pt idx="14">
                  <c:v>1.11356451208749</c:v>
                </c:pt>
                <c:pt idx="15">
                  <c:v>1.1055259922407401</c:v>
                </c:pt>
                <c:pt idx="16">
                  <c:v>1.1026253003606601</c:v>
                </c:pt>
                <c:pt idx="17">
                  <c:v>1.10128752339684</c:v>
                </c:pt>
                <c:pt idx="18">
                  <c:v>1.1012225955870001</c:v>
                </c:pt>
                <c:pt idx="19">
                  <c:v>1.10218274105806</c:v>
                </c:pt>
                <c:pt idx="20">
                  <c:v>1.10217123688864</c:v>
                </c:pt>
                <c:pt idx="21">
                  <c:v>1.10120248956987</c:v>
                </c:pt>
                <c:pt idx="22">
                  <c:v>1.1012557902454301</c:v>
                </c:pt>
                <c:pt idx="23">
                  <c:v>1.1025777092278199</c:v>
                </c:pt>
                <c:pt idx="24">
                  <c:v>1.1054559532491399</c:v>
                </c:pt>
                <c:pt idx="25">
                  <c:v>1.11022941520149</c:v>
                </c:pt>
                <c:pt idx="26">
                  <c:v>1.1173004560139099</c:v>
                </c:pt>
                <c:pt idx="27">
                  <c:v>1.12714932491742</c:v>
                </c:pt>
                <c:pt idx="28">
                  <c:v>1.1403507585011701</c:v>
                </c:pt>
                <c:pt idx="29">
                  <c:v>1.15759273666975</c:v>
                </c:pt>
                <c:pt idx="30">
                  <c:v>1.15826305851025</c:v>
                </c:pt>
                <c:pt idx="31">
                  <c:v>1.1408498171457899</c:v>
                </c:pt>
                <c:pt idx="32">
                  <c:v>1.1275183317077599</c:v>
                </c:pt>
                <c:pt idx="33">
                  <c:v>1.1175703150499701</c:v>
                </c:pt>
                <c:pt idx="34">
                  <c:v>1.1136793302221</c:v>
                </c:pt>
                <c:pt idx="35">
                  <c:v>1.10559476222632</c:v>
                </c:pt>
                <c:pt idx="36">
                  <c:v>1.10267271796418</c:v>
                </c:pt>
                <c:pt idx="37">
                  <c:v>1.10131907798581</c:v>
                </c:pt>
                <c:pt idx="38">
                  <c:v>1.1012425069182099</c:v>
                </c:pt>
                <c:pt idx="39">
                  <c:v>1.1021942762658401</c:v>
                </c:pt>
                <c:pt idx="40">
                  <c:v>1.1022175858760299</c:v>
                </c:pt>
                <c:pt idx="41">
                  <c:v>1.1012823510235401</c:v>
                </c:pt>
                <c:pt idx="42">
                  <c:v>1.1013822326292699</c:v>
                </c:pt>
                <c:pt idx="43">
                  <c:v>1.1027677033499601</c:v>
                </c:pt>
                <c:pt idx="44">
                  <c:v>1.1057314863210801</c:v>
                </c:pt>
                <c:pt idx="45">
                  <c:v>1.1106189477233099</c:v>
                </c:pt>
                <c:pt idx="46">
                  <c:v>1.1178408190931399</c:v>
                </c:pt>
                <c:pt idx="47">
                  <c:v>1.12788818121521</c:v>
                </c:pt>
                <c:pt idx="48">
                  <c:v>1.14134978369659</c:v>
                </c:pt>
                <c:pt idx="49">
                  <c:v>1.15893172629066</c:v>
                </c:pt>
                <c:pt idx="50">
                  <c:v>1.1521505689773499</c:v>
                </c:pt>
                <c:pt idx="51">
                  <c:v>1.13472975857643</c:v>
                </c:pt>
                <c:pt idx="52">
                  <c:v>1.1213855155585299</c:v>
                </c:pt>
                <c:pt idx="53">
                  <c:v>1.1114210671718801</c:v>
                </c:pt>
                <c:pt idx="54">
                  <c:v>1.10752084959355</c:v>
                </c:pt>
                <c:pt idx="55">
                  <c:v>1.0994056556842799</c:v>
                </c:pt>
                <c:pt idx="56">
                  <c:v>1.0964614353401501</c:v>
                </c:pt>
                <c:pt idx="57">
                  <c:v>1.0950845801342199</c:v>
                </c:pt>
                <c:pt idx="58">
                  <c:v>1.0949839302604201</c:v>
                </c:pt>
                <c:pt idx="59">
                  <c:v>1.0959108462465601</c:v>
                </c:pt>
                <c:pt idx="60">
                  <c:v>1.0958873883665901</c:v>
                </c:pt>
                <c:pt idx="61">
                  <c:v>1.0949433430350299</c:v>
                </c:pt>
                <c:pt idx="62">
                  <c:v>1.09502052105154</c:v>
                </c:pt>
                <c:pt idx="63">
                  <c:v>1.0963653887968601</c:v>
                </c:pt>
                <c:pt idx="64">
                  <c:v>1.0992654624821501</c:v>
                </c:pt>
                <c:pt idx="65">
                  <c:v>1.10405930707081</c:v>
                </c:pt>
                <c:pt idx="66">
                  <c:v>1.1111487588400499</c:v>
                </c:pt>
                <c:pt idx="67">
                  <c:v>1.12101327541722</c:v>
                </c:pt>
                <c:pt idx="68">
                  <c:v>1.1342264458745701</c:v>
                </c:pt>
                <c:pt idx="69">
                  <c:v>1.15147462389836</c:v>
                </c:pt>
                <c:pt idx="70">
                  <c:v>1.1508027707227</c:v>
                </c:pt>
                <c:pt idx="71">
                  <c:v>1.13372400387668</c:v>
                </c:pt>
                <c:pt idx="72">
                  <c:v>1.1206416003942801</c:v>
                </c:pt>
                <c:pt idx="73">
                  <c:v>1.1108769986349001</c:v>
                </c:pt>
                <c:pt idx="74">
                  <c:v>1.10705796997538</c:v>
                </c:pt>
                <c:pt idx="75">
                  <c:v>1.0991283660518001</c:v>
                </c:pt>
                <c:pt idx="76">
                  <c:v>1.0962703252849699</c:v>
                </c:pt>
                <c:pt idx="77">
                  <c:v>1.0949575237882001</c:v>
                </c:pt>
                <c:pt idx="78">
                  <c:v>1.09490382915494</c:v>
                </c:pt>
                <c:pt idx="79">
                  <c:v>1.09586452799013</c:v>
                </c:pt>
                <c:pt idx="80">
                  <c:v>1.09587586444251</c:v>
                </c:pt>
                <c:pt idx="81">
                  <c:v>1.0949233750556899</c:v>
                </c:pt>
                <c:pt idx="82">
                  <c:v>1.0949888159087799</c:v>
                </c:pt>
                <c:pt idx="83">
                  <c:v>1.09631767183484</c:v>
                </c:pt>
                <c:pt idx="84">
                  <c:v>1.09919619823226</c:v>
                </c:pt>
                <c:pt idx="85">
                  <c:v>1.10396133437068</c:v>
                </c:pt>
                <c:pt idx="86">
                  <c:v>1.11101281607545</c:v>
                </c:pt>
                <c:pt idx="87">
                  <c:v>1.1208273853872901</c:v>
                </c:pt>
                <c:pt idx="88">
                  <c:v>1.13397512166312</c:v>
                </c:pt>
                <c:pt idx="89">
                  <c:v>1.15113784564955</c:v>
                </c:pt>
                <c:pt idx="90">
                  <c:v>1.15181313656054</c:v>
                </c:pt>
                <c:pt idx="91">
                  <c:v>1.13447797043371</c:v>
                </c:pt>
                <c:pt idx="92">
                  <c:v>1.1211992620189799</c:v>
                </c:pt>
                <c:pt idx="93">
                  <c:v>1.1112848190179501</c:v>
                </c:pt>
                <c:pt idx="94">
                  <c:v>1.10740491291924</c:v>
                </c:pt>
                <c:pt idx="95">
                  <c:v>1.0993361417785299</c:v>
                </c:pt>
                <c:pt idx="96">
                  <c:v>1.0964134749760699</c:v>
                </c:pt>
                <c:pt idx="97">
                  <c:v>1.0950526394698601</c:v>
                </c:pt>
                <c:pt idx="98">
                  <c:v>1.09496373408167</c:v>
                </c:pt>
                <c:pt idx="99">
                  <c:v>1.09589910189388</c:v>
                </c:pt>
                <c:pt idx="100">
                  <c:v>1.0927648148251801</c:v>
                </c:pt>
                <c:pt idx="101">
                  <c:v>1.0918331197248801</c:v>
                </c:pt>
                <c:pt idx="102">
                  <c:v>1.0919222736993599</c:v>
                </c:pt>
                <c:pt idx="103">
                  <c:v>1.09327869462329</c:v>
                </c:pt>
                <c:pt idx="104">
                  <c:v>1.09618981264399</c:v>
                </c:pt>
                <c:pt idx="105">
                  <c:v>1.1009940398190801</c:v>
                </c:pt>
                <c:pt idx="106">
                  <c:v>1.1080929630085601</c:v>
                </c:pt>
                <c:pt idx="107">
                  <c:v>1.1179656588785301</c:v>
                </c:pt>
                <c:pt idx="108">
                  <c:v>1.1311851596329601</c:v>
                </c:pt>
                <c:pt idx="109">
                  <c:v>1.14843702497587</c:v>
                </c:pt>
                <c:pt idx="110">
                  <c:v>1.1477623572761799</c:v>
                </c:pt>
                <c:pt idx="111">
                  <c:v>1.13068055709063</c:v>
                </c:pt>
                <c:pt idx="112">
                  <c:v>1.11759234065512</c:v>
                </c:pt>
                <c:pt idx="113">
                  <c:v>1.1078199581467001</c:v>
                </c:pt>
                <c:pt idx="114">
                  <c:v>1.10399649333133</c:v>
                </c:pt>
                <c:pt idx="115">
                  <c:v>1.0960520098920501</c:v>
                </c:pt>
                <c:pt idx="116">
                  <c:v>1.0931831051115199</c:v>
                </c:pt>
                <c:pt idx="117">
                  <c:v>1.09185888560477</c:v>
                </c:pt>
                <c:pt idx="118">
                  <c:v>1.0917933168982299</c:v>
                </c:pt>
                <c:pt idx="119">
                  <c:v>1.09274173794683</c:v>
                </c:pt>
                <c:pt idx="120">
                  <c:v>1.0927302568111401</c:v>
                </c:pt>
                <c:pt idx="121">
                  <c:v>1.09177313228296</c:v>
                </c:pt>
                <c:pt idx="122">
                  <c:v>1.09182693487446</c:v>
                </c:pt>
                <c:pt idx="123">
                  <c:v>1.09313513251394</c:v>
                </c:pt>
                <c:pt idx="124">
                  <c:v>1.0959813621213499</c:v>
                </c:pt>
                <c:pt idx="125">
                  <c:v>1.10069914639474</c:v>
                </c:pt>
                <c:pt idx="126">
                  <c:v>1.10768375716534</c:v>
                </c:pt>
                <c:pt idx="127">
                  <c:v>1.11740610968403</c:v>
                </c:pt>
                <c:pt idx="128">
                  <c:v>1.1304286924812399</c:v>
                </c:pt>
                <c:pt idx="129">
                  <c:v>1.1474234544909001</c:v>
                </c:pt>
                <c:pt idx="130">
                  <c:v>1.1481002302769601</c:v>
                </c:pt>
                <c:pt idx="131">
                  <c:v>1.1309327152051101</c:v>
                </c:pt>
                <c:pt idx="132">
                  <c:v>1.11777885769754</c:v>
                </c:pt>
                <c:pt idx="133">
                  <c:v>1.1079563602178899</c:v>
                </c:pt>
                <c:pt idx="134">
                  <c:v>1.1041125317821101</c:v>
                </c:pt>
                <c:pt idx="135">
                  <c:v>1.09612148959861</c:v>
                </c:pt>
                <c:pt idx="136">
                  <c:v>1.0932309602886201</c:v>
                </c:pt>
                <c:pt idx="137">
                  <c:v>1.0918906666005901</c:v>
                </c:pt>
                <c:pt idx="138">
                  <c:v>1.09181331415716</c:v>
                </c:pt>
                <c:pt idx="139">
                  <c:v>1.0927532576191701</c:v>
                </c:pt>
                <c:pt idx="140">
                  <c:v>1.09277655108835</c:v>
                </c:pt>
                <c:pt idx="141">
                  <c:v>1.0918533465193401</c:v>
                </c:pt>
                <c:pt idx="142">
                  <c:v>1.0919542925941499</c:v>
                </c:pt>
                <c:pt idx="143">
                  <c:v>1.09332679730561</c:v>
                </c:pt>
                <c:pt idx="144">
                  <c:v>1.09625955781698</c:v>
                </c:pt>
                <c:pt idx="145">
                  <c:v>1.1010926203307401</c:v>
                </c:pt>
                <c:pt idx="146">
                  <c:v>1.1082296837069801</c:v>
                </c:pt>
                <c:pt idx="147">
                  <c:v>1.1181525560221901</c:v>
                </c:pt>
                <c:pt idx="148">
                  <c:v>1.13143780091761</c:v>
                </c:pt>
                <c:pt idx="149">
                  <c:v>1.14877554089728</c:v>
                </c:pt>
                <c:pt idx="150">
                  <c:v>1.15553597519225</c:v>
                </c:pt>
                <c:pt idx="151">
                  <c:v>1.1380337670719001</c:v>
                </c:pt>
                <c:pt idx="152">
                  <c:v>1.12463073412994</c:v>
                </c:pt>
                <c:pt idx="153">
                  <c:v>1.11462478640118</c:v>
                </c:pt>
                <c:pt idx="154">
                  <c:v>1.11070899392822</c:v>
                </c:pt>
                <c:pt idx="155">
                  <c:v>1.10256296721992</c:v>
                </c:pt>
                <c:pt idx="156">
                  <c:v>1.09960840807771</c:v>
                </c:pt>
                <c:pt idx="157">
                  <c:v>1.0982272305449601</c:v>
                </c:pt>
                <c:pt idx="158">
                  <c:v>1.0981269352716601</c:v>
                </c:pt>
                <c:pt idx="159">
                  <c:v>1.09905786141077</c:v>
                </c:pt>
                <c:pt idx="160">
                  <c:v>1.0990343957467601</c:v>
                </c:pt>
                <c:pt idx="161">
                  <c:v>1.0980864090536999</c:v>
                </c:pt>
                <c:pt idx="162">
                  <c:v>1.09816332707965</c:v>
                </c:pt>
                <c:pt idx="163">
                  <c:v>1.0995126441296399</c:v>
                </c:pt>
                <c:pt idx="164">
                  <c:v>1.1024232258302999</c:v>
                </c:pt>
                <c:pt idx="165">
                  <c:v>1.10723541902496</c:v>
                </c:pt>
                <c:pt idx="166">
                  <c:v>1.11435341387354</c:v>
                </c:pt>
                <c:pt idx="167">
                  <c:v>1.1242597694802501</c:v>
                </c:pt>
                <c:pt idx="168">
                  <c:v>1.1375321477704601</c:v>
                </c:pt>
                <c:pt idx="169">
                  <c:v>1.1548622378662099</c:v>
                </c:pt>
                <c:pt idx="170">
                  <c:v>1.1541925456973601</c:v>
                </c:pt>
                <c:pt idx="171">
                  <c:v>1.1370313732472099</c:v>
                </c:pt>
                <c:pt idx="172">
                  <c:v>1.1238893488252399</c:v>
                </c:pt>
                <c:pt idx="173">
                  <c:v>1.11408257225061</c:v>
                </c:pt>
                <c:pt idx="174">
                  <c:v>1.11024768285784</c:v>
                </c:pt>
                <c:pt idx="175">
                  <c:v>1.10228656523079</c:v>
                </c:pt>
                <c:pt idx="176">
                  <c:v>1.0994178549181599</c:v>
                </c:pt>
                <c:pt idx="177">
                  <c:v>1.0981004793279701</c:v>
                </c:pt>
                <c:pt idx="178">
                  <c:v>1.09804695178033</c:v>
                </c:pt>
                <c:pt idx="179">
                  <c:v>1.0990115249421899</c:v>
                </c:pt>
                <c:pt idx="180">
                  <c:v>1.0990228666392901</c:v>
                </c:pt>
                <c:pt idx="181">
                  <c:v>1.0980664697123099</c:v>
                </c:pt>
                <c:pt idx="182">
                  <c:v>1.0981316972737301</c:v>
                </c:pt>
                <c:pt idx="183">
                  <c:v>1.09946506520553</c:v>
                </c:pt>
                <c:pt idx="184">
                  <c:v>1.10235418194803</c:v>
                </c:pt>
                <c:pt idx="185">
                  <c:v>1.1071377727968399</c:v>
                </c:pt>
                <c:pt idx="186">
                  <c:v>1.11421793210652</c:v>
                </c:pt>
                <c:pt idx="187">
                  <c:v>1.1240745084224</c:v>
                </c:pt>
                <c:pt idx="188">
                  <c:v>1.1372816590180801</c:v>
                </c:pt>
                <c:pt idx="189">
                  <c:v>1.1545265443969801</c:v>
                </c:pt>
                <c:pt idx="190">
                  <c:v>1.1551996571388099</c:v>
                </c:pt>
                <c:pt idx="191">
                  <c:v>1.1377828336596501</c:v>
                </c:pt>
                <c:pt idx="192">
                  <c:v>1.12444512370711</c:v>
                </c:pt>
                <c:pt idx="193">
                  <c:v>1.11448900976049</c:v>
                </c:pt>
                <c:pt idx="194">
                  <c:v>1.1105934562539901</c:v>
                </c:pt>
                <c:pt idx="195">
                  <c:v>1.1024936798043801</c:v>
                </c:pt>
                <c:pt idx="196">
                  <c:v>1.09956059051545</c:v>
                </c:pt>
                <c:pt idx="197">
                  <c:v>1.09819536900771</c:v>
                </c:pt>
                <c:pt idx="198">
                  <c:v>1.0981067707974099</c:v>
                </c:pt>
                <c:pt idx="199">
                  <c:v>1.09904611439484</c:v>
                </c:pt>
                <c:pt idx="200">
                  <c:v>1.1053784371803099</c:v>
                </c:pt>
                <c:pt idx="201">
                  <c:v>1.1044306909770001</c:v>
                </c:pt>
                <c:pt idx="202">
                  <c:v>1.1045184683340099</c:v>
                </c:pt>
                <c:pt idx="203">
                  <c:v>1.1058922748986399</c:v>
                </c:pt>
                <c:pt idx="204">
                  <c:v>1.1088449188181599</c:v>
                </c:pt>
                <c:pt idx="205">
                  <c:v>1.1137219163374401</c:v>
                </c:pt>
                <c:pt idx="206">
                  <c:v>1.12093424215133</c:v>
                </c:pt>
                <c:pt idx="207">
                  <c:v>1.1309733463571801</c:v>
                </c:pt>
                <c:pt idx="208">
                  <c:v>1.14442851606282</c:v>
                </c:pt>
                <c:pt idx="209">
                  <c:v>1.1620066153405899</c:v>
                </c:pt>
                <c:pt idx="210">
                  <c:v>1.16134071141753</c:v>
                </c:pt>
                <c:pt idx="211">
                  <c:v>1.14393066812213</c:v>
                </c:pt>
                <c:pt idx="212">
                  <c:v>1.1306051062079601</c:v>
                </c:pt>
                <c:pt idx="213">
                  <c:v>1.1206649558399999</c:v>
                </c:pt>
                <c:pt idx="214">
                  <c:v>1.1167784469144899</c:v>
                </c:pt>
                <c:pt idx="215">
                  <c:v>1.10870888468822</c:v>
                </c:pt>
                <c:pt idx="216">
                  <c:v>1.10579780256802</c:v>
                </c:pt>
                <c:pt idx="217">
                  <c:v>1.1044556944125301</c:v>
                </c:pt>
                <c:pt idx="218">
                  <c:v>1.10439112787062</c:v>
                </c:pt>
                <c:pt idx="219">
                  <c:v>1.1053553225587101</c:v>
                </c:pt>
                <c:pt idx="220">
                  <c:v>1.1053438112257701</c:v>
                </c:pt>
                <c:pt idx="221">
                  <c:v>1.1043710485775899</c:v>
                </c:pt>
                <c:pt idx="222">
                  <c:v>1.1044240347842</c:v>
                </c:pt>
                <c:pt idx="223">
                  <c:v>1.10575037031422</c:v>
                </c:pt>
                <c:pt idx="224">
                  <c:v>1.1086391137273299</c:v>
                </c:pt>
                <c:pt idx="225">
                  <c:v>1.1134309418927599</c:v>
                </c:pt>
                <c:pt idx="226">
                  <c:v>1.1205305706485</c:v>
                </c:pt>
                <c:pt idx="227">
                  <c:v>1.13042134969438</c:v>
                </c:pt>
                <c:pt idx="228">
                  <c:v>1.1436820843265501</c:v>
                </c:pt>
                <c:pt idx="229">
                  <c:v>1.16100608141309</c:v>
                </c:pt>
                <c:pt idx="230">
                  <c:v>1.1616742385496199</c:v>
                </c:pt>
                <c:pt idx="231">
                  <c:v>1.14417948118899</c:v>
                </c:pt>
                <c:pt idx="232">
                  <c:v>1.1307891057950701</c:v>
                </c:pt>
                <c:pt idx="233">
                  <c:v>1.1207995131497499</c:v>
                </c:pt>
                <c:pt idx="234">
                  <c:v>1.1168929252706501</c:v>
                </c:pt>
                <c:pt idx="235">
                  <c:v>1.1087774824294401</c:v>
                </c:pt>
                <c:pt idx="236">
                  <c:v>1.1058451051896301</c:v>
                </c:pt>
                <c:pt idx="237">
                  <c:v>1.1044871736014501</c:v>
                </c:pt>
                <c:pt idx="238">
                  <c:v>1.10441101007136</c:v>
                </c:pt>
                <c:pt idx="239">
                  <c:v>1.1053668624274799</c:v>
                </c:pt>
                <c:pt idx="240">
                  <c:v>1.1053901764439999</c:v>
                </c:pt>
                <c:pt idx="241">
                  <c:v>1.10445079056699</c:v>
                </c:pt>
                <c:pt idx="242">
                  <c:v>1.1045501704035501</c:v>
                </c:pt>
                <c:pt idx="243">
                  <c:v>1.1059398061250501</c:v>
                </c:pt>
                <c:pt idx="244">
                  <c:v>1.10891375792208</c:v>
                </c:pt>
                <c:pt idx="245">
                  <c:v>1.1138191589028901</c:v>
                </c:pt>
                <c:pt idx="246">
                  <c:v>1.1210690761547799</c:v>
                </c:pt>
                <c:pt idx="247">
                  <c:v>1.13115766959034</c:v>
                </c:pt>
                <c:pt idx="248">
                  <c:v>1.1446777353595301</c:v>
                </c:pt>
                <c:pt idx="249">
                  <c:v>1.1623406799823399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7.1544779333939097</c:v>
                </c:pt>
                <c:pt idx="1">
                  <c:v>7.0839378114812197</c:v>
                </c:pt>
                <c:pt idx="2">
                  <c:v>7.0086257584698002</c:v>
                </c:pt>
                <c:pt idx="3">
                  <c:v>6.93094161325818</c:v>
                </c:pt>
                <c:pt idx="4">
                  <c:v>6.8542392971638497</c:v>
                </c:pt>
                <c:pt idx="5">
                  <c:v>6.7827044631509104</c:v>
                </c:pt>
                <c:pt idx="6">
                  <c:v>6.7209859748805902</c:v>
                </c:pt>
                <c:pt idx="7">
                  <c:v>6.6735789951586204</c:v>
                </c:pt>
                <c:pt idx="8">
                  <c:v>6.6440609712644401</c:v>
                </c:pt>
                <c:pt idx="9">
                  <c:v>6.6343808998907097</c:v>
                </c:pt>
                <c:pt idx="10">
                  <c:v>6.6346801901508297</c:v>
                </c:pt>
                <c:pt idx="11">
                  <c:v>6.6450042359725296</c:v>
                </c:pt>
                <c:pt idx="12">
                  <c:v>6.6748713574804297</c:v>
                </c:pt>
                <c:pt idx="13">
                  <c:v>6.7225042636554404</c:v>
                </c:pt>
                <c:pt idx="14">
                  <c:v>6.75182824434662</c:v>
                </c:pt>
                <c:pt idx="15">
                  <c:v>6.8560493064387904</c:v>
                </c:pt>
                <c:pt idx="16">
                  <c:v>6.9324699095146398</c:v>
                </c:pt>
                <c:pt idx="17">
                  <c:v>7.0100149056784904</c:v>
                </c:pt>
                <c:pt idx="18">
                  <c:v>7.0851592888200701</c:v>
                </c:pt>
                <c:pt idx="19">
                  <c:v>7.1555236593032499</c:v>
                </c:pt>
                <c:pt idx="20">
                  <c:v>7.1560633406857503</c:v>
                </c:pt>
                <c:pt idx="21">
                  <c:v>7.0857724134093001</c:v>
                </c:pt>
                <c:pt idx="22">
                  <c:v>7.0107031510193796</c:v>
                </c:pt>
                <c:pt idx="23">
                  <c:v>6.9332149618938796</c:v>
                </c:pt>
                <c:pt idx="24">
                  <c:v>6.8566250479748101</c:v>
                </c:pt>
                <c:pt idx="25">
                  <c:v>6.7850779997646402</c:v>
                </c:pt>
                <c:pt idx="26">
                  <c:v>6.7231872222675797</c:v>
                </c:pt>
                <c:pt idx="27">
                  <c:v>6.6754297618712402</c:v>
                </c:pt>
                <c:pt idx="28">
                  <c:v>6.6453890477429196</c:v>
                </c:pt>
                <c:pt idx="29">
                  <c:v>6.6350524807624804</c:v>
                </c:pt>
                <c:pt idx="30">
                  <c:v>6.6344556962563903</c:v>
                </c:pt>
                <c:pt idx="31">
                  <c:v>6.6445618027030298</c:v>
                </c:pt>
                <c:pt idx="32">
                  <c:v>6.6742547823036702</c:v>
                </c:pt>
                <c:pt idx="33">
                  <c:v>6.7217705630661699</c:v>
                </c:pt>
                <c:pt idx="34">
                  <c:v>6.7510580196761198</c:v>
                </c:pt>
                <c:pt idx="35">
                  <c:v>6.8552552950887398</c:v>
                </c:pt>
                <c:pt idx="36">
                  <c:v>6.9317117854560601</c:v>
                </c:pt>
                <c:pt idx="37">
                  <c:v>7.0093219728127698</c:v>
                </c:pt>
                <c:pt idx="38">
                  <c:v>7.0845467580199299</c:v>
                </c:pt>
                <c:pt idx="39">
                  <c:v>7.1549965627143797</c:v>
                </c:pt>
                <c:pt idx="40">
                  <c:v>7.1539584939201104</c:v>
                </c:pt>
                <c:pt idx="41">
                  <c:v>7.0833262251988502</c:v>
                </c:pt>
                <c:pt idx="42">
                  <c:v>7.0079359037408198</c:v>
                </c:pt>
                <c:pt idx="43">
                  <c:v>6.9301873799263998</c:v>
                </c:pt>
                <c:pt idx="44">
                  <c:v>6.8534485924254698</c:v>
                </c:pt>
                <c:pt idx="45">
                  <c:v>6.7819187913703596</c:v>
                </c:pt>
                <c:pt idx="46">
                  <c:v>6.7202585716257204</c:v>
                </c:pt>
                <c:pt idx="47">
                  <c:v>6.67296989283121</c:v>
                </c:pt>
                <c:pt idx="48">
                  <c:v>6.6436257499620996</c:v>
                </c:pt>
                <c:pt idx="49">
                  <c:v>6.6341635446357401</c:v>
                </c:pt>
                <c:pt idx="50">
                  <c:v>6.6382431182700801</c:v>
                </c:pt>
                <c:pt idx="51">
                  <c:v>6.6494385175208803</c:v>
                </c:pt>
                <c:pt idx="52">
                  <c:v>6.6803943399382799</c:v>
                </c:pt>
                <c:pt idx="53">
                  <c:v>6.7292843944853704</c:v>
                </c:pt>
                <c:pt idx="54">
                  <c:v>6.7592776403136998</c:v>
                </c:pt>
                <c:pt idx="55">
                  <c:v>6.8655586604175998</c:v>
                </c:pt>
                <c:pt idx="56">
                  <c:v>6.9433076684297701</c:v>
                </c:pt>
                <c:pt idx="57">
                  <c:v>7.0220829578405297</c:v>
                </c:pt>
                <c:pt idx="58">
                  <c:v>7.0983281470122099</c:v>
                </c:pt>
                <c:pt idx="59">
                  <c:v>7.1696498565628604</c:v>
                </c:pt>
                <c:pt idx="60">
                  <c:v>7.1707346439500999</c:v>
                </c:pt>
                <c:pt idx="61">
                  <c:v>7.09957554737547</c:v>
                </c:pt>
                <c:pt idx="62">
                  <c:v>7.0234901498869204</c:v>
                </c:pt>
                <c:pt idx="63">
                  <c:v>6.9448411042095701</c:v>
                </c:pt>
                <c:pt idx="64">
                  <c:v>6.8669640384091304</c:v>
                </c:pt>
                <c:pt idx="65">
                  <c:v>6.7940402658096302</c:v>
                </c:pt>
                <c:pt idx="66">
                  <c:v>6.7307385540625599</c:v>
                </c:pt>
                <c:pt idx="67">
                  <c:v>6.6816054468886996</c:v>
                </c:pt>
                <c:pt idx="68">
                  <c:v>6.65029809373722</c:v>
                </c:pt>
                <c:pt idx="69">
                  <c:v>6.6388683718760104</c:v>
                </c:pt>
                <c:pt idx="70">
                  <c:v>6.6392161188655097</c:v>
                </c:pt>
                <c:pt idx="71">
                  <c:v>6.6512979401554704</c:v>
                </c:pt>
                <c:pt idx="72">
                  <c:v>6.6829584567738802</c:v>
                </c:pt>
                <c:pt idx="73">
                  <c:v>6.7323185467211797</c:v>
                </c:pt>
                <c:pt idx="74">
                  <c:v>6.7624565128531797</c:v>
                </c:pt>
                <c:pt idx="75">
                  <c:v>6.8688221202216102</c:v>
                </c:pt>
                <c:pt idx="76">
                  <c:v>6.9464173609154196</c:v>
                </c:pt>
                <c:pt idx="77">
                  <c:v>7.02492083281627</c:v>
                </c:pt>
                <c:pt idx="78">
                  <c:v>7.1008336930308902</c:v>
                </c:pt>
                <c:pt idx="79">
                  <c:v>7.1718038213204096</c:v>
                </c:pt>
                <c:pt idx="80">
                  <c:v>7.1712739547725404</c:v>
                </c:pt>
                <c:pt idx="81">
                  <c:v>7.1002029745266997</c:v>
                </c:pt>
                <c:pt idx="82">
                  <c:v>7.0242008772359297</c:v>
                </c:pt>
                <c:pt idx="83">
                  <c:v>6.9456200386435496</c:v>
                </c:pt>
                <c:pt idx="84">
                  <c:v>6.8677831265765699</c:v>
                </c:pt>
                <c:pt idx="85">
                  <c:v>6.7948573968660497</c:v>
                </c:pt>
                <c:pt idx="86">
                  <c:v>6.7314993386687396</c:v>
                </c:pt>
                <c:pt idx="87">
                  <c:v>6.68224877962452</c:v>
                </c:pt>
                <c:pt idx="88">
                  <c:v>6.6507651171521598</c:v>
                </c:pt>
                <c:pt idx="89">
                  <c:v>6.6391126432446104</c:v>
                </c:pt>
                <c:pt idx="90">
                  <c:v>6.6384812144989001</c:v>
                </c:pt>
                <c:pt idx="91">
                  <c:v>6.6498975195413399</c:v>
                </c:pt>
                <c:pt idx="92">
                  <c:v>6.6810293256324602</c:v>
                </c:pt>
                <c:pt idx="93">
                  <c:v>6.7300370914651904</c:v>
                </c:pt>
                <c:pt idx="94">
                  <c:v>6.7600667218679904</c:v>
                </c:pt>
                <c:pt idx="95">
                  <c:v>6.8663697044643399</c:v>
                </c:pt>
                <c:pt idx="96">
                  <c:v>6.9440808847684901</c:v>
                </c:pt>
                <c:pt idx="97">
                  <c:v>7.02278880873682</c:v>
                </c:pt>
                <c:pt idx="98">
                  <c:v>7.0989514587681297</c:v>
                </c:pt>
                <c:pt idx="99">
                  <c:v>7.1701857595385103</c:v>
                </c:pt>
                <c:pt idx="100">
                  <c:v>7.1782907259351099</c:v>
                </c:pt>
                <c:pt idx="101">
                  <c:v>7.1066825064817403</c:v>
                </c:pt>
                <c:pt idx="102">
                  <c:v>7.0300717826986698</c:v>
                </c:pt>
                <c:pt idx="103">
                  <c:v>6.95082301185343</c:v>
                </c:pt>
                <c:pt idx="104">
                  <c:v>6.8722814668779399</c:v>
                </c:pt>
                <c:pt idx="105">
                  <c:v>6.7986475377223696</c:v>
                </c:pt>
                <c:pt idx="106">
                  <c:v>6.7346186434366304</c:v>
                </c:pt>
                <c:pt idx="107">
                  <c:v>6.6847771876100701</c:v>
                </c:pt>
                <c:pt idx="108">
                  <c:v>6.65281824232774</c:v>
                </c:pt>
                <c:pt idx="109">
                  <c:v>6.64082672222513</c:v>
                </c:pt>
                <c:pt idx="110">
                  <c:v>6.6411882228819703</c:v>
                </c:pt>
                <c:pt idx="111">
                  <c:v>6.65383594813839</c:v>
                </c:pt>
                <c:pt idx="112">
                  <c:v>6.6861498387240301</c:v>
                </c:pt>
                <c:pt idx="113">
                  <c:v>6.7362187069591304</c:v>
                </c:pt>
                <c:pt idx="114">
                  <c:v>6.7667200190964003</c:v>
                </c:pt>
                <c:pt idx="115">
                  <c:v>6.8741564201148799</c:v>
                </c:pt>
                <c:pt idx="116">
                  <c:v>6.9524148850455596</c:v>
                </c:pt>
                <c:pt idx="117">
                  <c:v>7.0315158009365897</c:v>
                </c:pt>
                <c:pt idx="118">
                  <c:v>7.1079517537348096</c:v>
                </c:pt>
                <c:pt idx="119">
                  <c:v>7.1793688448665698</c:v>
                </c:pt>
                <c:pt idx="120">
                  <c:v>7.1799275731883601</c:v>
                </c:pt>
                <c:pt idx="121">
                  <c:v>7.1085877631874697</c:v>
                </c:pt>
                <c:pt idx="122">
                  <c:v>7.0322313814228599</c:v>
                </c:pt>
                <c:pt idx="123">
                  <c:v>6.9531918010777796</c:v>
                </c:pt>
                <c:pt idx="124">
                  <c:v>6.8747750054288401</c:v>
                </c:pt>
                <c:pt idx="125">
                  <c:v>6.8011386354000898</c:v>
                </c:pt>
                <c:pt idx="126">
                  <c:v>6.7369425771255003</c:v>
                </c:pt>
                <c:pt idx="127">
                  <c:v>6.6867483920336896</c:v>
                </c:pt>
                <c:pt idx="128">
                  <c:v>6.6542574010421696</c:v>
                </c:pt>
                <c:pt idx="129">
                  <c:v>6.6415916742202201</c:v>
                </c:pt>
                <c:pt idx="130">
                  <c:v>6.6409325600296496</c:v>
                </c:pt>
                <c:pt idx="131">
                  <c:v>6.6533564724333401</c:v>
                </c:pt>
                <c:pt idx="132">
                  <c:v>6.6854930828399501</c:v>
                </c:pt>
                <c:pt idx="133">
                  <c:v>6.7354443803792998</c:v>
                </c:pt>
                <c:pt idx="134">
                  <c:v>6.7659098079919202</c:v>
                </c:pt>
                <c:pt idx="135">
                  <c:v>6.8733268689752602</c:v>
                </c:pt>
                <c:pt idx="136">
                  <c:v>6.9516254049615203</c:v>
                </c:pt>
                <c:pt idx="137">
                  <c:v>7.0307959926689199</c:v>
                </c:pt>
                <c:pt idx="138">
                  <c:v>7.1073166879182601</c:v>
                </c:pt>
                <c:pt idx="139">
                  <c:v>7.1788231906199496</c:v>
                </c:pt>
                <c:pt idx="140">
                  <c:v>7.17774860454338</c:v>
                </c:pt>
                <c:pt idx="141">
                  <c:v>7.1060515619786697</c:v>
                </c:pt>
                <c:pt idx="142">
                  <c:v>7.0293567928960403</c:v>
                </c:pt>
                <c:pt idx="143">
                  <c:v>6.9500390917454498</c:v>
                </c:pt>
                <c:pt idx="144">
                  <c:v>6.8714567933794504</c:v>
                </c:pt>
                <c:pt idx="145">
                  <c:v>6.7978244672475103</c:v>
                </c:pt>
                <c:pt idx="146">
                  <c:v>6.7338519236933196</c:v>
                </c:pt>
                <c:pt idx="147">
                  <c:v>6.6841283429688003</c:v>
                </c:pt>
                <c:pt idx="148">
                  <c:v>6.6523465184946202</c:v>
                </c:pt>
                <c:pt idx="149">
                  <c:v>6.6405788181035303</c:v>
                </c:pt>
                <c:pt idx="150">
                  <c:v>6.6361050262059402</c:v>
                </c:pt>
                <c:pt idx="151">
                  <c:v>6.6465318345219</c:v>
                </c:pt>
                <c:pt idx="152">
                  <c:v>6.6766753155044798</c:v>
                </c:pt>
                <c:pt idx="153">
                  <c:v>6.7247539391909603</c:v>
                </c:pt>
                <c:pt idx="154">
                  <c:v>6.7543541551387003</c:v>
                </c:pt>
                <c:pt idx="155">
                  <c:v>6.8595590931439299</c:v>
                </c:pt>
                <c:pt idx="156">
                  <c:v>6.9366913942875099</c:v>
                </c:pt>
                <c:pt idx="157">
                  <c:v>7.0149436488624701</c:v>
                </c:pt>
                <c:pt idx="158">
                  <c:v>7.0907540319863296</c:v>
                </c:pt>
                <c:pt idx="159">
                  <c:v>7.1617209042849597</c:v>
                </c:pt>
                <c:pt idx="160">
                  <c:v>7.16279322127287</c:v>
                </c:pt>
                <c:pt idx="161">
                  <c:v>7.0919863759472097</c:v>
                </c:pt>
                <c:pt idx="162">
                  <c:v>7.0163328775302798</c:v>
                </c:pt>
                <c:pt idx="163">
                  <c:v>6.9382038941191704</c:v>
                </c:pt>
                <c:pt idx="164">
                  <c:v>6.8609385244750998</c:v>
                </c:pt>
                <c:pt idx="165">
                  <c:v>6.7887133536439004</c:v>
                </c:pt>
                <c:pt idx="166">
                  <c:v>6.7261811995361196</c:v>
                </c:pt>
                <c:pt idx="167">
                  <c:v>6.6778599820589104</c:v>
                </c:pt>
                <c:pt idx="168">
                  <c:v>6.6473672333745402</c:v>
                </c:pt>
                <c:pt idx="169">
                  <c:v>6.6367098888082703</c:v>
                </c:pt>
                <c:pt idx="170">
                  <c:v>6.6370366968987602</c:v>
                </c:pt>
                <c:pt idx="171">
                  <c:v>6.6483420914925002</c:v>
                </c:pt>
                <c:pt idx="172">
                  <c:v>6.6791860669935801</c:v>
                </c:pt>
                <c:pt idx="173">
                  <c:v>6.72773411388168</c:v>
                </c:pt>
                <c:pt idx="174">
                  <c:v>6.7574798936059501</c:v>
                </c:pt>
                <c:pt idx="175">
                  <c:v>6.8627753211595799</c:v>
                </c:pt>
                <c:pt idx="176">
                  <c:v>6.93975938506592</c:v>
                </c:pt>
                <c:pt idx="177">
                  <c:v>7.01774574802233</c:v>
                </c:pt>
                <c:pt idx="178">
                  <c:v>7.0932295766232896</c:v>
                </c:pt>
                <c:pt idx="179">
                  <c:v>7.1638501612818297</c:v>
                </c:pt>
                <c:pt idx="180">
                  <c:v>7.1633263480523004</c:v>
                </c:pt>
                <c:pt idx="181">
                  <c:v>7.0926062928706699</c:v>
                </c:pt>
                <c:pt idx="182">
                  <c:v>7.0170346480925003</c:v>
                </c:pt>
                <c:pt idx="183">
                  <c:v>6.93897238626292</c:v>
                </c:pt>
                <c:pt idx="184">
                  <c:v>6.8617457803064603</c:v>
                </c:pt>
                <c:pt idx="185">
                  <c:v>6.7895175467857101</c:v>
                </c:pt>
                <c:pt idx="186">
                  <c:v>6.7269284531605997</c:v>
                </c:pt>
                <c:pt idx="187">
                  <c:v>6.6784899293005902</c:v>
                </c:pt>
                <c:pt idx="188">
                  <c:v>6.6478219152631199</c:v>
                </c:pt>
                <c:pt idx="189">
                  <c:v>6.6369437871780201</c:v>
                </c:pt>
                <c:pt idx="190">
                  <c:v>6.6363329370695796</c:v>
                </c:pt>
                <c:pt idx="191">
                  <c:v>6.6469786832694204</c:v>
                </c:pt>
                <c:pt idx="192">
                  <c:v>6.6772970804598302</c:v>
                </c:pt>
                <c:pt idx="193">
                  <c:v>6.7254932422549798</c:v>
                </c:pt>
                <c:pt idx="194">
                  <c:v>6.7551300436095199</c:v>
                </c:pt>
                <c:pt idx="195">
                  <c:v>6.86035839339569</c:v>
                </c:pt>
                <c:pt idx="196">
                  <c:v>6.9374542352705504</c:v>
                </c:pt>
                <c:pt idx="197">
                  <c:v>7.0156405949566398</c:v>
                </c:pt>
                <c:pt idx="198">
                  <c:v>7.0913698741231901</c:v>
                </c:pt>
                <c:pt idx="199">
                  <c:v>7.1622506545709603</c:v>
                </c:pt>
                <c:pt idx="200">
                  <c:v>7.1468553576786604</c:v>
                </c:pt>
                <c:pt idx="201">
                  <c:v>7.0766463129844004</c:v>
                </c:pt>
                <c:pt idx="202">
                  <c:v>7.0017513343014999</c:v>
                </c:pt>
                <c:pt idx="203">
                  <c:v>6.9245685508884396</c:v>
                </c:pt>
                <c:pt idx="204">
                  <c:v>6.8484566605351</c:v>
                </c:pt>
                <c:pt idx="205">
                  <c:v>6.7775966590085801</c:v>
                </c:pt>
                <c:pt idx="206">
                  <c:v>6.7166217591492998</c:v>
                </c:pt>
                <c:pt idx="207">
                  <c:v>6.6699997131880098</c:v>
                </c:pt>
                <c:pt idx="208">
                  <c:v>6.6412674506320801</c:v>
                </c:pt>
                <c:pt idx="209">
                  <c:v>6.6323311216000498</c:v>
                </c:pt>
                <c:pt idx="210">
                  <c:v>6.63261092379265</c:v>
                </c:pt>
                <c:pt idx="211">
                  <c:v>6.6421872276985301</c:v>
                </c:pt>
                <c:pt idx="212">
                  <c:v>6.6712665867376</c:v>
                </c:pt>
                <c:pt idx="213">
                  <c:v>6.7181152561705497</c:v>
                </c:pt>
                <c:pt idx="214">
                  <c:v>6.74706033954019</c:v>
                </c:pt>
                <c:pt idx="215">
                  <c:v>6.85024774557637</c:v>
                </c:pt>
                <c:pt idx="216">
                  <c:v>6.9260784503564299</c:v>
                </c:pt>
                <c:pt idx="217">
                  <c:v>7.0031249954400598</c:v>
                </c:pt>
                <c:pt idx="218">
                  <c:v>7.0778565018646296</c:v>
                </c:pt>
                <c:pt idx="219">
                  <c:v>7.14788511144525</c:v>
                </c:pt>
                <c:pt idx="220">
                  <c:v>7.1484186761452104</c:v>
                </c:pt>
                <c:pt idx="221">
                  <c:v>7.0784622837764397</c:v>
                </c:pt>
                <c:pt idx="222">
                  <c:v>7.0038044788810199</c:v>
                </c:pt>
                <c:pt idx="223">
                  <c:v>6.92681326979333</c:v>
                </c:pt>
                <c:pt idx="224">
                  <c:v>6.8508096659099502</c:v>
                </c:pt>
                <c:pt idx="225">
                  <c:v>6.7799341634263897</c:v>
                </c:pt>
                <c:pt idx="226">
                  <c:v>6.71878515315999</c:v>
                </c:pt>
                <c:pt idx="227">
                  <c:v>6.6718122279801797</c:v>
                </c:pt>
                <c:pt idx="228">
                  <c:v>6.6425604575788899</c:v>
                </c:pt>
                <c:pt idx="229">
                  <c:v>6.6329734430366996</c:v>
                </c:pt>
                <c:pt idx="230">
                  <c:v>6.6323961694015301</c:v>
                </c:pt>
                <c:pt idx="231">
                  <c:v>6.6417564515271703</c:v>
                </c:pt>
                <c:pt idx="232">
                  <c:v>6.6706627105854297</c:v>
                </c:pt>
                <c:pt idx="233">
                  <c:v>6.71739442977346</c:v>
                </c:pt>
                <c:pt idx="234">
                  <c:v>6.7463027981396397</c:v>
                </c:pt>
                <c:pt idx="235">
                  <c:v>6.8494650264031502</c:v>
                </c:pt>
                <c:pt idx="236">
                  <c:v>6.9253303262004398</c:v>
                </c:pt>
                <c:pt idx="237">
                  <c:v>7.0024406726516304</c:v>
                </c:pt>
                <c:pt idx="238">
                  <c:v>7.0772511993885603</c:v>
                </c:pt>
                <c:pt idx="239">
                  <c:v>7.1473639735005401</c:v>
                </c:pt>
                <c:pt idx="240">
                  <c:v>7.1463376288703202</c:v>
                </c:pt>
                <c:pt idx="241">
                  <c:v>7.07604496785512</c:v>
                </c:pt>
                <c:pt idx="242">
                  <c:v>7.0010716220603504</c:v>
                </c:pt>
                <c:pt idx="243">
                  <c:v>6.9238257227595996</c:v>
                </c:pt>
                <c:pt idx="244">
                  <c:v>6.8476784933173098</c:v>
                </c:pt>
                <c:pt idx="245">
                  <c:v>6.7768243585020196</c:v>
                </c:pt>
                <c:pt idx="246">
                  <c:v>6.7159080221767704</c:v>
                </c:pt>
                <c:pt idx="247">
                  <c:v>6.6694031287862199</c:v>
                </c:pt>
                <c:pt idx="248">
                  <c:v>6.6408437158138902</c:v>
                </c:pt>
                <c:pt idx="249">
                  <c:v>6.6321233097207903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32.375184978292403</c:v>
                </c:pt>
                <c:pt idx="1">
                  <c:v>32.445724944503397</c:v>
                </c:pt>
                <c:pt idx="2">
                  <c:v>32.521036757120001</c:v>
                </c:pt>
                <c:pt idx="3">
                  <c:v>32.598720583307497</c:v>
                </c:pt>
                <c:pt idx="4">
                  <c:v>32.675422514562598</c:v>
                </c:pt>
                <c:pt idx="5">
                  <c:v>32.7469569144776</c:v>
                </c:pt>
                <c:pt idx="6">
                  <c:v>32.808674936298701</c:v>
                </c:pt>
                <c:pt idx="7">
                  <c:v>32.856081431583398</c:v>
                </c:pt>
                <c:pt idx="8">
                  <c:v>32.885598963394898</c:v>
                </c:pt>
                <c:pt idx="9">
                  <c:v>32.895278541258399</c:v>
                </c:pt>
                <c:pt idx="10">
                  <c:v>32.894979271496801</c:v>
                </c:pt>
                <c:pt idx="11">
                  <c:v>32.884655717521298</c:v>
                </c:pt>
                <c:pt idx="12">
                  <c:v>32.854789086197101</c:v>
                </c:pt>
                <c:pt idx="13">
                  <c:v>32.807156662497199</c:v>
                </c:pt>
                <c:pt idx="14">
                  <c:v>32.777832917163103</c:v>
                </c:pt>
                <c:pt idx="15">
                  <c:v>32.673612514565001</c:v>
                </c:pt>
                <c:pt idx="16">
                  <c:v>32.597192295457297</c:v>
                </c:pt>
                <c:pt idx="17">
                  <c:v>32.519647616030099</c:v>
                </c:pt>
                <c:pt idx="18">
                  <c:v>32.4445034711689</c:v>
                </c:pt>
                <c:pt idx="19">
                  <c:v>32.374139254280401</c:v>
                </c:pt>
                <c:pt idx="20">
                  <c:v>32.373599574584901</c:v>
                </c:pt>
                <c:pt idx="21">
                  <c:v>32.443890348845002</c:v>
                </c:pt>
                <c:pt idx="22">
                  <c:v>32.518959373923103</c:v>
                </c:pt>
                <c:pt idx="23">
                  <c:v>32.596447247310998</c:v>
                </c:pt>
                <c:pt idx="24">
                  <c:v>32.673036779703096</c:v>
                </c:pt>
                <c:pt idx="25">
                  <c:v>32.744583397033402</c:v>
                </c:pt>
                <c:pt idx="26">
                  <c:v>32.806473711156897</c:v>
                </c:pt>
                <c:pt idx="27">
                  <c:v>32.8542306900789</c:v>
                </c:pt>
                <c:pt idx="28">
                  <c:v>32.884270915021602</c:v>
                </c:pt>
                <c:pt idx="29">
                  <c:v>32.894606991412701</c:v>
                </c:pt>
                <c:pt idx="30">
                  <c:v>32.895203755048598</c:v>
                </c:pt>
                <c:pt idx="31">
                  <c:v>32.885098141423001</c:v>
                </c:pt>
                <c:pt idx="32">
                  <c:v>32.855405652972003</c:v>
                </c:pt>
                <c:pt idx="33">
                  <c:v>32.807890355669301</c:v>
                </c:pt>
                <c:pt idx="34">
                  <c:v>32.778603134921802</c:v>
                </c:pt>
                <c:pt idx="35">
                  <c:v>32.674406520598403</c:v>
                </c:pt>
                <c:pt idx="36">
                  <c:v>32.597950415299998</c:v>
                </c:pt>
                <c:pt idx="37">
                  <c:v>32.5203405457748</c:v>
                </c:pt>
                <c:pt idx="38">
                  <c:v>32.445115999879597</c:v>
                </c:pt>
                <c:pt idx="39">
                  <c:v>32.3746663496932</c:v>
                </c:pt>
                <c:pt idx="40">
                  <c:v>32.375704416646897</c:v>
                </c:pt>
                <c:pt idx="41">
                  <c:v>32.446336528695397</c:v>
                </c:pt>
                <c:pt idx="42">
                  <c:v>32.521726608718701</c:v>
                </c:pt>
                <c:pt idx="43">
                  <c:v>32.599474812419999</c:v>
                </c:pt>
                <c:pt idx="44">
                  <c:v>32.676213213984802</c:v>
                </c:pt>
                <c:pt idx="45">
                  <c:v>32.7477425798767</c:v>
                </c:pt>
                <c:pt idx="46">
                  <c:v>32.809402332154299</c:v>
                </c:pt>
                <c:pt idx="47">
                  <c:v>32.856690525542597</c:v>
                </c:pt>
                <c:pt idx="48">
                  <c:v>32.886034175368202</c:v>
                </c:pt>
                <c:pt idx="49">
                  <c:v>32.895495886215301</c:v>
                </c:pt>
                <c:pt idx="50">
                  <c:v>32.891416381520202</c:v>
                </c:pt>
                <c:pt idx="51">
                  <c:v>32.8802214761266</c:v>
                </c:pt>
                <c:pt idx="52">
                  <c:v>32.849266145987301</c:v>
                </c:pt>
                <c:pt idx="53">
                  <c:v>32.800376576071699</c:v>
                </c:pt>
                <c:pt idx="54">
                  <c:v>32.770383566688601</c:v>
                </c:pt>
                <c:pt idx="55">
                  <c:v>32.664103209304798</c:v>
                </c:pt>
                <c:pt idx="56">
                  <c:v>32.586354587296803</c:v>
                </c:pt>
                <c:pt idx="57">
                  <c:v>32.507579616487099</c:v>
                </c:pt>
                <c:pt idx="58">
                  <c:v>32.431334667243199</c:v>
                </c:pt>
                <c:pt idx="59">
                  <c:v>32.360013112694197</c:v>
                </c:pt>
                <c:pt idx="60">
                  <c:v>32.358928328188703</c:v>
                </c:pt>
                <c:pt idx="61">
                  <c:v>32.430087271267197</c:v>
                </c:pt>
                <c:pt idx="62">
                  <c:v>32.5061724308446</c:v>
                </c:pt>
                <c:pt idx="63">
                  <c:v>32.584821160032902</c:v>
                </c:pt>
                <c:pt idx="64">
                  <c:v>32.662697843395101</c:v>
                </c:pt>
                <c:pt idx="65">
                  <c:v>32.735621184066801</c:v>
                </c:pt>
                <c:pt idx="66">
                  <c:v>32.7989224313067</c:v>
                </c:pt>
                <c:pt idx="67">
                  <c:v>32.848055055851901</c:v>
                </c:pt>
                <c:pt idx="68">
                  <c:v>32.879361918706202</c:v>
                </c:pt>
                <c:pt idx="69">
                  <c:v>32.890791148960602</c:v>
                </c:pt>
                <c:pt idx="70">
                  <c:v>32.890443422776997</c:v>
                </c:pt>
                <c:pt idx="71">
                  <c:v>32.878362091397896</c:v>
                </c:pt>
                <c:pt idx="72">
                  <c:v>32.846702063144697</c:v>
                </c:pt>
                <c:pt idx="73">
                  <c:v>32.797342453837402</c:v>
                </c:pt>
                <c:pt idx="74">
                  <c:v>32.7672047221008</c:v>
                </c:pt>
                <c:pt idx="75">
                  <c:v>32.660839770984097</c:v>
                </c:pt>
                <c:pt idx="76">
                  <c:v>32.583244911830697</c:v>
                </c:pt>
                <c:pt idx="77">
                  <c:v>32.504741754096003</c:v>
                </c:pt>
                <c:pt idx="78">
                  <c:v>32.428829129635297</c:v>
                </c:pt>
                <c:pt idx="79">
                  <c:v>32.357859152655301</c:v>
                </c:pt>
                <c:pt idx="80">
                  <c:v>32.358389018542297</c:v>
                </c:pt>
                <c:pt idx="81">
                  <c:v>32.429459846217597</c:v>
                </c:pt>
                <c:pt idx="82">
                  <c:v>32.505461706642201</c:v>
                </c:pt>
                <c:pt idx="83">
                  <c:v>32.584042229856301</c:v>
                </c:pt>
                <c:pt idx="84">
                  <c:v>32.661878760605497</c:v>
                </c:pt>
                <c:pt idx="85">
                  <c:v>32.734804059477298</c:v>
                </c:pt>
                <c:pt idx="86">
                  <c:v>32.7981616542083</c:v>
                </c:pt>
                <c:pt idx="87">
                  <c:v>32.847411731622998</c:v>
                </c:pt>
                <c:pt idx="88">
                  <c:v>32.878894904777603</c:v>
                </c:pt>
                <c:pt idx="89">
                  <c:v>32.890546888064897</c:v>
                </c:pt>
                <c:pt idx="90">
                  <c:v>32.891178295721801</c:v>
                </c:pt>
                <c:pt idx="91">
                  <c:v>32.879762483553499</c:v>
                </c:pt>
                <c:pt idx="92">
                  <c:v>32.848631168766097</c:v>
                </c:pt>
                <c:pt idx="93">
                  <c:v>32.799623886571503</c:v>
                </c:pt>
                <c:pt idx="94">
                  <c:v>32.769594492103799</c:v>
                </c:pt>
                <c:pt idx="95">
                  <c:v>32.663292170618298</c:v>
                </c:pt>
                <c:pt idx="96">
                  <c:v>32.585581375207497</c:v>
                </c:pt>
                <c:pt idx="97">
                  <c:v>32.506873768736</c:v>
                </c:pt>
                <c:pt idx="98">
                  <c:v>32.430711357592699</c:v>
                </c:pt>
                <c:pt idx="99">
                  <c:v>32.359477210903698</c:v>
                </c:pt>
                <c:pt idx="100">
                  <c:v>32.351372274631203</c:v>
                </c:pt>
                <c:pt idx="101">
                  <c:v>32.422980340336899</c:v>
                </c:pt>
                <c:pt idx="102">
                  <c:v>32.499590825897499</c:v>
                </c:pt>
                <c:pt idx="103">
                  <c:v>32.578839279867303</c:v>
                </c:pt>
                <c:pt idx="104">
                  <c:v>32.657380441939203</c:v>
                </c:pt>
                <c:pt idx="105">
                  <c:v>32.731013938635101</c:v>
                </c:pt>
                <c:pt idx="106">
                  <c:v>32.795042367840601</c:v>
                </c:pt>
                <c:pt idx="107">
                  <c:v>32.844883340456803</c:v>
                </c:pt>
                <c:pt idx="108">
                  <c:v>32.876841794883298</c:v>
                </c:pt>
                <c:pt idx="109">
                  <c:v>32.8888328228688</c:v>
                </c:pt>
                <c:pt idx="110">
                  <c:v>32.888471343105302</c:v>
                </c:pt>
                <c:pt idx="111">
                  <c:v>32.875824108262897</c:v>
                </c:pt>
                <c:pt idx="112">
                  <c:v>32.843510706592802</c:v>
                </c:pt>
                <c:pt idx="113">
                  <c:v>32.793442319570502</c:v>
                </c:pt>
                <c:pt idx="114">
                  <c:v>32.762941242113698</c:v>
                </c:pt>
                <c:pt idx="115">
                  <c:v>32.655505498144898</c:v>
                </c:pt>
                <c:pt idx="116">
                  <c:v>32.577247415212199</c:v>
                </c:pt>
                <c:pt idx="117">
                  <c:v>32.498146813864302</c:v>
                </c:pt>
                <c:pt idx="118">
                  <c:v>32.421711097123001</c:v>
                </c:pt>
                <c:pt idx="119">
                  <c:v>32.350294157545697</c:v>
                </c:pt>
                <c:pt idx="120">
                  <c:v>32.349735430908403</c:v>
                </c:pt>
                <c:pt idx="121">
                  <c:v>32.421075089953902</c:v>
                </c:pt>
                <c:pt idx="122">
                  <c:v>32.497431236651302</c:v>
                </c:pt>
                <c:pt idx="123">
                  <c:v>32.576470503476102</c:v>
                </c:pt>
                <c:pt idx="124">
                  <c:v>32.654886919607797</c:v>
                </c:pt>
                <c:pt idx="125">
                  <c:v>32.728522860469397</c:v>
                </c:pt>
                <c:pt idx="126">
                  <c:v>32.792718456810398</c:v>
                </c:pt>
                <c:pt idx="127">
                  <c:v>32.842912161711602</c:v>
                </c:pt>
                <c:pt idx="128">
                  <c:v>32.875402664806003</c:v>
                </c:pt>
                <c:pt idx="129">
                  <c:v>32.888067902490199</c:v>
                </c:pt>
                <c:pt idx="130">
                  <c:v>32.888726995417798</c:v>
                </c:pt>
                <c:pt idx="131">
                  <c:v>32.876303574422401</c:v>
                </c:pt>
                <c:pt idx="132">
                  <c:v>32.844167453917699</c:v>
                </c:pt>
                <c:pt idx="133">
                  <c:v>32.794216638597902</c:v>
                </c:pt>
                <c:pt idx="134">
                  <c:v>32.763751446182901</c:v>
                </c:pt>
                <c:pt idx="135">
                  <c:v>32.656335043881398</c:v>
                </c:pt>
                <c:pt idx="136">
                  <c:v>32.578036891019202</c:v>
                </c:pt>
                <c:pt idx="137">
                  <c:v>32.498866618972798</c:v>
                </c:pt>
                <c:pt idx="138">
                  <c:v>32.422346160831701</c:v>
                </c:pt>
                <c:pt idx="139">
                  <c:v>32.3508398106136</c:v>
                </c:pt>
                <c:pt idx="140">
                  <c:v>32.351914394838602</c:v>
                </c:pt>
                <c:pt idx="141">
                  <c:v>32.423611282728402</c:v>
                </c:pt>
                <c:pt idx="142">
                  <c:v>32.500305812541903</c:v>
                </c:pt>
                <c:pt idx="143">
                  <c:v>32.579623195704698</c:v>
                </c:pt>
                <c:pt idx="144">
                  <c:v>32.658205110045202</c:v>
                </c:pt>
                <c:pt idx="145">
                  <c:v>32.731837002626897</c:v>
                </c:pt>
                <c:pt idx="146">
                  <c:v>32.795809080058703</c:v>
                </c:pt>
                <c:pt idx="147">
                  <c:v>32.845532176572199</c:v>
                </c:pt>
                <c:pt idx="148">
                  <c:v>32.8773135092096</c:v>
                </c:pt>
                <c:pt idx="149">
                  <c:v>32.889080716495201</c:v>
                </c:pt>
                <c:pt idx="150">
                  <c:v>32.8935544390012</c:v>
                </c:pt>
                <c:pt idx="151">
                  <c:v>32.883128125000397</c:v>
                </c:pt>
                <c:pt idx="152">
                  <c:v>32.852985136698102</c:v>
                </c:pt>
                <c:pt idx="153">
                  <c:v>32.804906998041901</c:v>
                </c:pt>
                <c:pt idx="154">
                  <c:v>32.775307018753097</c:v>
                </c:pt>
                <c:pt idx="155">
                  <c:v>32.670102744245902</c:v>
                </c:pt>
                <c:pt idx="156">
                  <c:v>32.592970829738398</c:v>
                </c:pt>
                <c:pt idx="157">
                  <c:v>32.514718894472601</c:v>
                </c:pt>
                <c:pt idx="158">
                  <c:v>32.438908751998</c:v>
                </c:pt>
                <c:pt idx="159">
                  <c:v>32.367942035365303</c:v>
                </c:pt>
                <c:pt idx="160">
                  <c:v>32.366869721258702</c:v>
                </c:pt>
                <c:pt idx="161">
                  <c:v>32.437676412411797</c:v>
                </c:pt>
                <c:pt idx="162">
                  <c:v>32.5133296721825</c:v>
                </c:pt>
                <c:pt idx="163">
                  <c:v>32.591458338380797</c:v>
                </c:pt>
                <c:pt idx="164">
                  <c:v>32.668723324933197</c:v>
                </c:pt>
                <c:pt idx="165">
                  <c:v>32.740948063282303</c:v>
                </c:pt>
                <c:pt idx="166">
                  <c:v>32.803479752418902</c:v>
                </c:pt>
                <c:pt idx="167">
                  <c:v>32.851800486854302</c:v>
                </c:pt>
                <c:pt idx="168">
                  <c:v>32.882292744825698</c:v>
                </c:pt>
                <c:pt idx="169">
                  <c:v>32.8929495973142</c:v>
                </c:pt>
                <c:pt idx="170">
                  <c:v>32.892622809898</c:v>
                </c:pt>
                <c:pt idx="171">
                  <c:v>32.881317905699099</c:v>
                </c:pt>
                <c:pt idx="172">
                  <c:v>32.850474418992803</c:v>
                </c:pt>
                <c:pt idx="173">
                  <c:v>32.801926853172802</c:v>
                </c:pt>
                <c:pt idx="174">
                  <c:v>32.772181308073399</c:v>
                </c:pt>
                <c:pt idx="175">
                  <c:v>32.6668865375987</c:v>
                </c:pt>
                <c:pt idx="176">
                  <c:v>32.589902855897797</c:v>
                </c:pt>
                <c:pt idx="177">
                  <c:v>32.511916807846298</c:v>
                </c:pt>
                <c:pt idx="178">
                  <c:v>32.436433215747101</c:v>
                </c:pt>
                <c:pt idx="179">
                  <c:v>32.365812783083399</c:v>
                </c:pt>
                <c:pt idx="180">
                  <c:v>32.366336595654502</c:v>
                </c:pt>
                <c:pt idx="181">
                  <c:v>32.437056497583796</c:v>
                </c:pt>
                <c:pt idx="182">
                  <c:v>32.512627904754197</c:v>
                </c:pt>
                <c:pt idx="183">
                  <c:v>32.590689850474</c:v>
                </c:pt>
                <c:pt idx="184">
                  <c:v>32.667916074451</c:v>
                </c:pt>
                <c:pt idx="185">
                  <c:v>32.7401438765705</c:v>
                </c:pt>
                <c:pt idx="186">
                  <c:v>32.8027325062573</c:v>
                </c:pt>
                <c:pt idx="187">
                  <c:v>32.851170548067302</c:v>
                </c:pt>
                <c:pt idx="188">
                  <c:v>32.881838072364303</c:v>
                </c:pt>
                <c:pt idx="189">
                  <c:v>32.892715709351798</c:v>
                </c:pt>
                <c:pt idx="190">
                  <c:v>32.893326538502201</c:v>
                </c:pt>
                <c:pt idx="191">
                  <c:v>32.882681285640999</c:v>
                </c:pt>
                <c:pt idx="192">
                  <c:v>32.852363380163503</c:v>
                </c:pt>
                <c:pt idx="193">
                  <c:v>32.804167702412499</c:v>
                </c:pt>
                <c:pt idx="194">
                  <c:v>32.774531137210801</c:v>
                </c:pt>
                <c:pt idx="195">
                  <c:v>32.669303449325497</c:v>
                </c:pt>
                <c:pt idx="196">
                  <c:v>32.5922079929841</c:v>
                </c:pt>
                <c:pt idx="197">
                  <c:v>32.514021951510699</c:v>
                </c:pt>
                <c:pt idx="198">
                  <c:v>32.438292911960197</c:v>
                </c:pt>
                <c:pt idx="199">
                  <c:v>32.367412286263502</c:v>
                </c:pt>
                <c:pt idx="200">
                  <c:v>32.382807524466401</c:v>
                </c:pt>
                <c:pt idx="201">
                  <c:v>32.453016412730101</c:v>
                </c:pt>
                <c:pt idx="202">
                  <c:v>32.527911150283103</c:v>
                </c:pt>
                <c:pt idx="203">
                  <c:v>32.605093613966602</c:v>
                </c:pt>
                <c:pt idx="204">
                  <c:v>32.681205118849597</c:v>
                </c:pt>
                <c:pt idx="205">
                  <c:v>32.752064685748302</c:v>
                </c:pt>
                <c:pt idx="206">
                  <c:v>32.8130391187198</c:v>
                </c:pt>
                <c:pt idx="207">
                  <c:v>32.859660679865001</c:v>
                </c:pt>
                <c:pt idx="208">
                  <c:v>32.888392449946998</c:v>
                </c:pt>
                <c:pt idx="209">
                  <c:v>32.897328285023498</c:v>
                </c:pt>
                <c:pt idx="210">
                  <c:v>32.897048503198697</c:v>
                </c:pt>
                <c:pt idx="211">
                  <c:v>32.887472691597303</c:v>
                </c:pt>
                <c:pt idx="212">
                  <c:v>32.8583938231465</c:v>
                </c:pt>
                <c:pt idx="213">
                  <c:v>32.811545636591902</c:v>
                </c:pt>
                <c:pt idx="214">
                  <c:v>32.782600788796202</c:v>
                </c:pt>
                <c:pt idx="215">
                  <c:v>32.679414043044801</c:v>
                </c:pt>
                <c:pt idx="216">
                  <c:v>32.603583722875399</c:v>
                </c:pt>
                <c:pt idx="217">
                  <c:v>32.526537495248903</c:v>
                </c:pt>
                <c:pt idx="218">
                  <c:v>32.451806227839597</c:v>
                </c:pt>
                <c:pt idx="219">
                  <c:v>32.381777772531699</c:v>
                </c:pt>
                <c:pt idx="220">
                  <c:v>32.381244209519402</c:v>
                </c:pt>
                <c:pt idx="221">
                  <c:v>32.451200448186903</c:v>
                </c:pt>
                <c:pt idx="222">
                  <c:v>32.525858015028703</c:v>
                </c:pt>
                <c:pt idx="223">
                  <c:v>32.602848907650198</c:v>
                </c:pt>
                <c:pt idx="224">
                  <c:v>32.678852129350602</c:v>
                </c:pt>
                <c:pt idx="225">
                  <c:v>32.749727200399299</c:v>
                </c:pt>
                <c:pt idx="226">
                  <c:v>32.810875746829197</c:v>
                </c:pt>
                <c:pt idx="227">
                  <c:v>32.8578481901244</c:v>
                </c:pt>
                <c:pt idx="228">
                  <c:v>32.887099470928803</c:v>
                </c:pt>
                <c:pt idx="229">
                  <c:v>32.896685994417197</c:v>
                </c:pt>
                <c:pt idx="230">
                  <c:v>32.897263247312097</c:v>
                </c:pt>
                <c:pt idx="231">
                  <c:v>32.887903458459199</c:v>
                </c:pt>
                <c:pt idx="232">
                  <c:v>32.858997690948399</c:v>
                </c:pt>
                <c:pt idx="233">
                  <c:v>32.812266455615998</c:v>
                </c:pt>
                <c:pt idx="234">
                  <c:v>32.783358323325501</c:v>
                </c:pt>
                <c:pt idx="235">
                  <c:v>32.680196756929497</c:v>
                </c:pt>
                <c:pt idx="236">
                  <c:v>32.604331842835798</c:v>
                </c:pt>
                <c:pt idx="237">
                  <c:v>32.527221814929099</c:v>
                </c:pt>
                <c:pt idx="238">
                  <c:v>32.452411528232403</c:v>
                </c:pt>
                <c:pt idx="239">
                  <c:v>32.382298909301397</c:v>
                </c:pt>
                <c:pt idx="240">
                  <c:v>32.383325252094899</c:v>
                </c:pt>
                <c:pt idx="241">
                  <c:v>32.453617755773301</c:v>
                </c:pt>
                <c:pt idx="242">
                  <c:v>32.528590859417797</c:v>
                </c:pt>
                <c:pt idx="243">
                  <c:v>32.6058364379073</c:v>
                </c:pt>
                <c:pt idx="244">
                  <c:v>32.68198328079</c:v>
                </c:pt>
                <c:pt idx="245">
                  <c:v>32.752836979919998</c:v>
                </c:pt>
                <c:pt idx="246">
                  <c:v>32.813752848346802</c:v>
                </c:pt>
                <c:pt idx="247">
                  <c:v>32.860257255949897</c:v>
                </c:pt>
                <c:pt idx="248">
                  <c:v>32.888816175494597</c:v>
                </c:pt>
                <c:pt idx="249">
                  <c:v>32.897536086669597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5.3865131287340899</c:v>
                </c:pt>
                <c:pt idx="1">
                  <c:v>5.31586259011734</c:v>
                </c:pt>
                <c:pt idx="2">
                  <c:v>5.23737594778909</c:v>
                </c:pt>
                <c:pt idx="3">
                  <c:v>5.1534730137522802</c:v>
                </c:pt>
                <c:pt idx="4">
                  <c:v>5.0676704577251996</c:v>
                </c:pt>
                <c:pt idx="5">
                  <c:v>4.9843899916242496</c:v>
                </c:pt>
                <c:pt idx="6">
                  <c:v>4.90851501499173</c:v>
                </c:pt>
                <c:pt idx="7">
                  <c:v>4.8447219158621202</c:v>
                </c:pt>
                <c:pt idx="8">
                  <c:v>4.7967262873542298</c:v>
                </c:pt>
                <c:pt idx="9">
                  <c:v>4.7666504672908196</c:v>
                </c:pt>
                <c:pt idx="10">
                  <c:v>4.7669448380902004</c:v>
                </c:pt>
                <c:pt idx="11">
                  <c:v>4.7975054354857098</c:v>
                </c:pt>
                <c:pt idx="12">
                  <c:v>4.8457271824619896</c:v>
                </c:pt>
                <c:pt idx="13">
                  <c:v>4.9096362915354401</c:v>
                </c:pt>
                <c:pt idx="14">
                  <c:v>4.9462983793144701</c:v>
                </c:pt>
                <c:pt idx="15">
                  <c:v>5.0688007828243604</c:v>
                </c:pt>
                <c:pt idx="16">
                  <c:v>5.1543531438446699</c:v>
                </c:pt>
                <c:pt idx="17">
                  <c:v>5.2380606130393597</c:v>
                </c:pt>
                <c:pt idx="18">
                  <c:v>5.3163382283727696</c:v>
                </c:pt>
                <c:pt idx="19">
                  <c:v>5.3867745076520901</c:v>
                </c:pt>
                <c:pt idx="20">
                  <c:v>5.3869485252794096</c:v>
                </c:pt>
                <c:pt idx="21">
                  <c:v>5.3165869210644798</c:v>
                </c:pt>
                <c:pt idx="22">
                  <c:v>5.2384040520803898</c:v>
                </c:pt>
                <c:pt idx="23">
                  <c:v>5.1547800147568097</c:v>
                </c:pt>
                <c:pt idx="24">
                  <c:v>5.06919444922808</c:v>
                </c:pt>
                <c:pt idx="25">
                  <c:v>4.9860271760864698</c:v>
                </c:pt>
                <c:pt idx="26">
                  <c:v>4.9101260861066196</c:v>
                </c:pt>
                <c:pt idx="27">
                  <c:v>4.84614961297856</c:v>
                </c:pt>
                <c:pt idx="28">
                  <c:v>4.7978173978661403</c:v>
                </c:pt>
                <c:pt idx="29">
                  <c:v>4.76728470440412</c:v>
                </c:pt>
                <c:pt idx="30">
                  <c:v>4.7667328954681798</c:v>
                </c:pt>
                <c:pt idx="31">
                  <c:v>4.7971419685509904</c:v>
                </c:pt>
                <c:pt idx="32">
                  <c:v>4.8452515925818496</c:v>
                </c:pt>
                <c:pt idx="33">
                  <c:v>4.9090992624119103</c:v>
                </c:pt>
                <c:pt idx="34">
                  <c:v>4.9457501699511397</c:v>
                </c:pt>
                <c:pt idx="35">
                  <c:v>5.0682936135335099</c:v>
                </c:pt>
                <c:pt idx="36">
                  <c:v>5.1539171581183298</c:v>
                </c:pt>
                <c:pt idx="37">
                  <c:v>5.2377174829958602</c:v>
                </c:pt>
                <c:pt idx="38">
                  <c:v>5.3160955382084003</c:v>
                </c:pt>
                <c:pt idx="39">
                  <c:v>5.3866293820109696</c:v>
                </c:pt>
                <c:pt idx="40">
                  <c:v>5.3863703413326904</c:v>
                </c:pt>
                <c:pt idx="41">
                  <c:v>5.3156186844458002</c:v>
                </c:pt>
                <c:pt idx="42">
                  <c:v>5.2370346071036398</c:v>
                </c:pt>
                <c:pt idx="43">
                  <c:v>5.1530395965620999</c:v>
                </c:pt>
                <c:pt idx="44">
                  <c:v>5.0671656601893904</c:v>
                </c:pt>
                <c:pt idx="45">
                  <c:v>4.9838483784615697</c:v>
                </c:pt>
                <c:pt idx="46">
                  <c:v>4.90798290533463</c:v>
                </c:pt>
                <c:pt idx="47">
                  <c:v>4.8442525500071696</c:v>
                </c:pt>
                <c:pt idx="48">
                  <c:v>4.7963688864843297</c:v>
                </c:pt>
                <c:pt idx="49">
                  <c:v>4.7664445785151504</c:v>
                </c:pt>
                <c:pt idx="50">
                  <c:v>4.7710917451915504</c:v>
                </c:pt>
                <c:pt idx="51">
                  <c:v>4.8022093115614597</c:v>
                </c:pt>
                <c:pt idx="52">
                  <c:v>4.8511288417932601</c:v>
                </c:pt>
                <c:pt idx="53">
                  <c:v>4.9158545689841899</c:v>
                </c:pt>
                <c:pt idx="54">
                  <c:v>4.9529569610306101</c:v>
                </c:pt>
                <c:pt idx="55">
                  <c:v>5.0768424163688701</c:v>
                </c:pt>
                <c:pt idx="56">
                  <c:v>5.1633058614602696</c:v>
                </c:pt>
                <c:pt idx="57">
                  <c:v>5.2478704829198204</c:v>
                </c:pt>
                <c:pt idx="58">
                  <c:v>5.3269239853142896</c:v>
                </c:pt>
                <c:pt idx="59">
                  <c:v>5.3980402714275497</c:v>
                </c:pt>
                <c:pt idx="60">
                  <c:v>5.3983681483019197</c:v>
                </c:pt>
                <c:pt idx="61">
                  <c:v>5.3274269149180897</c:v>
                </c:pt>
                <c:pt idx="62">
                  <c:v>5.2485718478176304</c:v>
                </c:pt>
                <c:pt idx="63">
                  <c:v>5.1641867770705501</c:v>
                </c:pt>
                <c:pt idx="64">
                  <c:v>5.0777647974278004</c:v>
                </c:pt>
                <c:pt idx="65">
                  <c:v>4.9937101758922902</c:v>
                </c:pt>
                <c:pt idx="66">
                  <c:v>4.9169054962956498</c:v>
                </c:pt>
                <c:pt idx="67">
                  <c:v>4.8520504574266798</c:v>
                </c:pt>
                <c:pt idx="68">
                  <c:v>4.8029062619445897</c:v>
                </c:pt>
                <c:pt idx="69">
                  <c:v>4.77166284264373</c:v>
                </c:pt>
                <c:pt idx="70">
                  <c:v>4.7719938397938098</c:v>
                </c:pt>
                <c:pt idx="71">
                  <c:v>4.8037267756159698</c:v>
                </c:pt>
                <c:pt idx="72">
                  <c:v>4.8530994068922801</c:v>
                </c:pt>
                <c:pt idx="73">
                  <c:v>4.9180707924462004</c:v>
                </c:pt>
                <c:pt idx="74">
                  <c:v>4.9552163118383996</c:v>
                </c:pt>
                <c:pt idx="75">
                  <c:v>5.0789281435973104</c:v>
                </c:pt>
                <c:pt idx="76">
                  <c:v>5.1650982343987799</c:v>
                </c:pt>
                <c:pt idx="77">
                  <c:v>5.2492822932928398</c:v>
                </c:pt>
                <c:pt idx="78">
                  <c:v>5.3279253135217504</c:v>
                </c:pt>
                <c:pt idx="79">
                  <c:v>5.3986434755432704</c:v>
                </c:pt>
                <c:pt idx="80">
                  <c:v>5.3985193168442498</c:v>
                </c:pt>
                <c:pt idx="81">
                  <c:v>5.3276778783924099</c:v>
                </c:pt>
                <c:pt idx="82">
                  <c:v>5.2489256531693398</c:v>
                </c:pt>
                <c:pt idx="83">
                  <c:v>5.1646359843064502</c:v>
                </c:pt>
                <c:pt idx="84">
                  <c:v>5.07828864758641</c:v>
                </c:pt>
                <c:pt idx="85">
                  <c:v>4.9942736563977901</c:v>
                </c:pt>
                <c:pt idx="86">
                  <c:v>4.9174614073874698</c:v>
                </c:pt>
                <c:pt idx="87">
                  <c:v>4.85254501744613</c:v>
                </c:pt>
                <c:pt idx="88">
                  <c:v>4.8032874468124804</c:v>
                </c:pt>
                <c:pt idx="89">
                  <c:v>4.7718892146677598</c:v>
                </c:pt>
                <c:pt idx="90">
                  <c:v>4.7713129284003202</c:v>
                </c:pt>
                <c:pt idx="91">
                  <c:v>4.8025837687684296</c:v>
                </c:pt>
                <c:pt idx="92">
                  <c:v>4.8516164593840898</c:v>
                </c:pt>
                <c:pt idx="93">
                  <c:v>4.9164038444234404</c:v>
                </c:pt>
                <c:pt idx="94">
                  <c:v>4.9535172371626803</c:v>
                </c:pt>
                <c:pt idx="95">
                  <c:v>5.0773601399804198</c:v>
                </c:pt>
                <c:pt idx="96">
                  <c:v>5.1637508812897002</c:v>
                </c:pt>
                <c:pt idx="97">
                  <c:v>5.2482209654271399</c:v>
                </c:pt>
                <c:pt idx="98">
                  <c:v>5.3271723940660296</c:v>
                </c:pt>
                <c:pt idx="99">
                  <c:v>5.3981896263329103</c:v>
                </c:pt>
                <c:pt idx="100">
                  <c:v>5.4042021186403497</c:v>
                </c:pt>
                <c:pt idx="101">
                  <c:v>5.3329602983287598</c:v>
                </c:pt>
                <c:pt idx="102">
                  <c:v>5.2537572412757498</c:v>
                </c:pt>
                <c:pt idx="103">
                  <c:v>5.1689789105437098</c:v>
                </c:pt>
                <c:pt idx="104">
                  <c:v>5.0821255446354598</c:v>
                </c:pt>
                <c:pt idx="105">
                  <c:v>4.9976141849735303</c:v>
                </c:pt>
                <c:pt idx="106">
                  <c:v>4.9203453859240698</c:v>
                </c:pt>
                <c:pt idx="107">
                  <c:v>4.8550400715083297</c:v>
                </c:pt>
                <c:pt idx="108">
                  <c:v>4.8054806692405103</c:v>
                </c:pt>
                <c:pt idx="109">
                  <c:v>4.7738746554514497</c:v>
                </c:pt>
                <c:pt idx="110">
                  <c:v>4.77421493841317</c:v>
                </c:pt>
                <c:pt idx="111">
                  <c:v>4.8063129225805001</c:v>
                </c:pt>
                <c:pt idx="112">
                  <c:v>4.8561018023568101</c:v>
                </c:pt>
                <c:pt idx="113">
                  <c:v>4.92152362083693</c:v>
                </c:pt>
                <c:pt idx="114">
                  <c:v>4.9589005221533302</c:v>
                </c:pt>
                <c:pt idx="115">
                  <c:v>5.0832996307562102</c:v>
                </c:pt>
                <c:pt idx="116">
                  <c:v>5.1698997745581297</c:v>
                </c:pt>
                <c:pt idx="117">
                  <c:v>5.2544753424557404</c:v>
                </c:pt>
                <c:pt idx="118">
                  <c:v>5.3334646505079304</c:v>
                </c:pt>
                <c:pt idx="119">
                  <c:v>5.4044817776452696</c:v>
                </c:pt>
                <c:pt idx="120">
                  <c:v>5.4046652479297101</c:v>
                </c:pt>
                <c:pt idx="121">
                  <c:v>5.3337260821969901</c:v>
                </c:pt>
                <c:pt idx="122">
                  <c:v>5.2548351916353697</c:v>
                </c:pt>
                <c:pt idx="123">
                  <c:v>5.1703468678650104</c:v>
                </c:pt>
                <c:pt idx="124">
                  <c:v>5.0837210617763899</c:v>
                </c:pt>
                <c:pt idx="125">
                  <c:v>4.9993316032485398</c:v>
                </c:pt>
                <c:pt idx="126">
                  <c:v>4.92204196048952</c:v>
                </c:pt>
                <c:pt idx="127">
                  <c:v>4.8565528112139598</c:v>
                </c:pt>
                <c:pt idx="128">
                  <c:v>4.8066515136090704</c:v>
                </c:pt>
                <c:pt idx="129">
                  <c:v>4.7745772426377</c:v>
                </c:pt>
                <c:pt idx="130">
                  <c:v>4.7739801638620101</c:v>
                </c:pt>
                <c:pt idx="131">
                  <c:v>4.8059228486140801</c:v>
                </c:pt>
                <c:pt idx="132">
                  <c:v>4.8555978214923297</c:v>
                </c:pt>
                <c:pt idx="133">
                  <c:v>4.9209583752426402</c:v>
                </c:pt>
                <c:pt idx="134">
                  <c:v>4.9583248154265602</c:v>
                </c:pt>
                <c:pt idx="135">
                  <c:v>5.0827689853847602</c:v>
                </c:pt>
                <c:pt idx="136">
                  <c:v>5.1694438856587102</c:v>
                </c:pt>
                <c:pt idx="137">
                  <c:v>5.2541160604676298</c:v>
                </c:pt>
                <c:pt idx="138">
                  <c:v>5.3332093836258396</c:v>
                </c:pt>
                <c:pt idx="139">
                  <c:v>5.4043272912861999</c:v>
                </c:pt>
                <c:pt idx="140">
                  <c:v>5.4040497032491599</c:v>
                </c:pt>
                <c:pt idx="141">
                  <c:v>5.3327076315400301</c:v>
                </c:pt>
                <c:pt idx="142">
                  <c:v>5.2534012564229204</c:v>
                </c:pt>
                <c:pt idx="143">
                  <c:v>5.1685270723467402</c:v>
                </c:pt>
                <c:pt idx="144">
                  <c:v>5.0815987069593698</c:v>
                </c:pt>
                <c:pt idx="145">
                  <c:v>4.9970475302509998</c:v>
                </c:pt>
                <c:pt idx="146">
                  <c:v>4.9197863395531902</c:v>
                </c:pt>
                <c:pt idx="147">
                  <c:v>4.8545426501972999</c:v>
                </c:pt>
                <c:pt idx="148">
                  <c:v>4.8050970793111896</c:v>
                </c:pt>
                <c:pt idx="149">
                  <c:v>4.77364640995747</c:v>
                </c:pt>
                <c:pt idx="150">
                  <c:v>4.7686911846241902</c:v>
                </c:pt>
                <c:pt idx="151">
                  <c:v>4.7993001149982204</c:v>
                </c:pt>
                <c:pt idx="152">
                  <c:v>4.8476991164376297</c:v>
                </c:pt>
                <c:pt idx="153">
                  <c:v>4.9119205018879804</c:v>
                </c:pt>
                <c:pt idx="154">
                  <c:v>4.9487839381283898</c:v>
                </c:pt>
                <c:pt idx="155">
                  <c:v>5.07203323415726</c:v>
                </c:pt>
                <c:pt idx="156">
                  <c:v>5.1581439172430201</c:v>
                </c:pt>
                <c:pt idx="157">
                  <c:v>5.2424154856958598</c:v>
                </c:pt>
                <c:pt idx="158">
                  <c:v>5.3212282243261999</c:v>
                </c:pt>
                <c:pt idx="159">
                  <c:v>5.3921477139714398</c:v>
                </c:pt>
                <c:pt idx="160">
                  <c:v>5.3924693660392897</c:v>
                </c:pt>
                <c:pt idx="161">
                  <c:v>5.32172277599763</c:v>
                </c:pt>
                <c:pt idx="162">
                  <c:v>5.2431060746629798</c:v>
                </c:pt>
                <c:pt idx="163">
                  <c:v>5.1590115592266104</c:v>
                </c:pt>
                <c:pt idx="164">
                  <c:v>5.0729386701993899</c:v>
                </c:pt>
                <c:pt idx="165">
                  <c:v>4.9892933753393303</c:v>
                </c:pt>
                <c:pt idx="166">
                  <c:v>4.91295272169162</c:v>
                </c:pt>
                <c:pt idx="167">
                  <c:v>4.8486019985898201</c:v>
                </c:pt>
                <c:pt idx="168">
                  <c:v>4.7999796130095698</c:v>
                </c:pt>
                <c:pt idx="169">
                  <c:v>4.76924748960265</c:v>
                </c:pt>
                <c:pt idx="170">
                  <c:v>4.7695630266319</c:v>
                </c:pt>
                <c:pt idx="171">
                  <c:v>4.8007822891470902</c:v>
                </c:pt>
                <c:pt idx="172">
                  <c:v>4.8496320002201498</c:v>
                </c:pt>
                <c:pt idx="173">
                  <c:v>4.91409926127709</c:v>
                </c:pt>
                <c:pt idx="174">
                  <c:v>4.9510067758503098</c:v>
                </c:pt>
                <c:pt idx="175">
                  <c:v>5.0740877869704404</c:v>
                </c:pt>
                <c:pt idx="176">
                  <c:v>5.1599098365790299</c:v>
                </c:pt>
                <c:pt idx="177">
                  <c:v>5.24380580267455</c:v>
                </c:pt>
                <c:pt idx="178">
                  <c:v>5.3222128165970597</c:v>
                </c:pt>
                <c:pt idx="179">
                  <c:v>5.3927384632879702</c:v>
                </c:pt>
                <c:pt idx="180">
                  <c:v>5.3926174160449101</c:v>
                </c:pt>
                <c:pt idx="181">
                  <c:v>5.32196954840584</c:v>
                </c:pt>
                <c:pt idx="182">
                  <c:v>5.2434544973257999</c:v>
                </c:pt>
                <c:pt idx="183">
                  <c:v>5.1594541405643399</c:v>
                </c:pt>
                <c:pt idx="184">
                  <c:v>5.0734547086525597</c:v>
                </c:pt>
                <c:pt idx="185">
                  <c:v>4.9898480640556402</c:v>
                </c:pt>
                <c:pt idx="186">
                  <c:v>4.9134992389841399</c:v>
                </c:pt>
                <c:pt idx="187">
                  <c:v>4.8490871048840001</c:v>
                </c:pt>
                <c:pt idx="188">
                  <c:v>4.8003519376342103</c:v>
                </c:pt>
                <c:pt idx="189">
                  <c:v>4.76946626657623</c:v>
                </c:pt>
                <c:pt idx="190">
                  <c:v>4.7689049175895004</c:v>
                </c:pt>
                <c:pt idx="191">
                  <c:v>4.7996658559416003</c:v>
                </c:pt>
                <c:pt idx="192">
                  <c:v>4.8481774062281699</c:v>
                </c:pt>
                <c:pt idx="193">
                  <c:v>4.9124604880603702</c:v>
                </c:pt>
                <c:pt idx="194">
                  <c:v>4.9493351548311502</c:v>
                </c:pt>
                <c:pt idx="195">
                  <c:v>5.07254321222723</c:v>
                </c:pt>
                <c:pt idx="196">
                  <c:v>5.1585823606903798</c:v>
                </c:pt>
                <c:pt idx="197">
                  <c:v>5.2427606234606898</c:v>
                </c:pt>
                <c:pt idx="198">
                  <c:v>5.3214724713778203</c:v>
                </c:pt>
                <c:pt idx="199">
                  <c:v>5.3922939727435004</c:v>
                </c:pt>
                <c:pt idx="200">
                  <c:v>5.38078994868998</c:v>
                </c:pt>
                <c:pt idx="201">
                  <c:v>5.3103204884340096</c:v>
                </c:pt>
                <c:pt idx="202">
                  <c:v>5.2320640758858703</c:v>
                </c:pt>
                <c:pt idx="203">
                  <c:v>5.1484403724642496</c:v>
                </c:pt>
                <c:pt idx="204">
                  <c:v>5.0629747212338803</c:v>
                </c:pt>
                <c:pt idx="205">
                  <c:v>4.9800905888472196</c:v>
                </c:pt>
                <c:pt idx="206">
                  <c:v>4.9046659523881697</c:v>
                </c:pt>
                <c:pt idx="207">
                  <c:v>4.8413637317146003</c:v>
                </c:pt>
                <c:pt idx="208">
                  <c:v>4.79387503881048</c:v>
                </c:pt>
                <c:pt idx="209">
                  <c:v>4.7642955755205998</c:v>
                </c:pt>
                <c:pt idx="210">
                  <c:v>4.7645754681134402</c:v>
                </c:pt>
                <c:pt idx="211">
                  <c:v>4.7946373558511004</c:v>
                </c:pt>
                <c:pt idx="212">
                  <c:v>4.8423510063575899</c:v>
                </c:pt>
                <c:pt idx="213">
                  <c:v>4.9057703723856099</c:v>
                </c:pt>
                <c:pt idx="214">
                  <c:v>4.9422014169742896</c:v>
                </c:pt>
                <c:pt idx="215">
                  <c:v>5.0640928033883696</c:v>
                </c:pt>
                <c:pt idx="216">
                  <c:v>5.1493092819469801</c:v>
                </c:pt>
                <c:pt idx="217">
                  <c:v>5.2327399404581696</c:v>
                </c:pt>
                <c:pt idx="218">
                  <c:v>5.3107919266877399</c:v>
                </c:pt>
                <c:pt idx="219">
                  <c:v>5.3810451164407702</c:v>
                </c:pt>
                <c:pt idx="220">
                  <c:v>5.3812161516807704</c:v>
                </c:pt>
                <c:pt idx="221">
                  <c:v>5.3110365761716301</c:v>
                </c:pt>
                <c:pt idx="222">
                  <c:v>5.2330781532393802</c:v>
                </c:pt>
                <c:pt idx="223">
                  <c:v>5.1497296704833504</c:v>
                </c:pt>
                <c:pt idx="224">
                  <c:v>5.0644774836143904</c:v>
                </c:pt>
                <c:pt idx="225">
                  <c:v>4.9817036163242996</c:v>
                </c:pt>
                <c:pt idx="226">
                  <c:v>4.9062510132217199</c:v>
                </c:pt>
                <c:pt idx="227">
                  <c:v>4.8427643000391702</c:v>
                </c:pt>
                <c:pt idx="228">
                  <c:v>4.7949408410315497</c:v>
                </c:pt>
                <c:pt idx="229">
                  <c:v>4.76490824746329</c:v>
                </c:pt>
                <c:pt idx="230">
                  <c:v>4.7643706861353401</c:v>
                </c:pt>
                <c:pt idx="231">
                  <c:v>4.7942822850398201</c:v>
                </c:pt>
                <c:pt idx="232">
                  <c:v>4.8418844047266703</c:v>
                </c:pt>
                <c:pt idx="233">
                  <c:v>4.90524228856051</c:v>
                </c:pt>
                <c:pt idx="234">
                  <c:v>4.9416619261159802</c:v>
                </c:pt>
                <c:pt idx="235">
                  <c:v>5.0635930676206398</c:v>
                </c:pt>
                <c:pt idx="236">
                  <c:v>5.1488796119495701</c:v>
                </c:pt>
                <c:pt idx="237">
                  <c:v>5.2324019500608001</c:v>
                </c:pt>
                <c:pt idx="238">
                  <c:v>5.3105532264061504</c:v>
                </c:pt>
                <c:pt idx="239">
                  <c:v>5.3809029455616999</c:v>
                </c:pt>
                <c:pt idx="240">
                  <c:v>5.3806497604928403</c:v>
                </c:pt>
                <c:pt idx="241">
                  <c:v>5.3100842693468797</c:v>
                </c:pt>
                <c:pt idx="242">
                  <c:v>5.2317292308982601</c:v>
                </c:pt>
                <c:pt idx="243">
                  <c:v>5.1480145584453503</c:v>
                </c:pt>
                <c:pt idx="244">
                  <c:v>5.0624785486326402</c:v>
                </c:pt>
                <c:pt idx="245">
                  <c:v>4.9795584068759799</c:v>
                </c:pt>
                <c:pt idx="246">
                  <c:v>4.9041436718864899</c:v>
                </c:pt>
                <c:pt idx="247">
                  <c:v>4.8409032123485503</c:v>
                </c:pt>
                <c:pt idx="248">
                  <c:v>4.7935259025482901</c:v>
                </c:pt>
                <c:pt idx="249">
                  <c:v>4.76409669643858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13.502379644207</c:v>
                </c:pt>
                <c:pt idx="1">
                  <c:v>13.449440987806099</c:v>
                </c:pt>
                <c:pt idx="2">
                  <c:v>13.4033188150929</c:v>
                </c:pt>
                <c:pt idx="3">
                  <c:v>13.3660911804569</c:v>
                </c:pt>
                <c:pt idx="4">
                  <c:v>13.339502139085599</c:v>
                </c:pt>
                <c:pt idx="5">
                  <c:v>13.324814435750699</c:v>
                </c:pt>
                <c:pt idx="6">
                  <c:v>13.322676905267899</c:v>
                </c:pt>
                <c:pt idx="7">
                  <c:v>13.333045569616701</c:v>
                </c:pt>
                <c:pt idx="8">
                  <c:v>13.355150945831999</c:v>
                </c:pt>
                <c:pt idx="9">
                  <c:v>13.387485457760199</c:v>
                </c:pt>
                <c:pt idx="10">
                  <c:v>13.386687873342501</c:v>
                </c:pt>
                <c:pt idx="11">
                  <c:v>13.3547876349582</c:v>
                </c:pt>
                <c:pt idx="12">
                  <c:v>13.333031405631401</c:v>
                </c:pt>
                <c:pt idx="13">
                  <c:v>13.322993516504001</c:v>
                </c:pt>
                <c:pt idx="14">
                  <c:v>13.322541799298801</c:v>
                </c:pt>
                <c:pt idx="15">
                  <c:v>13.3407536640259</c:v>
                </c:pt>
                <c:pt idx="16">
                  <c:v>13.367141425345499</c:v>
                </c:pt>
                <c:pt idx="17">
                  <c:v>13.4044988796139</c:v>
                </c:pt>
                <c:pt idx="18">
                  <c:v>13.4506905267309</c:v>
                </c:pt>
                <c:pt idx="19">
                  <c:v>13.5036707184712</c:v>
                </c:pt>
                <c:pt idx="20">
                  <c:v>13.504265019403601</c:v>
                </c:pt>
                <c:pt idx="21">
                  <c:v>13.451290658176999</c:v>
                </c:pt>
                <c:pt idx="22">
                  <c:v>13.4050595634519</c:v>
                </c:pt>
                <c:pt idx="23">
                  <c:v>13.3676361739498</c:v>
                </c:pt>
                <c:pt idx="24">
                  <c:v>13.340763252593099</c:v>
                </c:pt>
                <c:pt idx="25">
                  <c:v>13.325707738545301</c:v>
                </c:pt>
                <c:pt idx="26">
                  <c:v>13.3231301555073</c:v>
                </c:pt>
                <c:pt idx="27">
                  <c:v>13.3330064643139</c:v>
                </c:pt>
                <c:pt idx="28">
                  <c:v>13.3545917869693</c:v>
                </c:pt>
                <c:pt idx="29">
                  <c:v>13.386412996664401</c:v>
                </c:pt>
                <c:pt idx="30">
                  <c:v>13.3870451890641</c:v>
                </c:pt>
                <c:pt idx="31">
                  <c:v>13.354974105404899</c:v>
                </c:pt>
                <c:pt idx="32">
                  <c:v>13.3330445480722</c:v>
                </c:pt>
                <c:pt idx="33">
                  <c:v>13.322842243030401</c:v>
                </c:pt>
                <c:pt idx="34">
                  <c:v>13.3223142139865</c:v>
                </c:pt>
                <c:pt idx="35">
                  <c:v>13.340334494168699</c:v>
                </c:pt>
                <c:pt idx="36">
                  <c:v>13.3666262266606</c:v>
                </c:pt>
                <c:pt idx="37">
                  <c:v>13.4039184162735</c:v>
                </c:pt>
                <c:pt idx="38">
                  <c:v>13.450073238478801</c:v>
                </c:pt>
                <c:pt idx="39">
                  <c:v>13.5030421511846</c:v>
                </c:pt>
                <c:pt idx="40">
                  <c:v>13.5017553579726</c:v>
                </c:pt>
                <c:pt idx="41">
                  <c:v>13.4488266993914</c:v>
                </c:pt>
                <c:pt idx="42">
                  <c:v>13.402743099612801</c:v>
                </c:pt>
                <c:pt idx="43">
                  <c:v>13.3655808125035</c:v>
                </c:pt>
                <c:pt idx="44">
                  <c:v>13.3390863213756</c:v>
                </c:pt>
                <c:pt idx="45">
                  <c:v>13.324520925083799</c:v>
                </c:pt>
                <c:pt idx="46">
                  <c:v>13.322529555038001</c:v>
                </c:pt>
                <c:pt idx="47">
                  <c:v>13.3330626621298</c:v>
                </c:pt>
                <c:pt idx="48">
                  <c:v>13.3553400970365</c:v>
                </c:pt>
                <c:pt idx="49">
                  <c:v>13.387844099711799</c:v>
                </c:pt>
                <c:pt idx="50">
                  <c:v>13.391820150377599</c:v>
                </c:pt>
                <c:pt idx="51">
                  <c:v>13.3601356445593</c:v>
                </c:pt>
                <c:pt idx="52">
                  <c:v>13.3386459114461</c:v>
                </c:pt>
                <c:pt idx="53">
                  <c:v>13.328917389120001</c:v>
                </c:pt>
                <c:pt idx="54">
                  <c:v>13.328632143225001</c:v>
                </c:pt>
                <c:pt idx="55">
                  <c:v>13.347372722815599</c:v>
                </c:pt>
                <c:pt idx="56">
                  <c:v>13.374116073128199</c:v>
                </c:pt>
                <c:pt idx="57">
                  <c:v>13.411821201144001</c:v>
                </c:pt>
                <c:pt idx="58">
                  <c:v>13.458342736967801</c:v>
                </c:pt>
                <c:pt idx="59">
                  <c:v>13.5116289181531</c:v>
                </c:pt>
                <c:pt idx="60">
                  <c:v>13.51286431111</c:v>
                </c:pt>
                <c:pt idx="61">
                  <c:v>13.4595736022184</c:v>
                </c:pt>
                <c:pt idx="62">
                  <c:v>13.4129765433964</c:v>
                </c:pt>
                <c:pt idx="63">
                  <c:v>13.3751406209126</c:v>
                </c:pt>
                <c:pt idx="64">
                  <c:v>13.3478161897172</c:v>
                </c:pt>
                <c:pt idx="65">
                  <c:v>13.332282697201499</c:v>
                </c:pt>
                <c:pt idx="66">
                  <c:v>13.3292178586637</c:v>
                </c:pt>
                <c:pt idx="67">
                  <c:v>13.3386183218573</c:v>
                </c:pt>
                <c:pt idx="68">
                  <c:v>13.359761083080899</c:v>
                </c:pt>
                <c:pt idx="69">
                  <c:v>13.391192877982499</c:v>
                </c:pt>
                <c:pt idx="70">
                  <c:v>13.390404297770999</c:v>
                </c:pt>
                <c:pt idx="71">
                  <c:v>13.3594144093135</c:v>
                </c:pt>
                <c:pt idx="72">
                  <c:v>13.338627117541201</c:v>
                </c:pt>
                <c:pt idx="73">
                  <c:v>13.329562986487799</c:v>
                </c:pt>
                <c:pt idx="74">
                  <c:v>13.3295854628367</c:v>
                </c:pt>
                <c:pt idx="75">
                  <c:v>13.3490963536655</c:v>
                </c:pt>
                <c:pt idx="76">
                  <c:v>13.376224126369999</c:v>
                </c:pt>
                <c:pt idx="77">
                  <c:v>13.414189098106601</c:v>
                </c:pt>
                <c:pt idx="78">
                  <c:v>13.4608556931086</c:v>
                </c:pt>
                <c:pt idx="79">
                  <c:v>13.514184017921799</c:v>
                </c:pt>
                <c:pt idx="80">
                  <c:v>13.513504566101</c:v>
                </c:pt>
                <c:pt idx="81">
                  <c:v>13.460203336895701</c:v>
                </c:pt>
                <c:pt idx="82">
                  <c:v>13.4135700806205</c:v>
                </c:pt>
                <c:pt idx="83">
                  <c:v>13.375669219108399</c:v>
                </c:pt>
                <c:pt idx="84">
                  <c:v>13.3482500585623</c:v>
                </c:pt>
                <c:pt idx="85">
                  <c:v>13.332593338817199</c:v>
                </c:pt>
                <c:pt idx="86">
                  <c:v>13.329380569876699</c:v>
                </c:pt>
                <c:pt idx="87">
                  <c:v>13.338614704480699</c:v>
                </c:pt>
                <c:pt idx="88">
                  <c:v>13.359581535510999</c:v>
                </c:pt>
                <c:pt idx="89">
                  <c:v>13.3908390091228</c:v>
                </c:pt>
                <c:pt idx="90">
                  <c:v>13.3914651918479</c:v>
                </c:pt>
                <c:pt idx="91">
                  <c:v>13.359953120878901</c:v>
                </c:pt>
                <c:pt idx="92">
                  <c:v>13.3386380692406</c:v>
                </c:pt>
                <c:pt idx="93">
                  <c:v>13.329074978924501</c:v>
                </c:pt>
                <c:pt idx="94">
                  <c:v>13.3288664203408</c:v>
                </c:pt>
                <c:pt idx="95">
                  <c:v>13.347799169770401</c:v>
                </c:pt>
                <c:pt idx="96">
                  <c:v>13.3746385703176</c:v>
                </c:pt>
                <c:pt idx="97">
                  <c:v>13.412408742197499</c:v>
                </c:pt>
                <c:pt idx="98">
                  <c:v>13.4589667266305</c:v>
                </c:pt>
                <c:pt idx="99">
                  <c:v>13.5122636967278</c:v>
                </c:pt>
                <c:pt idx="100">
                  <c:v>13.517233143378499</c:v>
                </c:pt>
                <c:pt idx="101">
                  <c:v>13.463779411876899</c:v>
                </c:pt>
                <c:pt idx="102">
                  <c:v>13.4169940140464</c:v>
                </c:pt>
                <c:pt idx="103">
                  <c:v>13.3789459963378</c:v>
                </c:pt>
                <c:pt idx="104">
                  <c:v>13.351389586589001</c:v>
                </c:pt>
                <c:pt idx="105">
                  <c:v>13.335610619446999</c:v>
                </c:pt>
                <c:pt idx="106">
                  <c:v>13.332295601358799</c:v>
                </c:pt>
                <c:pt idx="107">
                  <c:v>13.341451767990099</c:v>
                </c:pt>
                <c:pt idx="108">
                  <c:v>13.3623673089497</c:v>
                </c:pt>
                <c:pt idx="109">
                  <c:v>13.3935991027714</c:v>
                </c:pt>
                <c:pt idx="110">
                  <c:v>13.3928130356973</c:v>
                </c:pt>
                <c:pt idx="111">
                  <c:v>13.362024962161501</c:v>
                </c:pt>
                <c:pt idx="112">
                  <c:v>13.3414662364368</c:v>
                </c:pt>
                <c:pt idx="113">
                  <c:v>13.332647392827401</c:v>
                </c:pt>
                <c:pt idx="114">
                  <c:v>13.332795270109999</c:v>
                </c:pt>
                <c:pt idx="115">
                  <c:v>13.3526772135431</c:v>
                </c:pt>
                <c:pt idx="116">
                  <c:v>13.380037056699599</c:v>
                </c:pt>
                <c:pt idx="117">
                  <c:v>13.418213879958399</c:v>
                </c:pt>
                <c:pt idx="118">
                  <c:v>13.4650684011604</c:v>
                </c:pt>
                <c:pt idx="119">
                  <c:v>13.5185591994537</c:v>
                </c:pt>
                <c:pt idx="120">
                  <c:v>13.5191715688002</c:v>
                </c:pt>
                <c:pt idx="121">
                  <c:v>13.465687575363701</c:v>
                </c:pt>
                <c:pt idx="122">
                  <c:v>13.418794581955201</c:v>
                </c:pt>
                <c:pt idx="123">
                  <c:v>13.3805522878479</c:v>
                </c:pt>
                <c:pt idx="124">
                  <c:v>13.352711609419099</c:v>
                </c:pt>
                <c:pt idx="125">
                  <c:v>13.336562093438801</c:v>
                </c:pt>
                <c:pt idx="126">
                  <c:v>13.3328014842185</c:v>
                </c:pt>
                <c:pt idx="127">
                  <c:v>13.341455830057701</c:v>
                </c:pt>
                <c:pt idx="128">
                  <c:v>13.3618396832952</c:v>
                </c:pt>
                <c:pt idx="129">
                  <c:v>13.392543635726099</c:v>
                </c:pt>
                <c:pt idx="130">
                  <c:v>13.3931646378743</c:v>
                </c:pt>
                <c:pt idx="131">
                  <c:v>13.3622008814251</c:v>
                </c:pt>
                <c:pt idx="132">
                  <c:v>13.341464936111301</c:v>
                </c:pt>
                <c:pt idx="133">
                  <c:v>13.332478826587399</c:v>
                </c:pt>
                <c:pt idx="134">
                  <c:v>13.3325493480374</c:v>
                </c:pt>
                <c:pt idx="135">
                  <c:v>13.3522380371379</c:v>
                </c:pt>
                <c:pt idx="136">
                  <c:v>13.379501720131801</c:v>
                </c:pt>
                <c:pt idx="137">
                  <c:v>13.4176137885771</c:v>
                </c:pt>
                <c:pt idx="138">
                  <c:v>13.4644324368479</c:v>
                </c:pt>
                <c:pt idx="139">
                  <c:v>13.517913215805899</c:v>
                </c:pt>
                <c:pt idx="140">
                  <c:v>13.516592384906801</c:v>
                </c:pt>
                <c:pt idx="141">
                  <c:v>13.463149081848499</c:v>
                </c:pt>
                <c:pt idx="142">
                  <c:v>13.4163998043301</c:v>
                </c:pt>
                <c:pt idx="143">
                  <c:v>13.3784166668979</c:v>
                </c:pt>
                <c:pt idx="144">
                  <c:v>13.3509549541709</c:v>
                </c:pt>
                <c:pt idx="145">
                  <c:v>13.3352992151741</c:v>
                </c:pt>
                <c:pt idx="146">
                  <c:v>13.332132164163401</c:v>
                </c:pt>
                <c:pt idx="147">
                  <c:v>13.3414547235526</c:v>
                </c:pt>
                <c:pt idx="148">
                  <c:v>13.3625462581702</c:v>
                </c:pt>
                <c:pt idx="149">
                  <c:v>13.393952380853101</c:v>
                </c:pt>
                <c:pt idx="150">
                  <c:v>13.389784149203701</c:v>
                </c:pt>
                <c:pt idx="151">
                  <c:v>13.357733777612999</c:v>
                </c:pt>
                <c:pt idx="152">
                  <c:v>13.3358487952509</c:v>
                </c:pt>
                <c:pt idx="153">
                  <c:v>13.3257168041792</c:v>
                </c:pt>
                <c:pt idx="154">
                  <c:v>13.3252327525271</c:v>
                </c:pt>
                <c:pt idx="155">
                  <c:v>13.343418352804401</c:v>
                </c:pt>
                <c:pt idx="156">
                  <c:v>13.369837844143699</c:v>
                </c:pt>
                <c:pt idx="157">
                  <c:v>13.4072693720204</c:v>
                </c:pt>
                <c:pt idx="158">
                  <c:v>13.453569016826901</c:v>
                </c:pt>
                <c:pt idx="159">
                  <c:v>13.506683751853201</c:v>
                </c:pt>
                <c:pt idx="160">
                  <c:v>13.507907416650401</c:v>
                </c:pt>
                <c:pt idx="161">
                  <c:v>13.4547874268891</c:v>
                </c:pt>
                <c:pt idx="162">
                  <c:v>13.408411636555201</c:v>
                </c:pt>
                <c:pt idx="163">
                  <c:v>13.370849011001599</c:v>
                </c:pt>
                <c:pt idx="164">
                  <c:v>13.343847078296401</c:v>
                </c:pt>
                <c:pt idx="165">
                  <c:v>13.328677641414799</c:v>
                </c:pt>
                <c:pt idx="166">
                  <c:v>13.3260059136813</c:v>
                </c:pt>
                <c:pt idx="167">
                  <c:v>13.3358117816896</c:v>
                </c:pt>
                <c:pt idx="168">
                  <c:v>13.3573524164958</c:v>
                </c:pt>
                <c:pt idx="169">
                  <c:v>13.3891533709143</c:v>
                </c:pt>
                <c:pt idx="170">
                  <c:v>13.3883608363197</c:v>
                </c:pt>
                <c:pt idx="171">
                  <c:v>13.356998639101899</c:v>
                </c:pt>
                <c:pt idx="172">
                  <c:v>13.335810907836899</c:v>
                </c:pt>
                <c:pt idx="173">
                  <c:v>13.3263395022124</c:v>
                </c:pt>
                <c:pt idx="174">
                  <c:v>13.326161776687799</c:v>
                </c:pt>
                <c:pt idx="175">
                  <c:v>13.345115444615899</c:v>
                </c:pt>
                <c:pt idx="176">
                  <c:v>13.3719191490935</c:v>
                </c:pt>
                <c:pt idx="177">
                  <c:v>13.409611168394701</c:v>
                </c:pt>
                <c:pt idx="178">
                  <c:v>13.4560571312027</c:v>
                </c:pt>
                <c:pt idx="179">
                  <c:v>13.509215680447999</c:v>
                </c:pt>
                <c:pt idx="180">
                  <c:v>13.5085418662109</c:v>
                </c:pt>
                <c:pt idx="181">
                  <c:v>13.455410936373299</c:v>
                </c:pt>
                <c:pt idx="182">
                  <c:v>13.4089986313416</c:v>
                </c:pt>
                <c:pt idx="183">
                  <c:v>13.371370902116</c:v>
                </c:pt>
                <c:pt idx="184">
                  <c:v>13.3442742821211</c:v>
                </c:pt>
                <c:pt idx="185">
                  <c:v>13.3289819204927</c:v>
                </c:pt>
                <c:pt idx="186">
                  <c:v>13.326162872343399</c:v>
                </c:pt>
                <c:pt idx="187">
                  <c:v>13.3358033615549</c:v>
                </c:pt>
                <c:pt idx="188">
                  <c:v>13.357169363121599</c:v>
                </c:pt>
                <c:pt idx="189">
                  <c:v>13.3887976119839</c:v>
                </c:pt>
                <c:pt idx="190">
                  <c:v>13.3894274092995</c:v>
                </c:pt>
                <c:pt idx="191">
                  <c:v>13.3575478663768</c:v>
                </c:pt>
                <c:pt idx="192">
                  <c:v>13.335836266129499</c:v>
                </c:pt>
                <c:pt idx="193">
                  <c:v>13.3258687507037</c:v>
                </c:pt>
                <c:pt idx="194">
                  <c:v>13.325461034076699</c:v>
                </c:pt>
                <c:pt idx="195">
                  <c:v>13.343838231887799</c:v>
                </c:pt>
                <c:pt idx="196">
                  <c:v>13.3703537129448</c:v>
                </c:pt>
                <c:pt idx="197">
                  <c:v>13.407850438699199</c:v>
                </c:pt>
                <c:pt idx="198">
                  <c:v>13.4541868395021</c:v>
                </c:pt>
                <c:pt idx="199">
                  <c:v>13.507312774562701</c:v>
                </c:pt>
                <c:pt idx="200">
                  <c:v>13.4975354833878</c:v>
                </c:pt>
                <c:pt idx="201">
                  <c:v>13.4447611653615</c:v>
                </c:pt>
                <c:pt idx="202">
                  <c:v>13.3988559832279</c:v>
                </c:pt>
                <c:pt idx="203">
                  <c:v>13.361894598139299</c:v>
                </c:pt>
                <c:pt idx="204">
                  <c:v>13.3356196559865</c:v>
                </c:pt>
                <c:pt idx="205">
                  <c:v>13.3212862202721</c:v>
                </c:pt>
                <c:pt idx="206">
                  <c:v>13.319530728167299</c:v>
                </c:pt>
                <c:pt idx="207">
                  <c:v>13.330293486111101</c:v>
                </c:pt>
                <c:pt idx="208">
                  <c:v>13.352783703429999</c:v>
                </c:pt>
                <c:pt idx="209">
                  <c:v>13.385474059826601</c:v>
                </c:pt>
                <c:pt idx="210">
                  <c:v>13.384673199573101</c:v>
                </c:pt>
                <c:pt idx="211">
                  <c:v>13.3524140052248</c:v>
                </c:pt>
                <c:pt idx="212">
                  <c:v>13.3302703407065</c:v>
                </c:pt>
                <c:pt idx="213">
                  <c:v>13.319837385849199</c:v>
                </c:pt>
                <c:pt idx="214">
                  <c:v>13.319191170668001</c:v>
                </c:pt>
                <c:pt idx="215">
                  <c:v>13.336860905507899</c:v>
                </c:pt>
                <c:pt idx="216">
                  <c:v>13.362932955184601</c:v>
                </c:pt>
                <c:pt idx="217">
                  <c:v>13.4000244263553</c:v>
                </c:pt>
                <c:pt idx="218">
                  <c:v>13.446001184583</c:v>
                </c:pt>
                <c:pt idx="219">
                  <c:v>13.4988162630735</c:v>
                </c:pt>
                <c:pt idx="220">
                  <c:v>13.4994046918595</c:v>
                </c:pt>
                <c:pt idx="221">
                  <c:v>13.4465951445748</c:v>
                </c:pt>
                <c:pt idx="222">
                  <c:v>13.4005786414259</c:v>
                </c:pt>
                <c:pt idx="223">
                  <c:v>13.363421088183101</c:v>
                </c:pt>
                <c:pt idx="224">
                  <c:v>13.3368624629371</c:v>
                </c:pt>
                <c:pt idx="225">
                  <c:v>13.322162178355301</c:v>
                </c:pt>
                <c:pt idx="226">
                  <c:v>13.319968465219199</c:v>
                </c:pt>
                <c:pt idx="227">
                  <c:v>13.3302408203837</c:v>
                </c:pt>
                <c:pt idx="228">
                  <c:v>13.352214895463399</c:v>
                </c:pt>
                <c:pt idx="229">
                  <c:v>13.384396737352199</c:v>
                </c:pt>
                <c:pt idx="230">
                  <c:v>13.3850320964108</c:v>
                </c:pt>
                <c:pt idx="231">
                  <c:v>13.3526036479682</c:v>
                </c:pt>
                <c:pt idx="232">
                  <c:v>13.3302879459937</c:v>
                </c:pt>
                <c:pt idx="233">
                  <c:v>13.3196915315874</c:v>
                </c:pt>
                <c:pt idx="234">
                  <c:v>13.3189693597862</c:v>
                </c:pt>
                <c:pt idx="235">
                  <c:v>13.3364481017777</c:v>
                </c:pt>
                <c:pt idx="236">
                  <c:v>13.362424216725</c:v>
                </c:pt>
                <c:pt idx="237">
                  <c:v>13.399450302940499</c:v>
                </c:pt>
                <c:pt idx="238">
                  <c:v>13.4453899469273</c:v>
                </c:pt>
                <c:pt idx="239">
                  <c:v>13.4981933520423</c:v>
                </c:pt>
                <c:pt idx="240">
                  <c:v>13.4969176088747</c:v>
                </c:pt>
                <c:pt idx="241">
                  <c:v>13.444155333008499</c:v>
                </c:pt>
                <c:pt idx="242">
                  <c:v>13.398287474296399</c:v>
                </c:pt>
                <c:pt idx="243">
                  <c:v>13.3613915583226</c:v>
                </c:pt>
                <c:pt idx="244">
                  <c:v>13.335211075035801</c:v>
                </c:pt>
                <c:pt idx="245">
                  <c:v>13.3209995928209</c:v>
                </c:pt>
                <c:pt idx="246">
                  <c:v>13.3193895752374</c:v>
                </c:pt>
                <c:pt idx="247">
                  <c:v>13.3303148944977</c:v>
                </c:pt>
                <c:pt idx="248">
                  <c:v>13.352975914777501</c:v>
                </c:pt>
                <c:pt idx="249">
                  <c:v>13.38583417249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6.0056715275050196</c:v>
                </c:pt>
                <c:pt idx="1">
                  <c:v>5.96312928820688</c:v>
                </c:pt>
                <c:pt idx="2">
                  <c:v>5.9201575193851701</c:v>
                </c:pt>
                <c:pt idx="3">
                  <c:v>5.8779095710911804</c:v>
                </c:pt>
                <c:pt idx="4">
                  <c:v>5.8377731726657904</c:v>
                </c:pt>
                <c:pt idx="5">
                  <c:v>5.8013511033757403</c:v>
                </c:pt>
                <c:pt idx="6">
                  <c:v>5.7703850620866604</c:v>
                </c:pt>
                <c:pt idx="7">
                  <c:v>5.7466143919296098</c:v>
                </c:pt>
                <c:pt idx="8">
                  <c:v>5.7315640223526296</c:v>
                </c:pt>
                <c:pt idx="9">
                  <c:v>5.7262718846373204</c:v>
                </c:pt>
                <c:pt idx="10">
                  <c:v>5.7265105589882097</c:v>
                </c:pt>
                <c:pt idx="11">
                  <c:v>5.7321286396075504</c:v>
                </c:pt>
                <c:pt idx="12">
                  <c:v>5.7473754084739097</c:v>
                </c:pt>
                <c:pt idx="13">
                  <c:v>5.7712832660764004</c:v>
                </c:pt>
                <c:pt idx="14">
                  <c:v>5.78598652518646</c:v>
                </c:pt>
                <c:pt idx="15">
                  <c:v>5.83889879453627</c:v>
                </c:pt>
                <c:pt idx="16">
                  <c:v>5.87891445625168</c:v>
                </c:pt>
                <c:pt idx="17">
                  <c:v>5.9211252786625703</c:v>
                </c:pt>
                <c:pt idx="18">
                  <c:v>5.9640380756715201</c:v>
                </c:pt>
                <c:pt idx="19">
                  <c:v>6.0065157632178501</c:v>
                </c:pt>
                <c:pt idx="20">
                  <c:v>6.0069299099992</c:v>
                </c:pt>
                <c:pt idx="21">
                  <c:v>5.9644896378135197</c:v>
                </c:pt>
                <c:pt idx="22">
                  <c:v>5.9216040818877804</c:v>
                </c:pt>
                <c:pt idx="23">
                  <c:v>5.8794097340952201</c:v>
                </c:pt>
                <c:pt idx="24">
                  <c:v>5.8392814268136899</c:v>
                </c:pt>
                <c:pt idx="25">
                  <c:v>5.80280701332169</c:v>
                </c:pt>
                <c:pt idx="26">
                  <c:v>5.7717140513762804</c:v>
                </c:pt>
                <c:pt idx="27">
                  <c:v>5.7477323324113598</c:v>
                </c:pt>
                <c:pt idx="28">
                  <c:v>5.7323833602533796</c:v>
                </c:pt>
                <c:pt idx="29">
                  <c:v>5.7267161954996304</c:v>
                </c:pt>
                <c:pt idx="30">
                  <c:v>5.7263622082625902</c:v>
                </c:pt>
                <c:pt idx="31">
                  <c:v>5.7318556822928004</c:v>
                </c:pt>
                <c:pt idx="32">
                  <c:v>5.7470029203777804</c:v>
                </c:pt>
                <c:pt idx="33">
                  <c:v>5.7708401582862203</c:v>
                </c:pt>
                <c:pt idx="34">
                  <c:v>5.7855186970217103</c:v>
                </c:pt>
                <c:pt idx="35">
                  <c:v>5.8383963752009196</c:v>
                </c:pt>
                <c:pt idx="36">
                  <c:v>5.8784141483020296</c:v>
                </c:pt>
                <c:pt idx="37">
                  <c:v>5.9206427953239196</c:v>
                </c:pt>
                <c:pt idx="38">
                  <c:v>5.9635840162072302</c:v>
                </c:pt>
                <c:pt idx="39">
                  <c:v>6.0060967907011298</c:v>
                </c:pt>
                <c:pt idx="40">
                  <c:v>6.0052568755882296</c:v>
                </c:pt>
                <c:pt idx="41">
                  <c:v>5.9626766271697003</c:v>
                </c:pt>
                <c:pt idx="42">
                  <c:v>5.9196777165354497</c:v>
                </c:pt>
                <c:pt idx="43">
                  <c:v>5.8774123468426502</c:v>
                </c:pt>
                <c:pt idx="44">
                  <c:v>5.8372737036391902</c:v>
                </c:pt>
                <c:pt idx="45">
                  <c:v>5.8008695111637003</c:v>
                </c:pt>
                <c:pt idx="46">
                  <c:v>5.7699461707650999</c:v>
                </c:pt>
                <c:pt idx="47">
                  <c:v>5.7462469988876501</c:v>
                </c:pt>
                <c:pt idx="48">
                  <c:v>5.7312960470600398</c:v>
                </c:pt>
                <c:pt idx="49">
                  <c:v>5.7261285177847601</c:v>
                </c:pt>
                <c:pt idx="50">
                  <c:v>5.7300695267170498</c:v>
                </c:pt>
                <c:pt idx="51">
                  <c:v>5.7360974510070397</c:v>
                </c:pt>
                <c:pt idx="52">
                  <c:v>5.7518190620722898</c:v>
                </c:pt>
                <c:pt idx="53">
                  <c:v>5.7762450684412601</c:v>
                </c:pt>
                <c:pt idx="54">
                  <c:v>5.7912157328347602</c:v>
                </c:pt>
                <c:pt idx="55">
                  <c:v>5.8449286075292397</c:v>
                </c:pt>
                <c:pt idx="56">
                  <c:v>5.8854523944671602</c:v>
                </c:pt>
                <c:pt idx="57">
                  <c:v>5.9281347534953603</c:v>
                </c:pt>
                <c:pt idx="58">
                  <c:v>5.9714749832971004</c:v>
                </c:pt>
                <c:pt idx="59">
                  <c:v>6.0143328293588203</c:v>
                </c:pt>
                <c:pt idx="60">
                  <c:v>6.0151762145675196</c:v>
                </c:pt>
                <c:pt idx="61">
                  <c:v>5.9723924207456403</c:v>
                </c:pt>
                <c:pt idx="62">
                  <c:v>5.9291095459920902</c:v>
                </c:pt>
                <c:pt idx="63">
                  <c:v>5.8864631697175902</c:v>
                </c:pt>
                <c:pt idx="64">
                  <c:v>5.8458309907800503</c:v>
                </c:pt>
                <c:pt idx="65">
                  <c:v>5.8088086940301498</c:v>
                </c:pt>
                <c:pt idx="66">
                  <c:v>5.7771375306303998</c:v>
                </c:pt>
                <c:pt idx="67">
                  <c:v>5.7525668803930596</c:v>
                </c:pt>
                <c:pt idx="68">
                  <c:v>5.73664239337523</c:v>
                </c:pt>
                <c:pt idx="69">
                  <c:v>5.7304389614366498</c:v>
                </c:pt>
                <c:pt idx="70">
                  <c:v>5.7307083407547399</c:v>
                </c:pt>
                <c:pt idx="71">
                  <c:v>5.7372400624152897</c:v>
                </c:pt>
                <c:pt idx="72">
                  <c:v>5.7533621433921898</c:v>
                </c:pt>
                <c:pt idx="73">
                  <c:v>5.7780703706091199</c:v>
                </c:pt>
                <c:pt idx="74">
                  <c:v>5.7931390119966801</c:v>
                </c:pt>
                <c:pt idx="75">
                  <c:v>5.8469853962751603</c:v>
                </c:pt>
                <c:pt idx="76">
                  <c:v>5.8874964161471004</c:v>
                </c:pt>
                <c:pt idx="77">
                  <c:v>5.9301028640365399</c:v>
                </c:pt>
                <c:pt idx="78">
                  <c:v>5.9733248729679502</c:v>
                </c:pt>
                <c:pt idx="79">
                  <c:v>6.0160380719030302</c:v>
                </c:pt>
                <c:pt idx="80">
                  <c:v>6.01560329778862</c:v>
                </c:pt>
                <c:pt idx="81">
                  <c:v>5.9728557526892301</c:v>
                </c:pt>
                <c:pt idx="82">
                  <c:v>5.9296025364465397</c:v>
                </c:pt>
                <c:pt idx="83">
                  <c:v>5.8869752460772604</c:v>
                </c:pt>
                <c:pt idx="84">
                  <c:v>5.8463469072955503</c:v>
                </c:pt>
                <c:pt idx="85">
                  <c:v>5.8093081144768197</c:v>
                </c:pt>
                <c:pt idx="86">
                  <c:v>5.77759524434006</c:v>
                </c:pt>
                <c:pt idx="87">
                  <c:v>5.7529540990471499</c:v>
                </c:pt>
                <c:pt idx="88">
                  <c:v>5.7369294883768296</c:v>
                </c:pt>
                <c:pt idx="89">
                  <c:v>5.7305996042762803</c:v>
                </c:pt>
                <c:pt idx="90">
                  <c:v>5.7302255242776896</c:v>
                </c:pt>
                <c:pt idx="91">
                  <c:v>5.7363791133986197</c:v>
                </c:pt>
                <c:pt idx="92">
                  <c:v>5.7522008036380798</c:v>
                </c:pt>
                <c:pt idx="93">
                  <c:v>5.7766974899770904</c:v>
                </c:pt>
                <c:pt idx="94">
                  <c:v>5.7916927513822998</c:v>
                </c:pt>
                <c:pt idx="95">
                  <c:v>5.84543939448558</c:v>
                </c:pt>
                <c:pt idx="96">
                  <c:v>5.88596028463264</c:v>
                </c:pt>
                <c:pt idx="97">
                  <c:v>5.928623962444</c:v>
                </c:pt>
                <c:pt idx="98">
                  <c:v>5.9719349259877399</c:v>
                </c:pt>
                <c:pt idx="99">
                  <c:v>6.0147568852975901</c:v>
                </c:pt>
                <c:pt idx="100">
                  <c:v>6.0193749924503299</c:v>
                </c:pt>
                <c:pt idx="101">
                  <c:v>5.9764151942722101</c:v>
                </c:pt>
                <c:pt idx="102">
                  <c:v>5.9329288271652096</c:v>
                </c:pt>
                <c:pt idx="103">
                  <c:v>5.8900510197015699</c:v>
                </c:pt>
                <c:pt idx="104">
                  <c:v>5.8491609533263302</c:v>
                </c:pt>
                <c:pt idx="105">
                  <c:v>5.8118583412125897</c:v>
                </c:pt>
                <c:pt idx="106">
                  <c:v>5.7798914670170998</c:v>
                </c:pt>
                <c:pt idx="107">
                  <c:v>5.7550197569160302</c:v>
                </c:pt>
                <c:pt idx="108">
                  <c:v>5.7388012228435699</c:v>
                </c:pt>
                <c:pt idx="109">
                  <c:v>5.7323239467164502</c:v>
                </c:pt>
                <c:pt idx="110">
                  <c:v>5.7326012714136798</c:v>
                </c:pt>
                <c:pt idx="111">
                  <c:v>5.7394080549549704</c:v>
                </c:pt>
                <c:pt idx="112">
                  <c:v>5.7558246820672201</c:v>
                </c:pt>
                <c:pt idx="113">
                  <c:v>5.7808339685325896</c:v>
                </c:pt>
                <c:pt idx="114">
                  <c:v>5.7960517236157196</c:v>
                </c:pt>
                <c:pt idx="115">
                  <c:v>5.8503236506348602</c:v>
                </c:pt>
                <c:pt idx="116">
                  <c:v>5.8910920508205704</c:v>
                </c:pt>
                <c:pt idx="117">
                  <c:v>5.9339290507616402</c:v>
                </c:pt>
                <c:pt idx="118">
                  <c:v>5.9773536781001404</c:v>
                </c:pt>
                <c:pt idx="119">
                  <c:v>6.0202420302192499</c:v>
                </c:pt>
                <c:pt idx="120">
                  <c:v>6.0206686250682004</c:v>
                </c:pt>
                <c:pt idx="121">
                  <c:v>5.97781937047555</c:v>
                </c:pt>
                <c:pt idx="122">
                  <c:v>5.9344238783371503</c:v>
                </c:pt>
                <c:pt idx="123">
                  <c:v>5.8916052492399302</c:v>
                </c:pt>
                <c:pt idx="124">
                  <c:v>5.8507285221192902</c:v>
                </c:pt>
                <c:pt idx="125">
                  <c:v>5.8133779608929501</c:v>
                </c:pt>
                <c:pt idx="126">
                  <c:v>5.7812869906890203</c:v>
                </c:pt>
                <c:pt idx="127">
                  <c:v>5.7562040261958796</c:v>
                </c:pt>
                <c:pt idx="128">
                  <c:v>5.7396842764829303</c:v>
                </c:pt>
                <c:pt idx="129">
                  <c:v>5.7328255048375203</c:v>
                </c:pt>
                <c:pt idx="130">
                  <c:v>5.7324338057515298</c:v>
                </c:pt>
                <c:pt idx="131">
                  <c:v>5.7391138327017703</c:v>
                </c:pt>
                <c:pt idx="132">
                  <c:v>5.75543004522636</c:v>
                </c:pt>
                <c:pt idx="133">
                  <c:v>5.7803688924855798</c:v>
                </c:pt>
                <c:pt idx="134">
                  <c:v>5.7955623297723999</c:v>
                </c:pt>
                <c:pt idx="135">
                  <c:v>5.8498017184012401</c:v>
                </c:pt>
                <c:pt idx="136">
                  <c:v>5.8905740134442501</c:v>
                </c:pt>
                <c:pt idx="137">
                  <c:v>5.9334307292003601</c:v>
                </c:pt>
                <c:pt idx="138">
                  <c:v>5.9768856403791801</c:v>
                </c:pt>
                <c:pt idx="139">
                  <c:v>6.0198108452543604</c:v>
                </c:pt>
                <c:pt idx="140">
                  <c:v>6.01894681942722</c:v>
                </c:pt>
                <c:pt idx="141">
                  <c:v>5.9759505397081698</c:v>
                </c:pt>
                <c:pt idx="142">
                  <c:v>5.9324342725173898</c:v>
                </c:pt>
                <c:pt idx="143">
                  <c:v>5.8895371420407203</c:v>
                </c:pt>
                <c:pt idx="144">
                  <c:v>5.8486430301324299</c:v>
                </c:pt>
                <c:pt idx="145">
                  <c:v>5.8113567761615998</c:v>
                </c:pt>
                <c:pt idx="146">
                  <c:v>5.7794315769132201</c:v>
                </c:pt>
                <c:pt idx="147">
                  <c:v>5.7546304662848096</c:v>
                </c:pt>
                <c:pt idx="148">
                  <c:v>5.7385123019534001</c:v>
                </c:pt>
                <c:pt idx="149">
                  <c:v>5.7321618325220403</c:v>
                </c:pt>
                <c:pt idx="150">
                  <c:v>5.7280583993796998</c:v>
                </c:pt>
                <c:pt idx="151">
                  <c:v>5.7336922699081301</c:v>
                </c:pt>
                <c:pt idx="152">
                  <c:v>5.7490248440880096</c:v>
                </c:pt>
                <c:pt idx="153">
                  <c:v>5.77308355555527</c:v>
                </c:pt>
                <c:pt idx="154">
                  <c:v>5.7878823312624501</c:v>
                </c:pt>
                <c:pt idx="155">
                  <c:v>5.84113996502587</c:v>
                </c:pt>
                <c:pt idx="156">
                  <c:v>5.8814110818981904</c:v>
                </c:pt>
                <c:pt idx="157">
                  <c:v>5.9238828466960998</c:v>
                </c:pt>
                <c:pt idx="158">
                  <c:v>5.9670506160950998</c:v>
                </c:pt>
                <c:pt idx="159">
                  <c:v>6.00976981554735</c:v>
                </c:pt>
                <c:pt idx="160">
                  <c:v>6.0106050325656302</c:v>
                </c:pt>
                <c:pt idx="161">
                  <c:v>5.9679587466051096</c:v>
                </c:pt>
                <c:pt idx="162">
                  <c:v>5.9248470935203104</c:v>
                </c:pt>
                <c:pt idx="163">
                  <c:v>5.88241006447707</c:v>
                </c:pt>
                <c:pt idx="164">
                  <c:v>5.8420285411089701</c:v>
                </c:pt>
                <c:pt idx="165">
                  <c:v>5.8052992869580304</c:v>
                </c:pt>
                <c:pt idx="166">
                  <c:v>5.7739614422238699</c:v>
                </c:pt>
                <c:pt idx="167">
                  <c:v>5.7497579957002101</c:v>
                </c:pt>
                <c:pt idx="168">
                  <c:v>5.7342231773792101</c:v>
                </c:pt>
                <c:pt idx="169">
                  <c:v>5.7284155021406002</c:v>
                </c:pt>
                <c:pt idx="170">
                  <c:v>5.7286718771727401</c:v>
                </c:pt>
                <c:pt idx="171">
                  <c:v>5.7348066702201397</c:v>
                </c:pt>
                <c:pt idx="172">
                  <c:v>5.75053852402438</c:v>
                </c:pt>
                <c:pt idx="173">
                  <c:v>5.7748796854940201</c:v>
                </c:pt>
                <c:pt idx="174">
                  <c:v>5.7897769696500196</c:v>
                </c:pt>
                <c:pt idx="175">
                  <c:v>5.8431708346271396</c:v>
                </c:pt>
                <c:pt idx="176">
                  <c:v>5.8834315323122901</c:v>
                </c:pt>
                <c:pt idx="177">
                  <c:v>5.9258298786253798</c:v>
                </c:pt>
                <c:pt idx="178">
                  <c:v>5.9688819002459796</c:v>
                </c:pt>
                <c:pt idx="179">
                  <c:v>6.0114588016426804</c:v>
                </c:pt>
                <c:pt idx="180">
                  <c:v>6.0110280453332399</c:v>
                </c:pt>
                <c:pt idx="181">
                  <c:v>5.9684174194806596</c:v>
                </c:pt>
                <c:pt idx="182">
                  <c:v>5.9253348050653498</c:v>
                </c:pt>
                <c:pt idx="183">
                  <c:v>5.8829162368291996</c:v>
                </c:pt>
                <c:pt idx="184">
                  <c:v>5.8425379640091402</c:v>
                </c:pt>
                <c:pt idx="185">
                  <c:v>5.8057917183253602</c:v>
                </c:pt>
                <c:pt idx="186">
                  <c:v>5.7744118428663498</c:v>
                </c:pt>
                <c:pt idx="187">
                  <c:v>5.75013784005864</c:v>
                </c:pt>
                <c:pt idx="188">
                  <c:v>5.73450319163498</c:v>
                </c:pt>
                <c:pt idx="189">
                  <c:v>5.7285697833415199</c:v>
                </c:pt>
                <c:pt idx="190">
                  <c:v>5.72820815184705</c:v>
                </c:pt>
                <c:pt idx="191">
                  <c:v>5.7339669602478303</c:v>
                </c:pt>
                <c:pt idx="192">
                  <c:v>5.7493993048999403</c:v>
                </c:pt>
                <c:pt idx="193">
                  <c:v>5.7735287427384501</c:v>
                </c:pt>
                <c:pt idx="194">
                  <c:v>5.7883522432428602</c:v>
                </c:pt>
                <c:pt idx="195">
                  <c:v>5.8416443127868796</c:v>
                </c:pt>
                <c:pt idx="196">
                  <c:v>5.8819131128323701</c:v>
                </c:pt>
                <c:pt idx="197">
                  <c:v>5.9243668138567003</c:v>
                </c:pt>
                <c:pt idx="198">
                  <c:v>5.9675059305917699</c:v>
                </c:pt>
                <c:pt idx="199">
                  <c:v>6.0101898267329501</c:v>
                </c:pt>
                <c:pt idx="200">
                  <c:v>6.00121813941964</c:v>
                </c:pt>
                <c:pt idx="201">
                  <c:v>5.95880702145858</c:v>
                </c:pt>
                <c:pt idx="202">
                  <c:v>5.9160036328777199</c:v>
                </c:pt>
                <c:pt idx="203">
                  <c:v>5.8739605603187703</c:v>
                </c:pt>
                <c:pt idx="204">
                  <c:v>5.8340694739244396</c:v>
                </c:pt>
                <c:pt idx="205">
                  <c:v>5.7979341123854597</c:v>
                </c:pt>
                <c:pt idx="206">
                  <c:v>5.7672939914703001</c:v>
                </c:pt>
                <c:pt idx="207">
                  <c:v>5.7438826502240303</c:v>
                </c:pt>
                <c:pt idx="208">
                  <c:v>5.7292121662601003</c:v>
                </c:pt>
                <c:pt idx="209">
                  <c:v>5.7243050271977696</c:v>
                </c:pt>
                <c:pt idx="210">
                  <c:v>5.7245314878898501</c:v>
                </c:pt>
                <c:pt idx="211">
                  <c:v>5.7297633614825596</c:v>
                </c:pt>
                <c:pt idx="212">
                  <c:v>5.7446296067082701</c:v>
                </c:pt>
                <c:pt idx="213">
                  <c:v>5.76817896438713</c:v>
                </c:pt>
                <c:pt idx="214">
                  <c:v>5.7827147189681796</c:v>
                </c:pt>
                <c:pt idx="215">
                  <c:v>5.8351843499938703</c:v>
                </c:pt>
                <c:pt idx="216">
                  <c:v>5.8749550150128096</c:v>
                </c:pt>
                <c:pt idx="217">
                  <c:v>5.9169621763617197</c:v>
                </c:pt>
                <c:pt idx="218">
                  <c:v>5.9597086882968604</c:v>
                </c:pt>
                <c:pt idx="219">
                  <c:v>6.0020531440420397</c:v>
                </c:pt>
                <c:pt idx="220">
                  <c:v>6.0024632486318499</c:v>
                </c:pt>
                <c:pt idx="221">
                  <c:v>5.9601556690762703</c:v>
                </c:pt>
                <c:pt idx="222">
                  <c:v>5.9174357918892397</c:v>
                </c:pt>
                <c:pt idx="223">
                  <c:v>5.8754444808041697</c:v>
                </c:pt>
                <c:pt idx="224">
                  <c:v>5.8355597505192298</c:v>
                </c:pt>
                <c:pt idx="225">
                  <c:v>5.7993705904513</c:v>
                </c:pt>
                <c:pt idx="226">
                  <c:v>5.7686025793896896</c:v>
                </c:pt>
                <c:pt idx="227">
                  <c:v>5.7449793311213</c:v>
                </c:pt>
                <c:pt idx="228">
                  <c:v>5.7300112132660797</c:v>
                </c:pt>
                <c:pt idx="229">
                  <c:v>5.7247312321889003</c:v>
                </c:pt>
                <c:pt idx="230">
                  <c:v>5.7243891469995702</c:v>
                </c:pt>
                <c:pt idx="231">
                  <c:v>5.7294971362961702</c:v>
                </c:pt>
                <c:pt idx="232">
                  <c:v>5.74426416234411</c:v>
                </c:pt>
                <c:pt idx="233">
                  <c:v>5.7677428646940596</c:v>
                </c:pt>
                <c:pt idx="234">
                  <c:v>5.7822537786890198</c:v>
                </c:pt>
                <c:pt idx="235">
                  <c:v>5.8346881802830604</c:v>
                </c:pt>
                <c:pt idx="236">
                  <c:v>5.8744604138160001</c:v>
                </c:pt>
                <c:pt idx="237">
                  <c:v>5.9164848188338297</c:v>
                </c:pt>
                <c:pt idx="238">
                  <c:v>5.9592591601541702</c:v>
                </c:pt>
                <c:pt idx="239">
                  <c:v>6.0016381359491202</c:v>
                </c:pt>
                <c:pt idx="240">
                  <c:v>6.0008060462838797</c:v>
                </c:pt>
                <c:pt idx="241">
                  <c:v>5.9583607534186998</c:v>
                </c:pt>
                <c:pt idx="242">
                  <c:v>5.9155298944794401</c:v>
                </c:pt>
                <c:pt idx="243">
                  <c:v>5.8734699409448901</c:v>
                </c:pt>
                <c:pt idx="244">
                  <c:v>5.8335770999095802</c:v>
                </c:pt>
                <c:pt idx="245">
                  <c:v>5.7974600021135201</c:v>
                </c:pt>
                <c:pt idx="246">
                  <c:v>5.7668627692241898</c:v>
                </c:pt>
                <c:pt idx="247">
                  <c:v>5.7435221876421103</c:v>
                </c:pt>
                <c:pt idx="248">
                  <c:v>5.7289508210114697</c:v>
                </c:pt>
                <c:pt idx="249">
                  <c:v>5.7241675526089697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20.457333194092101</c:v>
                </c:pt>
                <c:pt idx="1">
                  <c:v>20.620078818633001</c:v>
                </c:pt>
                <c:pt idx="2">
                  <c:v>20.784189002819701</c:v>
                </c:pt>
                <c:pt idx="3">
                  <c:v>20.943735011525099</c:v>
                </c:pt>
                <c:pt idx="4">
                  <c:v>21.091553290705701</c:v>
                </c:pt>
                <c:pt idx="5">
                  <c:v>21.2195289843953</c:v>
                </c:pt>
                <c:pt idx="6">
                  <c:v>21.319190459246801</c:v>
                </c:pt>
                <c:pt idx="7">
                  <c:v>21.3825537072494</c:v>
                </c:pt>
                <c:pt idx="8">
                  <c:v>21.4031052131308</c:v>
                </c:pt>
                <c:pt idx="9">
                  <c:v>21.376695874556301</c:v>
                </c:pt>
                <c:pt idx="10">
                  <c:v>21.376199224834998</c:v>
                </c:pt>
                <c:pt idx="11">
                  <c:v>21.401204647430799</c:v>
                </c:pt>
                <c:pt idx="12">
                  <c:v>21.379818803020299</c:v>
                </c:pt>
                <c:pt idx="13">
                  <c:v>21.315872380459499</c:v>
                </c:pt>
                <c:pt idx="14">
                  <c:v>21.270085811251999</c:v>
                </c:pt>
                <c:pt idx="15">
                  <c:v>21.087198290310202</c:v>
                </c:pt>
                <c:pt idx="16">
                  <c:v>20.940015276098599</c:v>
                </c:pt>
                <c:pt idx="17">
                  <c:v>20.780655110823499</c:v>
                </c:pt>
                <c:pt idx="18">
                  <c:v>20.616824930555602</c:v>
                </c:pt>
                <c:pt idx="19">
                  <c:v>20.454396130603602</c:v>
                </c:pt>
                <c:pt idx="20">
                  <c:v>20.452939231375801</c:v>
                </c:pt>
                <c:pt idx="21">
                  <c:v>20.6152126058406</c:v>
                </c:pt>
                <c:pt idx="22">
                  <c:v>20.7789204802305</c:v>
                </c:pt>
                <c:pt idx="23">
                  <c:v>20.938205317479699</c:v>
                </c:pt>
                <c:pt idx="24">
                  <c:v>21.0859608643824</c:v>
                </c:pt>
                <c:pt idx="25">
                  <c:v>21.214138895101499</c:v>
                </c:pt>
                <c:pt idx="26">
                  <c:v>21.314325992934702</c:v>
                </c:pt>
                <c:pt idx="27">
                  <c:v>21.378574937003201</c:v>
                </c:pt>
                <c:pt idx="28">
                  <c:v>21.4003770732274</c:v>
                </c:pt>
                <c:pt idx="29">
                  <c:v>21.375550352305702</c:v>
                </c:pt>
                <c:pt idx="30">
                  <c:v>21.3765821292921</c:v>
                </c:pt>
                <c:pt idx="31">
                  <c:v>21.402113649640601</c:v>
                </c:pt>
                <c:pt idx="32">
                  <c:v>21.3811446152408</c:v>
                </c:pt>
                <c:pt idx="33">
                  <c:v>21.317493548735701</c:v>
                </c:pt>
                <c:pt idx="34">
                  <c:v>21.271809976797901</c:v>
                </c:pt>
                <c:pt idx="35">
                  <c:v>21.0890595153863</c:v>
                </c:pt>
                <c:pt idx="36">
                  <c:v>20.941858588782701</c:v>
                </c:pt>
                <c:pt idx="37">
                  <c:v>20.7824114965394</c:v>
                </c:pt>
                <c:pt idx="38">
                  <c:v>20.618449749163101</c:v>
                </c:pt>
                <c:pt idx="39">
                  <c:v>20.455863504031399</c:v>
                </c:pt>
                <c:pt idx="40">
                  <c:v>20.4587993429741</c:v>
                </c:pt>
                <c:pt idx="41">
                  <c:v>20.6217013950913</c:v>
                </c:pt>
                <c:pt idx="42">
                  <c:v>20.7859345162464</c:v>
                </c:pt>
                <c:pt idx="43">
                  <c:v>20.945566207841701</c:v>
                </c:pt>
                <c:pt idx="44">
                  <c:v>21.093404118673998</c:v>
                </c:pt>
                <c:pt idx="45">
                  <c:v>21.221311323112101</c:v>
                </c:pt>
                <c:pt idx="46">
                  <c:v>21.320796951178</c:v>
                </c:pt>
                <c:pt idx="47">
                  <c:v>21.383864755254201</c:v>
                </c:pt>
                <c:pt idx="48">
                  <c:v>21.404000608575402</c:v>
                </c:pt>
                <c:pt idx="49">
                  <c:v>21.377066011562299</c:v>
                </c:pt>
                <c:pt idx="50">
                  <c:v>21.371597402817599</c:v>
                </c:pt>
                <c:pt idx="51">
                  <c:v>21.3956207674611</c:v>
                </c:pt>
                <c:pt idx="52">
                  <c:v>21.3729601213747</c:v>
                </c:pt>
                <c:pt idx="53">
                  <c:v>21.307510417004099</c:v>
                </c:pt>
                <c:pt idx="54">
                  <c:v>21.2609142829711</c:v>
                </c:pt>
                <c:pt idx="55">
                  <c:v>21.075495339076099</c:v>
                </c:pt>
                <c:pt idx="56">
                  <c:v>20.9266516898196</c:v>
                </c:pt>
                <c:pt idx="57">
                  <c:v>20.765726582626399</c:v>
                </c:pt>
                <c:pt idx="58">
                  <c:v>20.6004718604404</c:v>
                </c:pt>
                <c:pt idx="59">
                  <c:v>20.436782067108201</c:v>
                </c:pt>
                <c:pt idx="60">
                  <c:v>20.433825010759499</c:v>
                </c:pt>
                <c:pt idx="61">
                  <c:v>20.5971964117604</c:v>
                </c:pt>
                <c:pt idx="62">
                  <c:v>20.7621912864868</c:v>
                </c:pt>
                <c:pt idx="63">
                  <c:v>20.922948439176501</c:v>
                </c:pt>
                <c:pt idx="64">
                  <c:v>21.072340537618999</c:v>
                </c:pt>
                <c:pt idx="65">
                  <c:v>21.202277783705298</c:v>
                </c:pt>
                <c:pt idx="66">
                  <c:v>21.304284439517499</c:v>
                </c:pt>
                <c:pt idx="67">
                  <c:v>21.370334698579398</c:v>
                </c:pt>
                <c:pt idx="68">
                  <c:v>21.393834766875901</c:v>
                </c:pt>
                <c:pt idx="69">
                  <c:v>21.370524240471699</c:v>
                </c:pt>
                <c:pt idx="70">
                  <c:v>21.369948400158801</c:v>
                </c:pt>
                <c:pt idx="71">
                  <c:v>21.391840951213499</c:v>
                </c:pt>
                <c:pt idx="72">
                  <c:v>21.3674971905528</c:v>
                </c:pt>
                <c:pt idx="73">
                  <c:v>21.300860308657199</c:v>
                </c:pt>
                <c:pt idx="74">
                  <c:v>21.253852588713102</c:v>
                </c:pt>
                <c:pt idx="75">
                  <c:v>21.0678968659339</c:v>
                </c:pt>
                <c:pt idx="76">
                  <c:v>20.919137968135502</c:v>
                </c:pt>
                <c:pt idx="77">
                  <c:v>20.7585758600591</c:v>
                </c:pt>
                <c:pt idx="78">
                  <c:v>20.593863224958</c:v>
                </c:pt>
                <c:pt idx="79">
                  <c:v>20.430818568779699</c:v>
                </c:pt>
                <c:pt idx="80">
                  <c:v>20.432331641799198</c:v>
                </c:pt>
                <c:pt idx="81">
                  <c:v>20.595541412729101</c:v>
                </c:pt>
                <c:pt idx="82">
                  <c:v>20.760400392835201</c:v>
                </c:pt>
                <c:pt idx="83">
                  <c:v>20.921066419134899</c:v>
                </c:pt>
                <c:pt idx="84">
                  <c:v>21.070434105067999</c:v>
                </c:pt>
                <c:pt idx="85">
                  <c:v>21.2004363799511</c:v>
                </c:pt>
                <c:pt idx="86">
                  <c:v>21.302617518857499</c:v>
                </c:pt>
                <c:pt idx="87">
                  <c:v>21.368964631291501</c:v>
                </c:pt>
                <c:pt idx="88">
                  <c:v>21.392885818087599</c:v>
                </c:pt>
                <c:pt idx="89">
                  <c:v>21.3701100157726</c:v>
                </c:pt>
                <c:pt idx="90">
                  <c:v>21.371194447241599</c:v>
                </c:pt>
                <c:pt idx="91">
                  <c:v>21.394686771944698</c:v>
                </c:pt>
                <c:pt idx="92">
                  <c:v>21.371606191810301</c:v>
                </c:pt>
                <c:pt idx="93">
                  <c:v>21.305859863433199</c:v>
                </c:pt>
                <c:pt idx="94">
                  <c:v>21.259160721546099</c:v>
                </c:pt>
                <c:pt idx="95">
                  <c:v>21.0736067323177</c:v>
                </c:pt>
                <c:pt idx="96">
                  <c:v>20.924783431728901</c:v>
                </c:pt>
                <c:pt idx="97">
                  <c:v>20.763948144142301</c:v>
                </c:pt>
                <c:pt idx="98">
                  <c:v>20.598827982754202</c:v>
                </c:pt>
                <c:pt idx="99">
                  <c:v>20.435298525425701</c:v>
                </c:pt>
                <c:pt idx="100">
                  <c:v>20.423955059635901</c:v>
                </c:pt>
                <c:pt idx="101">
                  <c:v>20.5878940276177</c:v>
                </c:pt>
                <c:pt idx="102">
                  <c:v>20.7535531387269</c:v>
                </c:pt>
                <c:pt idx="103">
                  <c:v>20.915069068942</c:v>
                </c:pt>
                <c:pt idx="104">
                  <c:v>21.065303400066998</c:v>
                </c:pt>
                <c:pt idx="105">
                  <c:v>21.196144736987598</c:v>
                </c:pt>
                <c:pt idx="106">
                  <c:v>21.299085147149601</c:v>
                </c:pt>
                <c:pt idx="107">
                  <c:v>21.3660583931477</c:v>
                </c:pt>
                <c:pt idx="108">
                  <c:v>21.390427049500602</c:v>
                </c:pt>
                <c:pt idx="109">
                  <c:v>21.3678907432706</c:v>
                </c:pt>
                <c:pt idx="110">
                  <c:v>21.3672943389846</c:v>
                </c:pt>
                <c:pt idx="111">
                  <c:v>21.388406703634399</c:v>
                </c:pt>
                <c:pt idx="112">
                  <c:v>21.3631912778866</c:v>
                </c:pt>
                <c:pt idx="113">
                  <c:v>21.295630281141001</c:v>
                </c:pt>
                <c:pt idx="114">
                  <c:v>21.248154467732999</c:v>
                </c:pt>
                <c:pt idx="115">
                  <c:v>21.060832096314599</c:v>
                </c:pt>
                <c:pt idx="116">
                  <c:v>20.9112328759085</c:v>
                </c:pt>
                <c:pt idx="117">
                  <c:v>20.749915025766899</c:v>
                </c:pt>
                <c:pt idx="118">
                  <c:v>20.5845412756535</c:v>
                </c:pt>
                <c:pt idx="119">
                  <c:v>20.420932177728002</c:v>
                </c:pt>
                <c:pt idx="120">
                  <c:v>20.419435201853201</c:v>
                </c:pt>
                <c:pt idx="121">
                  <c:v>20.582882870119299</c:v>
                </c:pt>
                <c:pt idx="122">
                  <c:v>20.748127683421799</c:v>
                </c:pt>
                <c:pt idx="123">
                  <c:v>20.909363838881301</c:v>
                </c:pt>
                <c:pt idx="124">
                  <c:v>21.059519364741899</c:v>
                </c:pt>
                <c:pt idx="125">
                  <c:v>21.190551845920702</c:v>
                </c:pt>
                <c:pt idx="126">
                  <c:v>21.2940143200344</c:v>
                </c:pt>
                <c:pt idx="127">
                  <c:v>21.361880230503001</c:v>
                </c:pt>
                <c:pt idx="128">
                  <c:v>21.387518565384202</c:v>
                </c:pt>
                <c:pt idx="129">
                  <c:v>21.3665972675606</c:v>
                </c:pt>
                <c:pt idx="130">
                  <c:v>21.367726579588702</c:v>
                </c:pt>
                <c:pt idx="131">
                  <c:v>21.389375805050701</c:v>
                </c:pt>
                <c:pt idx="132">
                  <c:v>21.364583553543099</c:v>
                </c:pt>
                <c:pt idx="133">
                  <c:v>21.297320116352999</c:v>
                </c:pt>
                <c:pt idx="134">
                  <c:v>21.249947065776102</c:v>
                </c:pt>
                <c:pt idx="135">
                  <c:v>21.062756930380498</c:v>
                </c:pt>
                <c:pt idx="136">
                  <c:v>20.913134399490598</c:v>
                </c:pt>
                <c:pt idx="137">
                  <c:v>20.751723361416602</c:v>
                </c:pt>
                <c:pt idx="138">
                  <c:v>20.586211567509999</c:v>
                </c:pt>
                <c:pt idx="139">
                  <c:v>20.422438734393602</c:v>
                </c:pt>
                <c:pt idx="140">
                  <c:v>20.425451815670701</c:v>
                </c:pt>
                <c:pt idx="141">
                  <c:v>20.589553280480001</c:v>
                </c:pt>
                <c:pt idx="142">
                  <c:v>20.755349189282398</c:v>
                </c:pt>
                <c:pt idx="143">
                  <c:v>20.916957112548801</c:v>
                </c:pt>
                <c:pt idx="144">
                  <c:v>21.067216568652999</c:v>
                </c:pt>
                <c:pt idx="145">
                  <c:v>21.1979932952265</c:v>
                </c:pt>
                <c:pt idx="146">
                  <c:v>21.300759214372999</c:v>
                </c:pt>
                <c:pt idx="147">
                  <c:v>21.367435090036899</c:v>
                </c:pt>
                <c:pt idx="148">
                  <c:v>21.391381606893901</c:v>
                </c:pt>
                <c:pt idx="149">
                  <c:v>21.368309153902501</c:v>
                </c:pt>
                <c:pt idx="150">
                  <c:v>21.374516302845802</c:v>
                </c:pt>
                <c:pt idx="151">
                  <c:v>21.399826480309201</c:v>
                </c:pt>
                <c:pt idx="152">
                  <c:v>21.378435874125401</c:v>
                </c:pt>
                <c:pt idx="153">
                  <c:v>21.314188702073899</c:v>
                </c:pt>
                <c:pt idx="154">
                  <c:v>21.2681558255337</c:v>
                </c:pt>
                <c:pt idx="155">
                  <c:v>21.084219832862502</c:v>
                </c:pt>
                <c:pt idx="156">
                  <c:v>20.936186885959799</c:v>
                </c:pt>
                <c:pt idx="157">
                  <c:v>20.775920515839498</c:v>
                </c:pt>
                <c:pt idx="158">
                  <c:v>20.611186731259799</c:v>
                </c:pt>
                <c:pt idx="159">
                  <c:v>20.447896609345801</c:v>
                </c:pt>
                <c:pt idx="160">
                  <c:v>20.4449658234794</c:v>
                </c:pt>
                <c:pt idx="161">
                  <c:v>20.6079416164831</c:v>
                </c:pt>
                <c:pt idx="162">
                  <c:v>20.772419881586</c:v>
                </c:pt>
                <c:pt idx="163">
                  <c:v>20.932522455488101</c:v>
                </c:pt>
                <c:pt idx="164">
                  <c:v>21.081110980732099</c:v>
                </c:pt>
                <c:pt idx="165">
                  <c:v>21.210094247605099</c:v>
                </c:pt>
                <c:pt idx="166">
                  <c:v>21.3110083116119</c:v>
                </c:pt>
                <c:pt idx="167">
                  <c:v>21.375854422649599</c:v>
                </c:pt>
                <c:pt idx="168">
                  <c:v>21.398080048141299</c:v>
                </c:pt>
                <c:pt idx="169">
                  <c:v>21.373474975138599</c:v>
                </c:pt>
                <c:pt idx="170">
                  <c:v>21.372932735539099</c:v>
                </c:pt>
                <c:pt idx="171">
                  <c:v>21.396126466312499</c:v>
                </c:pt>
                <c:pt idx="172">
                  <c:v>21.373061259305398</c:v>
                </c:pt>
                <c:pt idx="173">
                  <c:v>21.3076298792366</c:v>
                </c:pt>
                <c:pt idx="174">
                  <c:v>21.261185119900698</c:v>
                </c:pt>
                <c:pt idx="175">
                  <c:v>21.076705960700298</c:v>
                </c:pt>
                <c:pt idx="176">
                  <c:v>20.928750614536</c:v>
                </c:pt>
                <c:pt idx="177">
                  <c:v>20.7688389423198</c:v>
                </c:pt>
                <c:pt idx="178">
                  <c:v>20.604638630826798</c:v>
                </c:pt>
                <c:pt idx="179">
                  <c:v>20.4419852766808</c:v>
                </c:pt>
                <c:pt idx="180">
                  <c:v>20.443485513798201</c:v>
                </c:pt>
                <c:pt idx="181">
                  <c:v>20.606301773751099</c:v>
                </c:pt>
                <c:pt idx="182">
                  <c:v>20.7706463029951</c:v>
                </c:pt>
                <c:pt idx="183">
                  <c:v>20.930659832425199</c:v>
                </c:pt>
                <c:pt idx="184">
                  <c:v>21.079225749399601</c:v>
                </c:pt>
                <c:pt idx="185">
                  <c:v>21.208275309366702</c:v>
                </c:pt>
                <c:pt idx="186">
                  <c:v>21.309364275391399</c:v>
                </c:pt>
                <c:pt idx="187">
                  <c:v>21.3745065082888</c:v>
                </c:pt>
                <c:pt idx="188">
                  <c:v>21.3971511332837</c:v>
                </c:pt>
                <c:pt idx="189">
                  <c:v>21.3730771844223</c:v>
                </c:pt>
                <c:pt idx="190">
                  <c:v>21.3741294495895</c:v>
                </c:pt>
                <c:pt idx="191">
                  <c:v>21.398912197407999</c:v>
                </c:pt>
                <c:pt idx="192">
                  <c:v>21.377103813466299</c:v>
                </c:pt>
                <c:pt idx="193">
                  <c:v>21.3125607902202</c:v>
                </c:pt>
                <c:pt idx="194">
                  <c:v>21.266424846685901</c:v>
                </c:pt>
                <c:pt idx="195">
                  <c:v>21.082352252222599</c:v>
                </c:pt>
                <c:pt idx="196">
                  <c:v>20.934337888947201</c:v>
                </c:pt>
                <c:pt idx="197">
                  <c:v>20.774159281650899</c:v>
                </c:pt>
                <c:pt idx="198">
                  <c:v>20.6095579194462</c:v>
                </c:pt>
                <c:pt idx="199">
                  <c:v>20.446426053390301</c:v>
                </c:pt>
                <c:pt idx="200">
                  <c:v>20.468017374542502</c:v>
                </c:pt>
                <c:pt idx="201">
                  <c:v>20.630382987909702</c:v>
                </c:pt>
                <c:pt idx="202">
                  <c:v>20.793987133441501</c:v>
                </c:pt>
                <c:pt idx="203">
                  <c:v>20.952899263930199</c:v>
                </c:pt>
                <c:pt idx="204">
                  <c:v>21.0999376429466</c:v>
                </c:pt>
                <c:pt idx="205">
                  <c:v>21.226986105974099</c:v>
                </c:pt>
                <c:pt idx="206">
                  <c:v>21.325584769337201</c:v>
                </c:pt>
                <c:pt idx="207">
                  <c:v>21.3877763062243</c:v>
                </c:pt>
                <c:pt idx="208">
                  <c:v>21.407088564544601</c:v>
                </c:pt>
                <c:pt idx="209">
                  <c:v>21.379421428883301</c:v>
                </c:pt>
                <c:pt idx="210">
                  <c:v>21.378956205162901</c:v>
                </c:pt>
                <c:pt idx="211">
                  <c:v>21.405226038301699</c:v>
                </c:pt>
                <c:pt idx="212">
                  <c:v>21.385083629193801</c:v>
                </c:pt>
                <c:pt idx="213">
                  <c:v>21.322310016420801</c:v>
                </c:pt>
                <c:pt idx="214">
                  <c:v>21.277071115973101</c:v>
                </c:pt>
                <c:pt idx="215">
                  <c:v>21.0956189393643</c:v>
                </c:pt>
                <c:pt idx="216">
                  <c:v>20.949215838268799</c:v>
                </c:pt>
                <c:pt idx="217">
                  <c:v>20.790485497451801</c:v>
                </c:pt>
                <c:pt idx="218">
                  <c:v>20.627149818372999</c:v>
                </c:pt>
                <c:pt idx="219">
                  <c:v>20.465097061550502</c:v>
                </c:pt>
                <c:pt idx="220">
                  <c:v>20.4636531576617</c:v>
                </c:pt>
                <c:pt idx="221">
                  <c:v>20.625552416118602</c:v>
                </c:pt>
                <c:pt idx="222">
                  <c:v>20.788767913149499</c:v>
                </c:pt>
                <c:pt idx="223">
                  <c:v>20.947424975123699</c:v>
                </c:pt>
                <c:pt idx="224">
                  <c:v>21.094405916198198</c:v>
                </c:pt>
                <c:pt idx="225">
                  <c:v>21.221660426204199</c:v>
                </c:pt>
                <c:pt idx="226">
                  <c:v>21.3207859552409</c:v>
                </c:pt>
                <c:pt idx="227">
                  <c:v>21.383861229957301</c:v>
                </c:pt>
                <c:pt idx="228">
                  <c:v>21.404417699777301</c:v>
                </c:pt>
                <c:pt idx="229">
                  <c:v>21.378322467431602</c:v>
                </c:pt>
                <c:pt idx="230">
                  <c:v>21.3793235705709</c:v>
                </c:pt>
                <c:pt idx="231">
                  <c:v>21.406115952520501</c:v>
                </c:pt>
                <c:pt idx="232">
                  <c:v>21.386388227175601</c:v>
                </c:pt>
                <c:pt idx="233">
                  <c:v>21.323909194884099</c:v>
                </c:pt>
                <c:pt idx="234">
                  <c:v>21.2787733389588</c:v>
                </c:pt>
                <c:pt idx="235">
                  <c:v>21.097459709832801</c:v>
                </c:pt>
                <c:pt idx="236">
                  <c:v>20.951040384297801</c:v>
                </c:pt>
                <c:pt idx="237">
                  <c:v>20.7922250890588</c:v>
                </c:pt>
                <c:pt idx="238">
                  <c:v>20.628759914895198</c:v>
                </c:pt>
                <c:pt idx="239">
                  <c:v>20.4665517326588</c:v>
                </c:pt>
                <c:pt idx="240">
                  <c:v>20.469462535060501</c:v>
                </c:pt>
                <c:pt idx="241">
                  <c:v>20.6319824054743</c:v>
                </c:pt>
                <c:pt idx="242">
                  <c:v>20.795714878758599</c:v>
                </c:pt>
                <c:pt idx="243">
                  <c:v>20.954710864734601</c:v>
                </c:pt>
                <c:pt idx="244">
                  <c:v>21.101767364638501</c:v>
                </c:pt>
                <c:pt idx="245">
                  <c:v>21.228746388634601</c:v>
                </c:pt>
                <c:pt idx="246">
                  <c:v>21.327169115499601</c:v>
                </c:pt>
                <c:pt idx="247">
                  <c:v>21.3890664176757</c:v>
                </c:pt>
                <c:pt idx="248">
                  <c:v>21.4079651715141</c:v>
                </c:pt>
                <c:pt idx="249">
                  <c:v>21.379776364952299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4.7422384602509702</c:v>
                </c:pt>
                <c:pt idx="1">
                  <c:v>4.7718369003466998</c:v>
                </c:pt>
                <c:pt idx="2">
                  <c:v>4.8019703938362497</c:v>
                </c:pt>
                <c:pt idx="3">
                  <c:v>4.83256669573945</c:v>
                </c:pt>
                <c:pt idx="4">
                  <c:v>4.8635878975364397</c:v>
                </c:pt>
                <c:pt idx="5">
                  <c:v>4.8950330233172901</c:v>
                </c:pt>
                <c:pt idx="6">
                  <c:v>4.9269397053462098</c:v>
                </c:pt>
                <c:pt idx="7">
                  <c:v>4.9593815428516699</c:v>
                </c:pt>
                <c:pt idx="8">
                  <c:v>4.9924538990013199</c:v>
                </c:pt>
                <c:pt idx="9">
                  <c:v>5.0262566130011503</c:v>
                </c:pt>
                <c:pt idx="10">
                  <c:v>5.0246065454480098</c:v>
                </c:pt>
                <c:pt idx="11">
                  <c:v>4.9909276871493704</c:v>
                </c:pt>
                <c:pt idx="12">
                  <c:v>4.9579621300169601</c:v>
                </c:pt>
                <c:pt idx="13">
                  <c:v>4.92561874923787</c:v>
                </c:pt>
                <c:pt idx="14">
                  <c:v>4.9096469295935998</c:v>
                </c:pt>
                <c:pt idx="15">
                  <c:v>4.8624481475451899</c:v>
                </c:pt>
                <c:pt idx="16">
                  <c:v>4.8314965457889798</c:v>
                </c:pt>
                <c:pt idx="17">
                  <c:v>4.8009740406482804</c:v>
                </c:pt>
                <c:pt idx="18">
                  <c:v>4.7709112088636898</c:v>
                </c:pt>
                <c:pt idx="19">
                  <c:v>4.7413786747113198</c:v>
                </c:pt>
                <c:pt idx="20">
                  <c:v>4.7409463912418897</c:v>
                </c:pt>
                <c:pt idx="21">
                  <c:v>4.7704453351468796</c:v>
                </c:pt>
                <c:pt idx="22">
                  <c:v>4.8004725592485196</c:v>
                </c:pt>
                <c:pt idx="23">
                  <c:v>4.8309577429814503</c:v>
                </c:pt>
                <c:pt idx="24">
                  <c:v>4.8618616131521897</c:v>
                </c:pt>
                <c:pt idx="25">
                  <c:v>4.8931815570623396</c:v>
                </c:pt>
                <c:pt idx="26">
                  <c:v>4.9249532001351302</c:v>
                </c:pt>
                <c:pt idx="27">
                  <c:v>4.9572472118115396</c:v>
                </c:pt>
                <c:pt idx="28">
                  <c:v>4.99015867066033</c:v>
                </c:pt>
                <c:pt idx="29">
                  <c:v>5.0237853073871799</c:v>
                </c:pt>
                <c:pt idx="30">
                  <c:v>5.0254302463223297</c:v>
                </c:pt>
                <c:pt idx="31">
                  <c:v>4.9916927334082404</c:v>
                </c:pt>
                <c:pt idx="32">
                  <c:v>4.9586735310722103</c:v>
                </c:pt>
                <c:pt idx="33">
                  <c:v>4.9262811612176503</c:v>
                </c:pt>
                <c:pt idx="34">
                  <c:v>4.9102863754051196</c:v>
                </c:pt>
                <c:pt idx="35">
                  <c:v>4.8630239003952704</c:v>
                </c:pt>
                <c:pt idx="36">
                  <c:v>4.83203316773261</c:v>
                </c:pt>
                <c:pt idx="37">
                  <c:v>4.8014736494320696</c:v>
                </c:pt>
                <c:pt idx="38">
                  <c:v>4.7713754461991398</c:v>
                </c:pt>
                <c:pt idx="39">
                  <c:v>4.7418089258404397</c:v>
                </c:pt>
                <c:pt idx="40">
                  <c:v>4.7426646726785799</c:v>
                </c:pt>
                <c:pt idx="41">
                  <c:v>4.7722993468666699</c:v>
                </c:pt>
                <c:pt idx="42">
                  <c:v>4.8024678302368899</c:v>
                </c:pt>
                <c:pt idx="43">
                  <c:v>4.8331008988850597</c:v>
                </c:pt>
                <c:pt idx="44">
                  <c:v>4.8641609263429304</c:v>
                </c:pt>
                <c:pt idx="45">
                  <c:v>4.8956474866600201</c:v>
                </c:pt>
                <c:pt idx="46">
                  <c:v>4.9275988449717003</c:v>
                </c:pt>
                <c:pt idx="47">
                  <c:v>4.9600885426537102</c:v>
                </c:pt>
                <c:pt idx="48">
                  <c:v>4.9932142931131898</c:v>
                </c:pt>
                <c:pt idx="49">
                  <c:v>5.0270753989560699</c:v>
                </c:pt>
                <c:pt idx="50">
                  <c:v>5.0208378596322696</c:v>
                </c:pt>
                <c:pt idx="51">
                  <c:v>4.9869521061196602</c:v>
                </c:pt>
                <c:pt idx="52">
                  <c:v>4.9537747274129202</c:v>
                </c:pt>
                <c:pt idx="53">
                  <c:v>4.9212154217534598</c:v>
                </c:pt>
                <c:pt idx="54">
                  <c:v>4.9051346016480597</c:v>
                </c:pt>
                <c:pt idx="55">
                  <c:v>4.8576079188052699</c:v>
                </c:pt>
                <c:pt idx="56">
                  <c:v>4.8264403153136604</c:v>
                </c:pt>
                <c:pt idx="57">
                  <c:v>4.7957069038427402</c:v>
                </c:pt>
                <c:pt idx="58">
                  <c:v>4.7654406184059903</c:v>
                </c:pt>
                <c:pt idx="59">
                  <c:v>4.7357140341997201</c:v>
                </c:pt>
                <c:pt idx="60">
                  <c:v>4.7348427815321203</c:v>
                </c:pt>
                <c:pt idx="61">
                  <c:v>4.7645008833286999</c:v>
                </c:pt>
                <c:pt idx="62">
                  <c:v>4.7946952266261702</c:v>
                </c:pt>
                <c:pt idx="63">
                  <c:v>4.8253532971254502</c:v>
                </c:pt>
                <c:pt idx="64">
                  <c:v>4.8564330554912702</c:v>
                </c:pt>
                <c:pt idx="65">
                  <c:v>4.8879287181190003</c:v>
                </c:pt>
                <c:pt idx="66">
                  <c:v>4.9198726142996501</c:v>
                </c:pt>
                <c:pt idx="67">
                  <c:v>4.9523323776255399</c:v>
                </c:pt>
                <c:pt idx="68">
                  <c:v>4.9854007438660002</c:v>
                </c:pt>
                <c:pt idx="69">
                  <c:v>5.0191741721735896</c:v>
                </c:pt>
                <c:pt idx="70">
                  <c:v>5.0174905340980196</c:v>
                </c:pt>
                <c:pt idx="71">
                  <c:v>4.9838430695016998</c:v>
                </c:pt>
                <c:pt idx="72">
                  <c:v>4.95088361957262</c:v>
                </c:pt>
                <c:pt idx="73">
                  <c:v>4.9185234070243</c:v>
                </c:pt>
                <c:pt idx="74">
                  <c:v>4.9025359644383002</c:v>
                </c:pt>
                <c:pt idx="75">
                  <c:v>4.8552684419978904</c:v>
                </c:pt>
                <c:pt idx="76">
                  <c:v>4.8242602412521496</c:v>
                </c:pt>
                <c:pt idx="77">
                  <c:v>4.7936776684621503</c:v>
                </c:pt>
                <c:pt idx="78">
                  <c:v>4.7635554855441598</c:v>
                </c:pt>
                <c:pt idx="79">
                  <c:v>4.7339673420208603</c:v>
                </c:pt>
                <c:pt idx="80">
                  <c:v>4.7344054214575797</c:v>
                </c:pt>
                <c:pt idx="81">
                  <c:v>4.76402885720334</c:v>
                </c:pt>
                <c:pt idx="82">
                  <c:v>4.7941871185306102</c:v>
                </c:pt>
                <c:pt idx="83">
                  <c:v>4.8248074216750698</c:v>
                </c:pt>
                <c:pt idx="84">
                  <c:v>4.8558473190049298</c:v>
                </c:pt>
                <c:pt idx="85">
                  <c:v>4.8873004811492002</c:v>
                </c:pt>
                <c:pt idx="86">
                  <c:v>4.9191985737307</c:v>
                </c:pt>
                <c:pt idx="87">
                  <c:v>4.9516085012112399</c:v>
                </c:pt>
                <c:pt idx="88">
                  <c:v>4.9846223193560899</c:v>
                </c:pt>
                <c:pt idx="89">
                  <c:v>5.0183360613181103</c:v>
                </c:pt>
                <c:pt idx="90">
                  <c:v>5.0200047881507901</c:v>
                </c:pt>
                <c:pt idx="91">
                  <c:v>4.9861783834082898</c:v>
                </c:pt>
                <c:pt idx="92">
                  <c:v>4.9530552814046596</c:v>
                </c:pt>
                <c:pt idx="93">
                  <c:v>4.92054555510237</c:v>
                </c:pt>
                <c:pt idx="94">
                  <c:v>4.9044879851131702</c:v>
                </c:pt>
                <c:pt idx="95">
                  <c:v>4.8570258160345299</c:v>
                </c:pt>
                <c:pt idx="96">
                  <c:v>4.8258978837716802</c:v>
                </c:pt>
                <c:pt idx="97">
                  <c:v>4.7952020059493901</c:v>
                </c:pt>
                <c:pt idx="98">
                  <c:v>4.7649715742813603</c:v>
                </c:pt>
                <c:pt idx="99">
                  <c:v>4.7352794333969701</c:v>
                </c:pt>
                <c:pt idx="100">
                  <c:v>4.7317851336435197</c:v>
                </c:pt>
                <c:pt idx="101">
                  <c:v>4.76152355119918</c:v>
                </c:pt>
                <c:pt idx="102">
                  <c:v>4.7918021618238402</c:v>
                </c:pt>
                <c:pt idx="103">
                  <c:v>4.82254732658037</c:v>
                </c:pt>
                <c:pt idx="104">
                  <c:v>4.8537155933402101</c:v>
                </c:pt>
                <c:pt idx="105">
                  <c:v>4.8852995613484396</c:v>
                </c:pt>
                <c:pt idx="106">
                  <c:v>4.91732988110624</c:v>
                </c:pt>
                <c:pt idx="107">
                  <c:v>4.9498726430714504</c:v>
                </c:pt>
                <c:pt idx="108">
                  <c:v>4.9830193959492899</c:v>
                </c:pt>
                <c:pt idx="109">
                  <c:v>5.0168659587721702</c:v>
                </c:pt>
                <c:pt idx="110">
                  <c:v>5.0151728685486603</c:v>
                </c:pt>
                <c:pt idx="111">
                  <c:v>4.9814529351271402</c:v>
                </c:pt>
                <c:pt idx="112">
                  <c:v>4.9484157356212304</c:v>
                </c:pt>
                <c:pt idx="113">
                  <c:v>4.9159731222206897</c:v>
                </c:pt>
                <c:pt idx="114">
                  <c:v>4.8999431072167603</c:v>
                </c:pt>
                <c:pt idx="115">
                  <c:v>4.8525445200249999</c:v>
                </c:pt>
                <c:pt idx="116">
                  <c:v>4.8214483750555202</c:v>
                </c:pt>
                <c:pt idx="117">
                  <c:v>4.7907792218066199</c:v>
                </c:pt>
                <c:pt idx="118">
                  <c:v>4.7605732629766297</c:v>
                </c:pt>
                <c:pt idx="119">
                  <c:v>4.7309052711977504</c:v>
                </c:pt>
                <c:pt idx="120">
                  <c:v>4.7304622351164998</c:v>
                </c:pt>
                <c:pt idx="121">
                  <c:v>4.7600956214556396</c:v>
                </c:pt>
                <c:pt idx="122">
                  <c:v>4.7902649040585601</c:v>
                </c:pt>
                <c:pt idx="123">
                  <c:v>4.8208956433844898</c:v>
                </c:pt>
                <c:pt idx="124">
                  <c:v>4.85194316777838</c:v>
                </c:pt>
                <c:pt idx="125">
                  <c:v>4.8833984411515603</c:v>
                </c:pt>
                <c:pt idx="126">
                  <c:v>4.9152901183618898</c:v>
                </c:pt>
                <c:pt idx="127">
                  <c:v>4.9476820873330301</c:v>
                </c:pt>
                <c:pt idx="128">
                  <c:v>4.9806638274460298</c:v>
                </c:pt>
                <c:pt idx="129">
                  <c:v>5.0143298345329397</c:v>
                </c:pt>
                <c:pt idx="130">
                  <c:v>5.0160182120274701</c:v>
                </c:pt>
                <c:pt idx="131">
                  <c:v>4.9822381328952101</c:v>
                </c:pt>
                <c:pt idx="132">
                  <c:v>4.94914592649463</c:v>
                </c:pt>
                <c:pt idx="133">
                  <c:v>4.9166530467666902</c:v>
                </c:pt>
                <c:pt idx="134">
                  <c:v>4.9005994489633498</c:v>
                </c:pt>
                <c:pt idx="135">
                  <c:v>4.8531353785201103</c:v>
                </c:pt>
                <c:pt idx="136">
                  <c:v>4.8219989370067697</c:v>
                </c:pt>
                <c:pt idx="137">
                  <c:v>4.79129164124297</c:v>
                </c:pt>
                <c:pt idx="138">
                  <c:v>4.7610492390867796</c:v>
                </c:pt>
                <c:pt idx="139">
                  <c:v>4.7313462370198502</c:v>
                </c:pt>
                <c:pt idx="140">
                  <c:v>4.7322233118830201</c:v>
                </c:pt>
                <c:pt idx="141">
                  <c:v>4.7619965189814701</c:v>
                </c:pt>
                <c:pt idx="142">
                  <c:v>4.7923113410025797</c:v>
                </c:pt>
                <c:pt idx="143">
                  <c:v>4.8230944107289204</c:v>
                </c:pt>
                <c:pt idx="144">
                  <c:v>4.85430268338005</c:v>
                </c:pt>
                <c:pt idx="145">
                  <c:v>4.8859293035115501</c:v>
                </c:pt>
                <c:pt idx="146">
                  <c:v>4.9180055859259504</c:v>
                </c:pt>
                <c:pt idx="147">
                  <c:v>4.9505983523284902</c:v>
                </c:pt>
                <c:pt idx="148">
                  <c:v>4.98379983465788</c:v>
                </c:pt>
                <c:pt idx="149">
                  <c:v>5.0177062807038899</c:v>
                </c:pt>
                <c:pt idx="150">
                  <c:v>5.0239608485253102</c:v>
                </c:pt>
                <c:pt idx="151">
                  <c:v>4.9900902805762701</c:v>
                </c:pt>
                <c:pt idx="152">
                  <c:v>4.9569381439176698</c:v>
                </c:pt>
                <c:pt idx="153">
                  <c:v>4.9244131914885898</c:v>
                </c:pt>
                <c:pt idx="154">
                  <c:v>4.9083523853361903</c:v>
                </c:pt>
                <c:pt idx="155">
                  <c:v>4.8608940890935397</c:v>
                </c:pt>
                <c:pt idx="156">
                  <c:v>4.8297758170470502</c:v>
                </c:pt>
                <c:pt idx="157">
                  <c:v>4.79909240253353</c:v>
                </c:pt>
                <c:pt idx="158">
                  <c:v>4.7688748937425904</c:v>
                </c:pt>
                <c:pt idx="159">
                  <c:v>4.7391944822793199</c:v>
                </c:pt>
                <c:pt idx="160">
                  <c:v>4.7383303428751598</c:v>
                </c:pt>
                <c:pt idx="161">
                  <c:v>4.7679429474786597</c:v>
                </c:pt>
                <c:pt idx="162">
                  <c:v>4.7980892233772696</c:v>
                </c:pt>
                <c:pt idx="163">
                  <c:v>4.8286980332819898</c:v>
                </c:pt>
                <c:pt idx="164">
                  <c:v>4.8597291406463601</c:v>
                </c:pt>
                <c:pt idx="165">
                  <c:v>4.8911789040959102</c:v>
                </c:pt>
                <c:pt idx="166">
                  <c:v>4.9230819730889497</c:v>
                </c:pt>
                <c:pt idx="167">
                  <c:v>4.9555082314240799</c:v>
                </c:pt>
                <c:pt idx="168">
                  <c:v>4.9885522616306597</c:v>
                </c:pt>
                <c:pt idx="169">
                  <c:v>5.0223115710688297</c:v>
                </c:pt>
                <c:pt idx="170">
                  <c:v>5.02064230900345</c:v>
                </c:pt>
                <c:pt idx="171">
                  <c:v>4.9870080380527604</c:v>
                </c:pt>
                <c:pt idx="172">
                  <c:v>4.95407201321391</c:v>
                </c:pt>
                <c:pt idx="173">
                  <c:v>4.9217444500681404</c:v>
                </c:pt>
                <c:pt idx="174">
                  <c:v>4.90577619907158</c:v>
                </c:pt>
                <c:pt idx="175">
                  <c:v>4.8585746784677797</c:v>
                </c:pt>
                <c:pt idx="176">
                  <c:v>4.8276142793760899</c:v>
                </c:pt>
                <c:pt idx="177">
                  <c:v>4.7970802217925899</c:v>
                </c:pt>
                <c:pt idx="178">
                  <c:v>4.7670053888806798</c:v>
                </c:pt>
                <c:pt idx="179">
                  <c:v>4.7374620547523802</c:v>
                </c:pt>
                <c:pt idx="180">
                  <c:v>4.7378965542171096</c:v>
                </c:pt>
                <c:pt idx="181">
                  <c:v>4.7674748341337896</c:v>
                </c:pt>
                <c:pt idx="182">
                  <c:v>4.7975853852528898</c:v>
                </c:pt>
                <c:pt idx="183">
                  <c:v>4.8281567987764697</c:v>
                </c:pt>
                <c:pt idx="184">
                  <c:v>4.8591484281915003</c:v>
                </c:pt>
                <c:pt idx="185">
                  <c:v>4.89055608582765</c:v>
                </c:pt>
                <c:pt idx="186">
                  <c:v>4.9224137591350203</c:v>
                </c:pt>
                <c:pt idx="187">
                  <c:v>4.9547906079056201</c:v>
                </c:pt>
                <c:pt idx="188">
                  <c:v>4.9877805444456804</c:v>
                </c:pt>
                <c:pt idx="189">
                  <c:v>5.0214806651034403</c:v>
                </c:pt>
                <c:pt idx="190">
                  <c:v>5.0231349482923298</c:v>
                </c:pt>
                <c:pt idx="191">
                  <c:v>4.9893232299594201</c:v>
                </c:pt>
                <c:pt idx="192">
                  <c:v>4.9562249163798802</c:v>
                </c:pt>
                <c:pt idx="193">
                  <c:v>4.9237491183389199</c:v>
                </c:pt>
                <c:pt idx="194">
                  <c:v>4.9077113573167797</c:v>
                </c:pt>
                <c:pt idx="195">
                  <c:v>4.8603169807690101</c:v>
                </c:pt>
                <c:pt idx="196">
                  <c:v>4.8292379990604397</c:v>
                </c:pt>
                <c:pt idx="197">
                  <c:v>4.79859174935316</c:v>
                </c:pt>
                <c:pt idx="198">
                  <c:v>4.7684097392520801</c:v>
                </c:pt>
                <c:pt idx="199">
                  <c:v>4.73876343180304</c:v>
                </c:pt>
                <c:pt idx="200">
                  <c:v>4.7457019300544001</c:v>
                </c:pt>
                <c:pt idx="201">
                  <c:v>4.7752568338631702</c:v>
                </c:pt>
                <c:pt idx="202">
                  <c:v>4.8053414925076403</c:v>
                </c:pt>
                <c:pt idx="203">
                  <c:v>4.8358877512255196</c:v>
                </c:pt>
                <c:pt idx="204">
                  <c:v>4.8668593422157</c:v>
                </c:pt>
                <c:pt idx="205">
                  <c:v>4.8982573953146202</c:v>
                </c:pt>
                <c:pt idx="206">
                  <c:v>4.9301217889454501</c:v>
                </c:pt>
                <c:pt idx="207">
                  <c:v>4.9625275436290304</c:v>
                </c:pt>
                <c:pt idx="208">
                  <c:v>4.9955735037608697</c:v>
                </c:pt>
                <c:pt idx="209">
                  <c:v>5.0293595693828701</c:v>
                </c:pt>
                <c:pt idx="210">
                  <c:v>5.0277236200781203</c:v>
                </c:pt>
                <c:pt idx="211">
                  <c:v>4.9940604897762997</c:v>
                </c:pt>
                <c:pt idx="212">
                  <c:v>4.9611204496275496</c:v>
                </c:pt>
                <c:pt idx="213">
                  <c:v>4.9288114350411103</c:v>
                </c:pt>
                <c:pt idx="214">
                  <c:v>4.9128595443792902</c:v>
                </c:pt>
                <c:pt idx="215">
                  <c:v>4.8657285792963396</c:v>
                </c:pt>
                <c:pt idx="216">
                  <c:v>4.8348257325996498</c:v>
                </c:pt>
                <c:pt idx="217">
                  <c:v>4.8043525252480803</c:v>
                </c:pt>
                <c:pt idx="218">
                  <c:v>4.7743376702299498</c:v>
                </c:pt>
                <c:pt idx="219">
                  <c:v>4.7448504567843504</c:v>
                </c:pt>
                <c:pt idx="220">
                  <c:v>4.7444216934819101</c:v>
                </c:pt>
                <c:pt idx="221">
                  <c:v>4.7738756486550997</c:v>
                </c:pt>
                <c:pt idx="222">
                  <c:v>4.8038552459084496</c:v>
                </c:pt>
                <c:pt idx="223">
                  <c:v>4.8342915113523999</c:v>
                </c:pt>
                <c:pt idx="224">
                  <c:v>4.8651469382808097</c:v>
                </c:pt>
                <c:pt idx="225">
                  <c:v>4.8964210154937602</c:v>
                </c:pt>
                <c:pt idx="226">
                  <c:v>4.9281516462646104</c:v>
                </c:pt>
                <c:pt idx="227">
                  <c:v>4.9604117103986702</c:v>
                </c:pt>
                <c:pt idx="228">
                  <c:v>4.9932981002696097</c:v>
                </c:pt>
                <c:pt idx="229">
                  <c:v>5.0269095719695898</c:v>
                </c:pt>
                <c:pt idx="230">
                  <c:v>5.0285402545254998</c:v>
                </c:pt>
                <c:pt idx="231">
                  <c:v>4.9948189659061999</c:v>
                </c:pt>
                <c:pt idx="232">
                  <c:v>4.9618257331137698</c:v>
                </c:pt>
                <c:pt idx="233">
                  <c:v>4.9294681530474103</c:v>
                </c:pt>
                <c:pt idx="234">
                  <c:v>4.9134935003094702</c:v>
                </c:pt>
                <c:pt idx="235">
                  <c:v>4.8662994311567704</c:v>
                </c:pt>
                <c:pt idx="236">
                  <c:v>4.8353578135411901</c:v>
                </c:pt>
                <c:pt idx="237">
                  <c:v>4.8048479410419898</c:v>
                </c:pt>
                <c:pt idx="238">
                  <c:v>4.77479806488539</c:v>
                </c:pt>
                <c:pt idx="239">
                  <c:v>4.74527720011013</c:v>
                </c:pt>
                <c:pt idx="240">
                  <c:v>4.7461259645226397</c:v>
                </c:pt>
                <c:pt idx="241">
                  <c:v>4.7757143123954098</c:v>
                </c:pt>
                <c:pt idx="242">
                  <c:v>4.8058337686373598</c:v>
                </c:pt>
                <c:pt idx="243">
                  <c:v>4.8364164634048397</c:v>
                </c:pt>
                <c:pt idx="244">
                  <c:v>4.8674265424702696</c:v>
                </c:pt>
                <c:pt idx="245">
                  <c:v>4.8988656825159804</c:v>
                </c:pt>
                <c:pt idx="246">
                  <c:v>4.9307744190005298</c:v>
                </c:pt>
                <c:pt idx="247">
                  <c:v>4.9632284825867696</c:v>
                </c:pt>
                <c:pt idx="248">
                  <c:v>4.9963273613261299</c:v>
                </c:pt>
                <c:pt idx="249">
                  <c:v>5.0301713239850701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1.8261281887626599</c:v>
                </c:pt>
                <c:pt idx="1">
                  <c:v>1.8150277842367299</c:v>
                </c:pt>
                <c:pt idx="2">
                  <c:v>1.80136600555917</c:v>
                </c:pt>
                <c:pt idx="3">
                  <c:v>1.7846499549030499</c:v>
                </c:pt>
                <c:pt idx="4">
                  <c:v>1.7643305251928101</c:v>
                </c:pt>
                <c:pt idx="5">
                  <c:v>1.7398164985307401</c:v>
                </c:pt>
                <c:pt idx="6">
                  <c:v>1.7105021296276099</c:v>
                </c:pt>
                <c:pt idx="7">
                  <c:v>1.67580332766267</c:v>
                </c:pt>
                <c:pt idx="8">
                  <c:v>1.63521296781141</c:v>
                </c:pt>
                <c:pt idx="9">
                  <c:v>1.5883490303980401</c:v>
                </c:pt>
                <c:pt idx="10">
                  <c:v>1.58960002204414</c:v>
                </c:pt>
                <c:pt idx="11">
                  <c:v>1.6362237497674501</c:v>
                </c:pt>
                <c:pt idx="12">
                  <c:v>1.6766156715651199</c:v>
                </c:pt>
                <c:pt idx="13">
                  <c:v>1.71114570820179</c:v>
                </c:pt>
                <c:pt idx="14">
                  <c:v>1.7263723970983</c:v>
                </c:pt>
                <c:pt idx="15">
                  <c:v>1.7647101910623699</c:v>
                </c:pt>
                <c:pt idx="16">
                  <c:v>1.7849544624201701</c:v>
                </c:pt>
                <c:pt idx="17">
                  <c:v>1.8015999985675999</c:v>
                </c:pt>
                <c:pt idx="18">
                  <c:v>1.81520872045813</c:v>
                </c:pt>
                <c:pt idx="19">
                  <c:v>1.82627423619303</c:v>
                </c:pt>
                <c:pt idx="20">
                  <c:v>1.8263444746311599</c:v>
                </c:pt>
                <c:pt idx="21">
                  <c:v>1.81530026931533</c:v>
                </c:pt>
                <c:pt idx="22">
                  <c:v>1.80171952425793</c:v>
                </c:pt>
                <c:pt idx="23">
                  <c:v>1.78510978028533</c:v>
                </c:pt>
                <c:pt idx="24">
                  <c:v>1.7649249487029199</c:v>
                </c:pt>
                <c:pt idx="25">
                  <c:v>1.7405792738289101</c:v>
                </c:pt>
                <c:pt idx="26">
                  <c:v>1.71147245793473</c:v>
                </c:pt>
                <c:pt idx="27">
                  <c:v>1.67702666021244</c:v>
                </c:pt>
                <c:pt idx="28">
                  <c:v>1.63673469443505</c:v>
                </c:pt>
                <c:pt idx="29">
                  <c:v>1.5902172951020199</c:v>
                </c:pt>
                <c:pt idx="30">
                  <c:v>1.5889773807755201</c:v>
                </c:pt>
                <c:pt idx="31">
                  <c:v>1.6357165657656301</c:v>
                </c:pt>
                <c:pt idx="32">
                  <c:v>1.6762079767103</c:v>
                </c:pt>
                <c:pt idx="33">
                  <c:v>1.71082179027121</c:v>
                </c:pt>
                <c:pt idx="34">
                  <c:v>1.72608481926887</c:v>
                </c:pt>
                <c:pt idx="35">
                  <c:v>1.7645114623512399</c:v>
                </c:pt>
                <c:pt idx="36">
                  <c:v>1.7848006353783501</c:v>
                </c:pt>
                <c:pt idx="37">
                  <c:v>1.80148157451072</c:v>
                </c:pt>
                <c:pt idx="38">
                  <c:v>1.8151180090073999</c:v>
                </c:pt>
                <c:pt idx="39">
                  <c:v>1.8262050297285499</c:v>
                </c:pt>
                <c:pt idx="40">
                  <c:v>1.8260680382423</c:v>
                </c:pt>
                <c:pt idx="41">
                  <c:v>1.8149379101370799</c:v>
                </c:pt>
                <c:pt idx="42">
                  <c:v>1.8012464374907999</c:v>
                </c:pt>
                <c:pt idx="43">
                  <c:v>1.78449511584111</c:v>
                </c:pt>
                <c:pt idx="44">
                  <c:v>1.76413103371452</c:v>
                </c:pt>
                <c:pt idx="45">
                  <c:v>1.73956115099636</c:v>
                </c:pt>
                <c:pt idx="46">
                  <c:v>1.71017798612879</c:v>
                </c:pt>
                <c:pt idx="47">
                  <c:v>1.6753974223820101</c:v>
                </c:pt>
                <c:pt idx="48">
                  <c:v>1.6347079187207201</c:v>
                </c:pt>
                <c:pt idx="49">
                  <c:v>1.5877289553763401</c:v>
                </c:pt>
                <c:pt idx="50">
                  <c:v>1.59616289302946</c:v>
                </c:pt>
                <c:pt idx="51">
                  <c:v>1.64321807086936</c:v>
                </c:pt>
                <c:pt idx="52">
                  <c:v>1.6839788331857</c:v>
                </c:pt>
                <c:pt idx="53">
                  <c:v>1.7188182266364</c:v>
                </c:pt>
                <c:pt idx="54">
                  <c:v>1.7341789569620001</c:v>
                </c:pt>
                <c:pt idx="55">
                  <c:v>1.77284523166617</c:v>
                </c:pt>
                <c:pt idx="56">
                  <c:v>1.7932565256372699</c:v>
                </c:pt>
                <c:pt idx="57">
                  <c:v>1.81003492870328</c:v>
                </c:pt>
                <c:pt idx="58">
                  <c:v>1.8237487619177499</c:v>
                </c:pt>
                <c:pt idx="59">
                  <c:v>1.8348969761575999</c:v>
                </c:pt>
                <c:pt idx="60">
                  <c:v>1.8350380924394301</c:v>
                </c:pt>
                <c:pt idx="61">
                  <c:v>1.8239332436924001</c:v>
                </c:pt>
                <c:pt idx="62">
                  <c:v>1.8102758309816001</c:v>
                </c:pt>
                <c:pt idx="63">
                  <c:v>1.7935695811950101</c:v>
                </c:pt>
                <c:pt idx="64">
                  <c:v>1.7732640080600801</c:v>
                </c:pt>
                <c:pt idx="65">
                  <c:v>1.7487684904810801</c:v>
                </c:pt>
                <c:pt idx="66">
                  <c:v>1.71947765137648</c:v>
                </c:pt>
                <c:pt idx="67">
                  <c:v>1.6848087590604199</c:v>
                </c:pt>
                <c:pt idx="68">
                  <c:v>1.64425044876478</c:v>
                </c:pt>
                <c:pt idx="69">
                  <c:v>1.59742056262555</c:v>
                </c:pt>
                <c:pt idx="70">
                  <c:v>1.5986970913055001</c:v>
                </c:pt>
                <c:pt idx="71">
                  <c:v>1.6452818698320399</c:v>
                </c:pt>
                <c:pt idx="72">
                  <c:v>1.68563748055201</c:v>
                </c:pt>
                <c:pt idx="73">
                  <c:v>1.7201358373278</c:v>
                </c:pt>
                <c:pt idx="74">
                  <c:v>1.7353486743050299</c:v>
                </c:pt>
                <c:pt idx="75">
                  <c:v>1.77365345135157</c:v>
                </c:pt>
                <c:pt idx="76">
                  <c:v>1.79388199253974</c:v>
                </c:pt>
                <c:pt idx="77">
                  <c:v>1.81051631490597</c:v>
                </c:pt>
                <c:pt idx="78">
                  <c:v>1.8241174777503399</c:v>
                </c:pt>
                <c:pt idx="79">
                  <c:v>1.8351782736348301</c:v>
                </c:pt>
                <c:pt idx="80">
                  <c:v>1.83510850932547</c:v>
                </c:pt>
                <c:pt idx="81">
                  <c:v>1.8240255396627001</c:v>
                </c:pt>
                <c:pt idx="82">
                  <c:v>1.81039632325974</c:v>
                </c:pt>
                <c:pt idx="83">
                  <c:v>1.79372612854213</c:v>
                </c:pt>
                <c:pt idx="84">
                  <c:v>1.77346621080211</c:v>
                </c:pt>
                <c:pt idx="85">
                  <c:v>1.7490278109922599</c:v>
                </c:pt>
                <c:pt idx="86">
                  <c:v>1.7198073923667301</c:v>
                </c:pt>
                <c:pt idx="87">
                  <c:v>1.68522383712158</c:v>
                </c:pt>
                <c:pt idx="88">
                  <c:v>1.6447669107135801</c:v>
                </c:pt>
                <c:pt idx="89">
                  <c:v>1.59805480294994</c:v>
                </c:pt>
                <c:pt idx="90">
                  <c:v>1.59679449599001</c:v>
                </c:pt>
                <c:pt idx="91">
                  <c:v>1.6437324307135699</c:v>
                </c:pt>
                <c:pt idx="92">
                  <c:v>1.6843922016044099</c:v>
                </c:pt>
                <c:pt idx="93">
                  <c:v>1.71914657713374</c:v>
                </c:pt>
                <c:pt idx="94">
                  <c:v>1.73447043758913</c:v>
                </c:pt>
                <c:pt idx="95">
                  <c:v>1.77304659380527</c:v>
                </c:pt>
                <c:pt idx="96">
                  <c:v>1.7934123327554501</c:v>
                </c:pt>
                <c:pt idx="97">
                  <c:v>1.8101548253858699</c:v>
                </c:pt>
                <c:pt idx="98">
                  <c:v>1.82384058103479</c:v>
                </c:pt>
                <c:pt idx="99">
                  <c:v>1.8349670141533001</c:v>
                </c:pt>
                <c:pt idx="100">
                  <c:v>1.8393904741440801</c:v>
                </c:pt>
                <c:pt idx="101">
                  <c:v>1.8282551597669601</c:v>
                </c:pt>
                <c:pt idx="102">
                  <c:v>1.81455919825171</c:v>
                </c:pt>
                <c:pt idx="103">
                  <c:v>1.7978043923154401</c:v>
                </c:pt>
                <c:pt idx="104">
                  <c:v>1.77743803097407</c:v>
                </c:pt>
                <c:pt idx="105">
                  <c:v>1.7528670331164</c:v>
                </c:pt>
                <c:pt idx="106">
                  <c:v>1.72348345752362</c:v>
                </c:pt>
                <c:pt idx="107">
                  <c:v>1.6887021112193501</c:v>
                </c:pt>
                <c:pt idx="108">
                  <c:v>1.6480095397154599</c:v>
                </c:pt>
                <c:pt idx="109">
                  <c:v>1.6010221602707999</c:v>
                </c:pt>
                <c:pt idx="110">
                  <c:v>1.6023077392934699</c:v>
                </c:pt>
                <c:pt idx="111">
                  <c:v>1.6490481773285399</c:v>
                </c:pt>
                <c:pt idx="112">
                  <c:v>1.68953651985706</c:v>
                </c:pt>
                <c:pt idx="113">
                  <c:v>1.7241460682052201</c:v>
                </c:pt>
                <c:pt idx="114">
                  <c:v>1.7394070715961301</c:v>
                </c:pt>
                <c:pt idx="115">
                  <c:v>1.7778300068805599</c:v>
                </c:pt>
                <c:pt idx="116">
                  <c:v>1.79811877506621</c:v>
                </c:pt>
                <c:pt idx="117">
                  <c:v>1.81480117020191</c:v>
                </c:pt>
                <c:pt idx="118">
                  <c:v>1.82844051332319</c:v>
                </c:pt>
                <c:pt idx="119">
                  <c:v>1.83953149908425</c:v>
                </c:pt>
                <c:pt idx="120">
                  <c:v>1.8396035681073599</c:v>
                </c:pt>
                <c:pt idx="121">
                  <c:v>1.8285344527659599</c:v>
                </c:pt>
                <c:pt idx="122">
                  <c:v>1.8149238144778701</c:v>
                </c:pt>
                <c:pt idx="123">
                  <c:v>1.79827811980407</c:v>
                </c:pt>
                <c:pt idx="124">
                  <c:v>1.7780499348948999</c:v>
                </c:pt>
                <c:pt idx="125">
                  <c:v>1.7536518243494399</c:v>
                </c:pt>
                <c:pt idx="126">
                  <c:v>1.72448143192717</c:v>
                </c:pt>
                <c:pt idx="127">
                  <c:v>1.68995847000375</c:v>
                </c:pt>
                <c:pt idx="128">
                  <c:v>1.64957293207291</c:v>
                </c:pt>
                <c:pt idx="129">
                  <c:v>1.6029423229433699</c:v>
                </c:pt>
                <c:pt idx="130">
                  <c:v>1.6016677256204901</c:v>
                </c:pt>
                <c:pt idx="131">
                  <c:v>1.64852702765351</c:v>
                </c:pt>
                <c:pt idx="132">
                  <c:v>1.6891177179613801</c:v>
                </c:pt>
                <c:pt idx="133">
                  <c:v>1.72381339726754</c:v>
                </c:pt>
                <c:pt idx="134">
                  <c:v>1.7391117465683501</c:v>
                </c:pt>
                <c:pt idx="135">
                  <c:v>1.77762595528032</c:v>
                </c:pt>
                <c:pt idx="136">
                  <c:v>1.7979608600846899</c:v>
                </c:pt>
                <c:pt idx="137">
                  <c:v>1.81467962738369</c:v>
                </c:pt>
                <c:pt idx="138">
                  <c:v>1.8283474128992101</c:v>
                </c:pt>
                <c:pt idx="139">
                  <c:v>1.83946046669981</c:v>
                </c:pt>
                <c:pt idx="140">
                  <c:v>1.83931983350919</c:v>
                </c:pt>
                <c:pt idx="141">
                  <c:v>1.82816254383445</c:v>
                </c:pt>
                <c:pt idx="142">
                  <c:v>1.81443826146867</c:v>
                </c:pt>
                <c:pt idx="143">
                  <c:v>1.79764723154118</c:v>
                </c:pt>
                <c:pt idx="144">
                  <c:v>1.77723498917045</c:v>
                </c:pt>
                <c:pt idx="145">
                  <c:v>1.7526065780025</c:v>
                </c:pt>
                <c:pt idx="146">
                  <c:v>1.7231522039976901</c:v>
                </c:pt>
                <c:pt idx="147">
                  <c:v>1.6882850507296601</c:v>
                </c:pt>
                <c:pt idx="148">
                  <c:v>1.6474905294289099</c:v>
                </c:pt>
                <c:pt idx="149">
                  <c:v>1.60038471389059</c:v>
                </c:pt>
                <c:pt idx="150">
                  <c:v>1.59194428628213</c:v>
                </c:pt>
                <c:pt idx="151">
                  <c:v>1.63895714492696</c:v>
                </c:pt>
                <c:pt idx="152">
                  <c:v>1.67968290354365</c:v>
                </c:pt>
                <c:pt idx="153">
                  <c:v>1.71449343506899</c:v>
                </c:pt>
                <c:pt idx="154">
                  <c:v>1.7298417197893099</c:v>
                </c:pt>
                <c:pt idx="155">
                  <c:v>1.76847718818066</c:v>
                </c:pt>
                <c:pt idx="156">
                  <c:v>1.7888724349709899</c:v>
                </c:pt>
                <c:pt idx="157">
                  <c:v>1.8056376016314</c:v>
                </c:pt>
                <c:pt idx="158">
                  <c:v>1.81934049791178</c:v>
                </c:pt>
                <c:pt idx="159">
                  <c:v>1.8304796588810901</c:v>
                </c:pt>
                <c:pt idx="160">
                  <c:v>1.83061955974743</c:v>
                </c:pt>
                <c:pt idx="161">
                  <c:v>1.81952339041125</c:v>
                </c:pt>
                <c:pt idx="162">
                  <c:v>1.8058764290771001</c:v>
                </c:pt>
                <c:pt idx="163">
                  <c:v>1.7891827900899</c:v>
                </c:pt>
                <c:pt idx="164">
                  <c:v>1.7688924702880799</c:v>
                </c:pt>
                <c:pt idx="165">
                  <c:v>1.74441544789389</c:v>
                </c:pt>
                <c:pt idx="166">
                  <c:v>1.71514707437373</c:v>
                </c:pt>
                <c:pt idx="167">
                  <c:v>1.68050547590165</c:v>
                </c:pt>
                <c:pt idx="168">
                  <c:v>1.63998026590007</c:v>
                </c:pt>
                <c:pt idx="169">
                  <c:v>1.5931903928136499</c:v>
                </c:pt>
                <c:pt idx="170">
                  <c:v>1.59445539253337</c:v>
                </c:pt>
                <c:pt idx="171">
                  <c:v>1.64100240162248</c:v>
                </c:pt>
                <c:pt idx="172">
                  <c:v>1.68132682370979</c:v>
                </c:pt>
                <c:pt idx="173">
                  <c:v>1.7157994602772999</c:v>
                </c:pt>
                <c:pt idx="174">
                  <c:v>1.73100119391257</c:v>
                </c:pt>
                <c:pt idx="175">
                  <c:v>1.76927839546028</c:v>
                </c:pt>
                <c:pt idx="176">
                  <c:v>1.7894924938478101</c:v>
                </c:pt>
                <c:pt idx="177">
                  <c:v>1.8061148323595799</c:v>
                </c:pt>
                <c:pt idx="178">
                  <c:v>1.8197060304528601</c:v>
                </c:pt>
                <c:pt idx="179">
                  <c:v>1.830758523558</c:v>
                </c:pt>
                <c:pt idx="180">
                  <c:v>1.8306893680212</c:v>
                </c:pt>
                <c:pt idx="181">
                  <c:v>1.81961489008416</c:v>
                </c:pt>
                <c:pt idx="182">
                  <c:v>1.8059958819694599</c:v>
                </c:pt>
                <c:pt idx="183">
                  <c:v>1.78933798489111</c:v>
                </c:pt>
                <c:pt idx="184">
                  <c:v>1.7690929199083301</c:v>
                </c:pt>
                <c:pt idx="185">
                  <c:v>1.74467250759089</c:v>
                </c:pt>
                <c:pt idx="186">
                  <c:v>1.71547391858068</c:v>
                </c:pt>
                <c:pt idx="187">
                  <c:v>1.6809168718533301</c:v>
                </c:pt>
                <c:pt idx="188">
                  <c:v>1.64049209207985</c:v>
                </c:pt>
                <c:pt idx="189">
                  <c:v>1.5938188606063699</c:v>
                </c:pt>
                <c:pt idx="190">
                  <c:v>1.5925701140147499</c:v>
                </c:pt>
                <c:pt idx="191">
                  <c:v>1.6394668698738999</c:v>
                </c:pt>
                <c:pt idx="192">
                  <c:v>1.6800925912099101</c:v>
                </c:pt>
                <c:pt idx="193">
                  <c:v>1.71481889057989</c:v>
                </c:pt>
                <c:pt idx="194">
                  <c:v>1.7301306411283599</c:v>
                </c:pt>
                <c:pt idx="195">
                  <c:v>1.76867679893403</c:v>
                </c:pt>
                <c:pt idx="196">
                  <c:v>1.7890268917960801</c:v>
                </c:pt>
                <c:pt idx="197">
                  <c:v>1.80575646106512</c:v>
                </c:pt>
                <c:pt idx="198">
                  <c:v>1.8194315226775799</c:v>
                </c:pt>
                <c:pt idx="199">
                  <c:v>1.83054908997323</c:v>
                </c:pt>
                <c:pt idx="200">
                  <c:v>1.8217287737475201</c:v>
                </c:pt>
                <c:pt idx="201">
                  <c:v>1.8106293828254101</c:v>
                </c:pt>
                <c:pt idx="202">
                  <c:v>1.7969767541995401</c:v>
                </c:pt>
                <c:pt idx="203">
                  <c:v>1.78027433300292</c:v>
                </c:pt>
                <c:pt idx="204">
                  <c:v>1.7599714390066199</c:v>
                </c:pt>
                <c:pt idx="205">
                  <c:v>1.73547750229799</c:v>
                </c:pt>
                <c:pt idx="206">
                  <c:v>1.7061876227445101</c:v>
                </c:pt>
                <c:pt idx="207">
                  <c:v>1.67152017350141</c:v>
                </c:pt>
                <c:pt idx="208">
                  <c:v>1.6309657476375199</c:v>
                </c:pt>
                <c:pt idx="209">
                  <c:v>1.58414531353879</c:v>
                </c:pt>
                <c:pt idx="210">
                  <c:v>1.58538494364088</c:v>
                </c:pt>
                <c:pt idx="211">
                  <c:v>1.6319673805620201</c:v>
                </c:pt>
                <c:pt idx="212">
                  <c:v>1.6723251977059299</c:v>
                </c:pt>
                <c:pt idx="213">
                  <c:v>1.70682712205021</c:v>
                </c:pt>
                <c:pt idx="214">
                  <c:v>1.7220416827777001</c:v>
                </c:pt>
                <c:pt idx="215">
                  <c:v>1.7603494018833501</c:v>
                </c:pt>
                <c:pt idx="216">
                  <c:v>1.7805779310952801</c:v>
                </c:pt>
                <c:pt idx="217">
                  <c:v>1.79721044001774</c:v>
                </c:pt>
                <c:pt idx="218">
                  <c:v>1.8108083892924101</c:v>
                </c:pt>
                <c:pt idx="219">
                  <c:v>1.8218649620515099</c:v>
                </c:pt>
                <c:pt idx="220">
                  <c:v>1.8219345982788799</c:v>
                </c:pt>
                <c:pt idx="221">
                  <c:v>1.8108991517951201</c:v>
                </c:pt>
                <c:pt idx="222">
                  <c:v>1.7973289393668701</c:v>
                </c:pt>
                <c:pt idx="223">
                  <c:v>1.78073188467303</c:v>
                </c:pt>
                <c:pt idx="224">
                  <c:v>1.76056237733096</c:v>
                </c:pt>
                <c:pt idx="225">
                  <c:v>1.7362352577006701</c:v>
                </c:pt>
                <c:pt idx="226">
                  <c:v>1.70715095773157</c:v>
                </c:pt>
                <c:pt idx="227">
                  <c:v>1.6727325039580501</c:v>
                </c:pt>
                <c:pt idx="228">
                  <c:v>1.6324737105283</c:v>
                </c:pt>
                <c:pt idx="229">
                  <c:v>1.58599645666691</c:v>
                </c:pt>
                <c:pt idx="230">
                  <c:v>1.58476793580689</c:v>
                </c:pt>
                <c:pt idx="231">
                  <c:v>1.6314647077501001</c:v>
                </c:pt>
                <c:pt idx="232">
                  <c:v>1.6719210722879101</c:v>
                </c:pt>
                <c:pt idx="233">
                  <c:v>1.70650599792816</c:v>
                </c:pt>
                <c:pt idx="234">
                  <c:v>1.7217565674004101</c:v>
                </c:pt>
                <c:pt idx="235">
                  <c:v>1.76015234108473</c:v>
                </c:pt>
                <c:pt idx="236">
                  <c:v>1.7804254082269799</c:v>
                </c:pt>
                <c:pt idx="237">
                  <c:v>1.7970930410072501</c:v>
                </c:pt>
                <c:pt idx="238">
                  <c:v>1.8107184636289999</c:v>
                </c:pt>
                <c:pt idx="239">
                  <c:v>1.82179635623351</c:v>
                </c:pt>
                <c:pt idx="240">
                  <c:v>1.82166056262968</c:v>
                </c:pt>
                <c:pt idx="241">
                  <c:v>1.81053993367824</c:v>
                </c:pt>
                <c:pt idx="242">
                  <c:v>1.7968599523902899</c:v>
                </c:pt>
                <c:pt idx="243">
                  <c:v>1.7801225549200399</c:v>
                </c:pt>
                <c:pt idx="244">
                  <c:v>1.7597753763866399</c:v>
                </c:pt>
                <c:pt idx="245">
                  <c:v>1.7352260502613499</c:v>
                </c:pt>
                <c:pt idx="246">
                  <c:v>1.7058679079454599</c:v>
                </c:pt>
                <c:pt idx="247">
                  <c:v>1.67111778302762</c:v>
                </c:pt>
                <c:pt idx="248">
                  <c:v>1.6304652095868299</c:v>
                </c:pt>
                <c:pt idx="249">
                  <c:v>1.58353087081606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0.89903919036487701</c:v>
                </c:pt>
                <c:pt idx="1">
                  <c:v>0.91013958415676699</c:v>
                </c:pt>
                <c:pt idx="2">
                  <c:v>0.92380134626154697</c:v>
                </c:pt>
                <c:pt idx="3">
                  <c:v>0.94051737492421195</c:v>
                </c:pt>
                <c:pt idx="4">
                  <c:v>0.96083677810370605</c:v>
                </c:pt>
                <c:pt idx="5">
                  <c:v>0.98535077483914402</c:v>
                </c:pt>
                <c:pt idx="6">
                  <c:v>1.01466511158536</c:v>
                </c:pt>
                <c:pt idx="7">
                  <c:v>1.0493638801532801</c:v>
                </c:pt>
                <c:pt idx="8">
                  <c:v>1.0899542060804599</c:v>
                </c:pt>
                <c:pt idx="9">
                  <c:v>1.1368181094713301</c:v>
                </c:pt>
                <c:pt idx="10">
                  <c:v>1.13556711923839</c:v>
                </c:pt>
                <c:pt idx="11">
                  <c:v>1.08894342542286</c:v>
                </c:pt>
                <c:pt idx="12">
                  <c:v>1.04855153741837</c:v>
                </c:pt>
                <c:pt idx="13">
                  <c:v>1.01402153404344</c:v>
                </c:pt>
                <c:pt idx="14">
                  <c:v>0.99879486137239404</c:v>
                </c:pt>
                <c:pt idx="15">
                  <c:v>0.96045711287372804</c:v>
                </c:pt>
                <c:pt idx="16">
                  <c:v>0.94021286798660797</c:v>
                </c:pt>
                <c:pt idx="17">
                  <c:v>0.92356735367494702</c:v>
                </c:pt>
                <c:pt idx="18">
                  <c:v>0.90995864821142303</c:v>
                </c:pt>
                <c:pt idx="19">
                  <c:v>0.89889314306530799</c:v>
                </c:pt>
                <c:pt idx="20">
                  <c:v>0.89882290474347704</c:v>
                </c:pt>
                <c:pt idx="21">
                  <c:v>0.90986709951039202</c:v>
                </c:pt>
                <c:pt idx="22">
                  <c:v>0.92344782820756399</c:v>
                </c:pt>
                <c:pt idx="23">
                  <c:v>0.94005755041327199</c:v>
                </c:pt>
                <c:pt idx="24">
                  <c:v>0.96024235569329397</c:v>
                </c:pt>
                <c:pt idx="25">
                  <c:v>0.98458800086251996</c:v>
                </c:pt>
                <c:pt idx="26">
                  <c:v>1.0136947848118101</c:v>
                </c:pt>
                <c:pt idx="27">
                  <c:v>1.04814054934136</c:v>
                </c:pt>
                <c:pt idx="28">
                  <c:v>1.08843248139438</c:v>
                </c:pt>
                <c:pt idx="29">
                  <c:v>1.13494984690629</c:v>
                </c:pt>
                <c:pt idx="30">
                  <c:v>1.1361897597939901</c:v>
                </c:pt>
                <c:pt idx="31">
                  <c:v>1.08945060877887</c:v>
                </c:pt>
                <c:pt idx="32">
                  <c:v>1.04895923169396</c:v>
                </c:pt>
                <c:pt idx="33">
                  <c:v>1.01434545146268</c:v>
                </c:pt>
                <c:pt idx="34">
                  <c:v>0.99908243872532998</c:v>
                </c:pt>
                <c:pt idx="35">
                  <c:v>0.96065584121832603</c:v>
                </c:pt>
                <c:pt idx="36">
                  <c:v>0.940366694737794</c:v>
                </c:pt>
                <c:pt idx="37">
                  <c:v>0.92368577751666803</c:v>
                </c:pt>
                <c:pt idx="38">
                  <c:v>0.91004935951810395</c:v>
                </c:pt>
                <c:pt idx="39">
                  <c:v>0.89896234944871101</c:v>
                </c:pt>
                <c:pt idx="40">
                  <c:v>0.89909934080806497</c:v>
                </c:pt>
                <c:pt idx="41">
                  <c:v>0.91022945811230405</c:v>
                </c:pt>
                <c:pt idx="42">
                  <c:v>0.92392091411412003</c:v>
                </c:pt>
                <c:pt idx="43">
                  <c:v>0.94067221369526799</c:v>
                </c:pt>
                <c:pt idx="44">
                  <c:v>0.96103626921549901</c:v>
                </c:pt>
                <c:pt idx="45">
                  <c:v>0.98560612193359098</c:v>
                </c:pt>
                <c:pt idx="46">
                  <c:v>1.01498925457408</c:v>
                </c:pt>
                <c:pt idx="47">
                  <c:v>1.04976978485704</c:v>
                </c:pt>
                <c:pt idx="48">
                  <c:v>1.0904592545280101</c:v>
                </c:pt>
                <c:pt idx="49">
                  <c:v>1.13743818378309</c:v>
                </c:pt>
                <c:pt idx="50">
                  <c:v>1.1290042508826199</c:v>
                </c:pt>
                <c:pt idx="51">
                  <c:v>1.08194910708914</c:v>
                </c:pt>
                <c:pt idx="52">
                  <c:v>1.04118837871035</c:v>
                </c:pt>
                <c:pt idx="53">
                  <c:v>1.0063490186700601</c:v>
                </c:pt>
                <c:pt idx="54">
                  <c:v>0.99098830464494203</c:v>
                </c:pt>
                <c:pt idx="55">
                  <c:v>0.95232207562857396</c:v>
                </c:pt>
                <c:pt idx="56">
                  <c:v>0.93191080826853201</c:v>
                </c:pt>
                <c:pt idx="57">
                  <c:v>0.91513242716681298</c:v>
                </c:pt>
                <c:pt idx="58">
                  <c:v>0.90141861049291405</c:v>
                </c:pt>
                <c:pt idx="59">
                  <c:v>0.89027040693884896</c:v>
                </c:pt>
                <c:pt idx="60">
                  <c:v>0.89012929085569303</c:v>
                </c:pt>
                <c:pt idx="61">
                  <c:v>0.90123412902072997</c:v>
                </c:pt>
                <c:pt idx="62">
                  <c:v>0.91489152532997298</c:v>
                </c:pt>
                <c:pt idx="63">
                  <c:v>0.93159775329787997</c:v>
                </c:pt>
                <c:pt idx="64">
                  <c:v>0.95190330006758195</c:v>
                </c:pt>
                <c:pt idx="65">
                  <c:v>0.97639878786956702</c:v>
                </c:pt>
                <c:pt idx="66">
                  <c:v>1.00568959495113</c:v>
                </c:pt>
                <c:pt idx="67">
                  <c:v>1.04035845399486</c:v>
                </c:pt>
                <c:pt idx="68">
                  <c:v>1.08091673048951</c:v>
                </c:pt>
                <c:pt idx="69">
                  <c:v>1.12774658273746</c:v>
                </c:pt>
                <c:pt idx="70">
                  <c:v>1.1264700554918601</c:v>
                </c:pt>
                <c:pt idx="71">
                  <c:v>1.07988531073969</c:v>
                </c:pt>
                <c:pt idx="72">
                  <c:v>1.03952973368752</c:v>
                </c:pt>
                <c:pt idx="73">
                  <c:v>1.0050314100469599</c:v>
                </c:pt>
                <c:pt idx="74">
                  <c:v>0.98981858922890298</c:v>
                </c:pt>
                <c:pt idx="75">
                  <c:v>0.951513857424234</c:v>
                </c:pt>
                <c:pt idx="76">
                  <c:v>0.93128534253938899</c:v>
                </c:pt>
                <c:pt idx="77">
                  <c:v>0.91465104183169998</c:v>
                </c:pt>
                <c:pt idx="78">
                  <c:v>0.90104989524016799</c:v>
                </c:pt>
                <c:pt idx="79">
                  <c:v>0.88998910978692802</c:v>
                </c:pt>
                <c:pt idx="80">
                  <c:v>0.89005887405072603</c:v>
                </c:pt>
                <c:pt idx="81">
                  <c:v>0.90114183319531105</c:v>
                </c:pt>
                <c:pt idx="82">
                  <c:v>0.91477103326876996</c:v>
                </c:pt>
                <c:pt idx="83">
                  <c:v>0.93144120624425497</c:v>
                </c:pt>
                <c:pt idx="84">
                  <c:v>0.95170109769629796</c:v>
                </c:pt>
                <c:pt idx="85">
                  <c:v>0.97613946780422001</c:v>
                </c:pt>
                <c:pt idx="86">
                  <c:v>1.0053598544784601</c:v>
                </c:pt>
                <c:pt idx="87">
                  <c:v>1.03994337652017</c:v>
                </c:pt>
                <c:pt idx="88">
                  <c:v>1.0804002691946999</c:v>
                </c:pt>
                <c:pt idx="89">
                  <c:v>1.12711234313507</c:v>
                </c:pt>
                <c:pt idx="90">
                  <c:v>1.1283726486411401</c:v>
                </c:pt>
                <c:pt idx="91">
                  <c:v>1.0814347478962301</c:v>
                </c:pt>
                <c:pt idx="92">
                  <c:v>1.0407750108757801</c:v>
                </c:pt>
                <c:pt idx="93">
                  <c:v>1.0060206686883599</c:v>
                </c:pt>
                <c:pt idx="94">
                  <c:v>0.99069682449830399</c:v>
                </c:pt>
                <c:pt idx="95">
                  <c:v>0.95212071385900499</c:v>
                </c:pt>
                <c:pt idx="96">
                  <c:v>0.93175500144330303</c:v>
                </c:pt>
                <c:pt idx="97">
                  <c:v>0.91501253070105504</c:v>
                </c:pt>
                <c:pt idx="98">
                  <c:v>0.90132679152103201</c:v>
                </c:pt>
                <c:pt idx="99">
                  <c:v>0.89020036902486099</c:v>
                </c:pt>
                <c:pt idx="100">
                  <c:v>0.88577691111083501</c:v>
                </c:pt>
                <c:pt idx="101">
                  <c:v>0.89691221488861095</c:v>
                </c:pt>
                <c:pt idx="102">
                  <c:v>0.91060815998085498</c:v>
                </c:pt>
                <c:pt idx="103">
                  <c:v>0.92736294407178299</c:v>
                </c:pt>
                <c:pt idx="104">
                  <c:v>0.94772927901586301</c:v>
                </c:pt>
                <c:pt idx="105">
                  <c:v>0.97230024705984597</c:v>
                </c:pt>
                <c:pt idx="106">
                  <c:v>1.0016837905900799</c:v>
                </c:pt>
                <c:pt idx="107">
                  <c:v>1.0364651035819199</c:v>
                </c:pt>
                <c:pt idx="108">
                  <c:v>1.07715764124631</c:v>
                </c:pt>
                <c:pt idx="109">
                  <c:v>1.1241449867644999</c:v>
                </c:pt>
                <c:pt idx="110">
                  <c:v>1.1228594091822199</c:v>
                </c:pt>
                <c:pt idx="111">
                  <c:v>1.0761190049561999</c:v>
                </c:pt>
                <c:pt idx="112">
                  <c:v>1.0356306961334201</c:v>
                </c:pt>
                <c:pt idx="113">
                  <c:v>1.0010211809599701</c:v>
                </c:pt>
                <c:pt idx="114">
                  <c:v>0.98576019374789203</c:v>
                </c:pt>
                <c:pt idx="115">
                  <c:v>0.94733730376034497</c:v>
                </c:pt>
                <c:pt idx="116">
                  <c:v>0.92704856190956497</c:v>
                </c:pt>
                <c:pt idx="117">
                  <c:v>0.910366188458405</c:v>
                </c:pt>
                <c:pt idx="118">
                  <c:v>0.89672686161084503</c:v>
                </c:pt>
                <c:pt idx="119">
                  <c:v>0.885635886297921</c:v>
                </c:pt>
                <c:pt idx="120">
                  <c:v>0.88556381739093704</c:v>
                </c:pt>
                <c:pt idx="121">
                  <c:v>0.89663292232550695</c:v>
                </c:pt>
                <c:pt idx="122">
                  <c:v>0.91024354440810396</c:v>
                </c:pt>
                <c:pt idx="123">
                  <c:v>0.926889217467877</c:v>
                </c:pt>
                <c:pt idx="124">
                  <c:v>0.94711737621319503</c:v>
                </c:pt>
                <c:pt idx="125">
                  <c:v>0.97151545717196497</c:v>
                </c:pt>
                <c:pt idx="126">
                  <c:v>1.00068581774861</c:v>
                </c:pt>
                <c:pt idx="127">
                  <c:v>1.0352087465677799</c:v>
                </c:pt>
                <c:pt idx="128">
                  <c:v>1.07559425086309</c:v>
                </c:pt>
                <c:pt idx="129">
                  <c:v>1.1222248262715699</c:v>
                </c:pt>
                <c:pt idx="130">
                  <c:v>1.1234994221285799</c:v>
                </c:pt>
                <c:pt idx="131">
                  <c:v>1.07664015397316</c:v>
                </c:pt>
                <c:pt idx="132">
                  <c:v>1.03604949743903</c:v>
                </c:pt>
                <c:pt idx="133">
                  <c:v>1.0013538513769999</c:v>
                </c:pt>
                <c:pt idx="134">
                  <c:v>0.98605551829066695</c:v>
                </c:pt>
                <c:pt idx="135">
                  <c:v>0.94754135498809799</c:v>
                </c:pt>
                <c:pt idx="136">
                  <c:v>0.92720647659622202</c:v>
                </c:pt>
                <c:pt idx="137">
                  <c:v>0.91048773105883696</c:v>
                </c:pt>
                <c:pt idx="138">
                  <c:v>0.89681996188950797</c:v>
                </c:pt>
                <c:pt idx="139">
                  <c:v>0.88570691860110295</c:v>
                </c:pt>
                <c:pt idx="140">
                  <c:v>0.88584755166407503</c:v>
                </c:pt>
                <c:pt idx="141">
                  <c:v>0.89700483067555203</c:v>
                </c:pt>
                <c:pt idx="142">
                  <c:v>0.91072909654616696</c:v>
                </c:pt>
                <c:pt idx="143">
                  <c:v>0.92752010455163203</c:v>
                </c:pt>
                <c:pt idx="144">
                  <c:v>0.94793232044772602</c:v>
                </c:pt>
                <c:pt idx="145">
                  <c:v>0.97256070172680098</c:v>
                </c:pt>
                <c:pt idx="146">
                  <c:v>1.0020150435972099</c:v>
                </c:pt>
                <c:pt idx="147">
                  <c:v>1.0368821634838401</c:v>
                </c:pt>
                <c:pt idx="148">
                  <c:v>1.07767665087746</c:v>
                </c:pt>
                <c:pt idx="149">
                  <c:v>1.1247824324211699</c:v>
                </c:pt>
                <c:pt idx="150">
                  <c:v>1.1332228552457899</c:v>
                </c:pt>
                <c:pt idx="151">
                  <c:v>1.0862100306789599</c:v>
                </c:pt>
                <c:pt idx="152">
                  <c:v>1.04548430602755</c:v>
                </c:pt>
                <c:pt idx="153">
                  <c:v>1.0106738079401001</c:v>
                </c:pt>
                <c:pt idx="154">
                  <c:v>0.99532553953501501</c:v>
                </c:pt>
                <c:pt idx="155">
                  <c:v>0.95669011688508698</c:v>
                </c:pt>
                <c:pt idx="156">
                  <c:v>0.93629489674936905</c:v>
                </c:pt>
                <c:pt idx="157">
                  <c:v>0.91952975210207399</c:v>
                </c:pt>
                <c:pt idx="158">
                  <c:v>0.90582687241200399</c:v>
                </c:pt>
                <c:pt idx="159">
                  <c:v>0.89468772217427694</c:v>
                </c:pt>
                <c:pt idx="160">
                  <c:v>0.89454782150657597</c:v>
                </c:pt>
                <c:pt idx="161">
                  <c:v>0.90564398021412496</c:v>
                </c:pt>
                <c:pt idx="162">
                  <c:v>0.91929092509604904</c:v>
                </c:pt>
                <c:pt idx="163">
                  <c:v>0.93598454221466199</c:v>
                </c:pt>
                <c:pt idx="164">
                  <c:v>0.95627483560621696</c:v>
                </c:pt>
                <c:pt idx="165">
                  <c:v>0.98075182818517204</c:v>
                </c:pt>
                <c:pt idx="166">
                  <c:v>1.0100201696503099</c:v>
                </c:pt>
                <c:pt idx="167">
                  <c:v>1.0446617348215801</c:v>
                </c:pt>
                <c:pt idx="168">
                  <c:v>1.0851869109935</c:v>
                </c:pt>
                <c:pt idx="169">
                  <c:v>1.1319767501561799</c:v>
                </c:pt>
                <c:pt idx="170">
                  <c:v>1.13071175186174</c:v>
                </c:pt>
                <c:pt idx="171">
                  <c:v>1.0841647765803499</c:v>
                </c:pt>
                <c:pt idx="172">
                  <c:v>1.0438403881904601</c:v>
                </c:pt>
                <c:pt idx="173">
                  <c:v>1.0093677847877001</c:v>
                </c:pt>
                <c:pt idx="174">
                  <c:v>0.99416606732741497</c:v>
                </c:pt>
                <c:pt idx="175">
                  <c:v>0.95588891107860396</c:v>
                </c:pt>
                <c:pt idx="176">
                  <c:v>0.93567483904023796</c:v>
                </c:pt>
                <c:pt idx="177">
                  <c:v>0.91905252223794898</c:v>
                </c:pt>
                <c:pt idx="178">
                  <c:v>0.90546134044906601</c:v>
                </c:pt>
                <c:pt idx="179">
                  <c:v>0.89440885782241597</c:v>
                </c:pt>
                <c:pt idx="180">
                  <c:v>0.89447801331382404</c:v>
                </c:pt>
                <c:pt idx="181">
                  <c:v>0.90555248068567895</c:v>
                </c:pt>
                <c:pt idx="182">
                  <c:v>0.91917147241974395</c:v>
                </c:pt>
                <c:pt idx="183">
                  <c:v>0.93582934770554504</c:v>
                </c:pt>
                <c:pt idx="184">
                  <c:v>0.95607438635473696</c:v>
                </c:pt>
                <c:pt idx="185">
                  <c:v>0.98049476893145104</c:v>
                </c:pt>
                <c:pt idx="186">
                  <c:v>1.00969332595785</c:v>
                </c:pt>
                <c:pt idx="187">
                  <c:v>1.04425033945276</c:v>
                </c:pt>
                <c:pt idx="188">
                  <c:v>1.08467508546363</c:v>
                </c:pt>
                <c:pt idx="189">
                  <c:v>1.1313482830809301</c:v>
                </c:pt>
                <c:pt idx="190">
                  <c:v>1.13259702822771</c:v>
                </c:pt>
                <c:pt idx="191">
                  <c:v>1.0857003063792401</c:v>
                </c:pt>
                <c:pt idx="192">
                  <c:v>1.0450746189418101</c:v>
                </c:pt>
                <c:pt idx="193">
                  <c:v>1.0103483529417401</c:v>
                </c:pt>
                <c:pt idx="194">
                  <c:v>0.99503661867360405</c:v>
                </c:pt>
                <c:pt idx="195">
                  <c:v>0.95649050649925704</c:v>
                </c:pt>
                <c:pt idx="196">
                  <c:v>0.93614044021581599</c:v>
                </c:pt>
                <c:pt idx="197">
                  <c:v>0.91941089288429401</c:v>
                </c:pt>
                <c:pt idx="198">
                  <c:v>0.90573584779092098</c:v>
                </c:pt>
                <c:pt idx="199">
                  <c:v>0.89461829116377001</c:v>
                </c:pt>
                <c:pt idx="200">
                  <c:v>0.90343860334345505</c:v>
                </c:pt>
                <c:pt idx="201">
                  <c:v>0.91453798348126802</c:v>
                </c:pt>
                <c:pt idx="202">
                  <c:v>0.92819059548368599</c:v>
                </c:pt>
                <c:pt idx="203">
                  <c:v>0.94489299463821796</c:v>
                </c:pt>
                <c:pt idx="204">
                  <c:v>0.96519586206026398</c:v>
                </c:pt>
                <c:pt idx="205">
                  <c:v>0.98968976880573301</c:v>
                </c:pt>
                <c:pt idx="206">
                  <c:v>1.0189796161720599</c:v>
                </c:pt>
                <c:pt idx="207">
                  <c:v>1.0536470319920299</c:v>
                </c:pt>
                <c:pt idx="208">
                  <c:v>1.0942014239048701</c:v>
                </c:pt>
                <c:pt idx="209">
                  <c:v>1.14102182395039</c:v>
                </c:pt>
                <c:pt idx="210">
                  <c:v>1.1397821952524601</c:v>
                </c:pt>
                <c:pt idx="211">
                  <c:v>1.09319979227069</c:v>
                </c:pt>
                <c:pt idx="212">
                  <c:v>1.0528420089478501</c:v>
                </c:pt>
                <c:pt idx="213">
                  <c:v>1.0183401178931</c:v>
                </c:pt>
                <c:pt idx="214">
                  <c:v>1.00312557340603</c:v>
                </c:pt>
                <c:pt idx="215">
                  <c:v>0.96481789982029498</c:v>
                </c:pt>
                <c:pt idx="216">
                  <c:v>0.944589397123344</c:v>
                </c:pt>
                <c:pt idx="217">
                  <c:v>0.92795691008632397</c:v>
                </c:pt>
                <c:pt idx="218">
                  <c:v>0.91435897728932403</c:v>
                </c:pt>
                <c:pt idx="219">
                  <c:v>0.90330241516575005</c:v>
                </c:pt>
                <c:pt idx="220">
                  <c:v>0.90323277905472699</c:v>
                </c:pt>
                <c:pt idx="221">
                  <c:v>0.91426821494235599</c:v>
                </c:pt>
                <c:pt idx="222">
                  <c:v>0.92783841095923203</c:v>
                </c:pt>
                <c:pt idx="223">
                  <c:v>0.94443544383594702</c:v>
                </c:pt>
                <c:pt idx="224">
                  <c:v>0.96460492483039295</c:v>
                </c:pt>
                <c:pt idx="225">
                  <c:v>0.98893201471765202</c:v>
                </c:pt>
                <c:pt idx="226">
                  <c:v>1.0180162827099599</c:v>
                </c:pt>
                <c:pt idx="227">
                  <c:v>1.0524347032624499</c:v>
                </c:pt>
                <c:pt idx="228">
                  <c:v>1.09269346293948</c:v>
                </c:pt>
                <c:pt idx="229">
                  <c:v>1.13917068294771</c:v>
                </c:pt>
                <c:pt idx="230">
                  <c:v>1.1403992023778999</c:v>
                </c:pt>
                <c:pt idx="231">
                  <c:v>1.09370246444082</c:v>
                </c:pt>
                <c:pt idx="232">
                  <c:v>1.0532461337901999</c:v>
                </c:pt>
                <c:pt idx="233">
                  <c:v>1.0186612415068701</c:v>
                </c:pt>
                <c:pt idx="234">
                  <c:v>1.0034106883096201</c:v>
                </c:pt>
                <c:pt idx="235">
                  <c:v>0.96501496025432698</c:v>
                </c:pt>
                <c:pt idx="236">
                  <c:v>0.94474191970240695</c:v>
                </c:pt>
                <c:pt idx="237">
                  <c:v>0.92807430888252895</c:v>
                </c:pt>
                <c:pt idx="238">
                  <c:v>0.91444890280910995</c:v>
                </c:pt>
                <c:pt idx="239">
                  <c:v>0.90337102090275001</c:v>
                </c:pt>
                <c:pt idx="240">
                  <c:v>0.90350681437995395</c:v>
                </c:pt>
                <c:pt idx="241">
                  <c:v>0.91462743248462597</c:v>
                </c:pt>
                <c:pt idx="242">
                  <c:v>0.92830739707878096</c:v>
                </c:pt>
                <c:pt idx="243">
                  <c:v>0.94504477243235696</c:v>
                </c:pt>
                <c:pt idx="244">
                  <c:v>0.96539192431641896</c:v>
                </c:pt>
                <c:pt idx="245">
                  <c:v>0.98994122040565102</c:v>
                </c:pt>
                <c:pt idx="246">
                  <c:v>1.01929933046471</c:v>
                </c:pt>
                <c:pt idx="247">
                  <c:v>1.0540494218924601</c:v>
                </c:pt>
                <c:pt idx="248">
                  <c:v>1.0947019613164399</c:v>
                </c:pt>
                <c:pt idx="249">
                  <c:v>1.14163626596765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41"/>
  <sheetViews>
    <sheetView tabSelected="1" topLeftCell="II1" workbookViewId="0">
      <selection activeCell="IU9" sqref="IU9"/>
    </sheetView>
  </sheetViews>
  <sheetFormatPr defaultColWidth="12" defaultRowHeight="12.75" x14ac:dyDescent="0.2"/>
  <cols>
    <col min="1" max="1" width="36" style="25" customWidth="1"/>
    <col min="2" max="2" width="90.28515625" style="25" customWidth="1"/>
    <col min="3" max="3" width="10.42578125" style="22" customWidth="1"/>
    <col min="4" max="4" width="11.42578125" style="23" customWidth="1"/>
    <col min="5" max="253" width="10.7109375" style="22" customWidth="1"/>
    <col min="254" max="16384" width="12" style="24"/>
  </cols>
  <sheetData>
    <row r="1" spans="1:256" s="6" customFormat="1" ht="15.75" x14ac:dyDescent="0.25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">
      <c r="A9" s="4"/>
      <c r="B9" s="45" t="s">
        <v>2</v>
      </c>
      <c r="C9" s="31"/>
      <c r="D9" s="32"/>
      <c r="E9" s="31">
        <v>11.08</v>
      </c>
      <c r="F9" s="31">
        <v>12.36</v>
      </c>
      <c r="G9" s="31">
        <v>12.23</v>
      </c>
      <c r="H9" s="31">
        <v>11.94</v>
      </c>
      <c r="I9" s="31">
        <v>12.38</v>
      </c>
      <c r="J9" s="31">
        <v>12.58</v>
      </c>
      <c r="K9" s="31">
        <v>12.18</v>
      </c>
      <c r="L9" s="31">
        <v>13.15</v>
      </c>
      <c r="M9" s="31">
        <v>12.44</v>
      </c>
      <c r="N9" s="31">
        <v>12.1</v>
      </c>
      <c r="O9" s="31">
        <v>11.67</v>
      </c>
      <c r="P9" s="31">
        <v>12.15</v>
      </c>
      <c r="Q9" s="31">
        <v>12.67</v>
      </c>
      <c r="R9" s="31">
        <v>13.01</v>
      </c>
      <c r="S9" s="31">
        <v>12.19</v>
      </c>
      <c r="T9" s="31">
        <v>16.63</v>
      </c>
      <c r="U9" s="31">
        <v>11.95</v>
      </c>
      <c r="V9" s="31">
        <v>11.88</v>
      </c>
      <c r="W9" s="31">
        <v>12.03</v>
      </c>
      <c r="X9" s="31">
        <v>11.78</v>
      </c>
      <c r="Y9" s="31">
        <v>11.68</v>
      </c>
      <c r="Z9" s="31">
        <v>12.44</v>
      </c>
      <c r="AA9" s="31">
        <v>12.12</v>
      </c>
      <c r="AB9" s="31">
        <v>12.44</v>
      </c>
      <c r="AC9" s="31">
        <v>12.48</v>
      </c>
      <c r="AD9" s="31">
        <v>12.27</v>
      </c>
      <c r="AE9" s="31">
        <v>12.8</v>
      </c>
      <c r="AF9" s="31">
        <v>12.37</v>
      </c>
      <c r="AG9" s="31">
        <v>12.75</v>
      </c>
      <c r="AH9" s="31">
        <v>12.68</v>
      </c>
      <c r="AI9" s="31">
        <v>12.59</v>
      </c>
      <c r="AJ9" s="31">
        <v>12.48</v>
      </c>
      <c r="AK9" s="31">
        <v>12.95</v>
      </c>
      <c r="AL9" s="31">
        <v>12.97</v>
      </c>
      <c r="AM9" s="31">
        <v>12.3</v>
      </c>
      <c r="AN9" s="31">
        <v>12.72</v>
      </c>
      <c r="AO9" s="31">
        <v>12.45</v>
      </c>
      <c r="AP9" s="31">
        <v>12.13</v>
      </c>
      <c r="AQ9" s="31">
        <v>12.15</v>
      </c>
      <c r="AR9" s="31">
        <v>12.47</v>
      </c>
      <c r="AS9" s="31">
        <v>11.7</v>
      </c>
      <c r="AT9" s="31">
        <v>12.55</v>
      </c>
      <c r="AU9" s="31">
        <v>12.07</v>
      </c>
      <c r="AV9" s="31">
        <v>12.2</v>
      </c>
      <c r="AW9" s="31">
        <v>12.77</v>
      </c>
      <c r="AX9" s="31">
        <v>12.49</v>
      </c>
      <c r="AY9" s="31">
        <v>13.03</v>
      </c>
      <c r="AZ9" s="31">
        <v>13.23</v>
      </c>
      <c r="BA9" s="31">
        <v>13.43</v>
      </c>
      <c r="BB9" s="31">
        <v>12.75</v>
      </c>
      <c r="BC9" s="31">
        <v>12.09</v>
      </c>
      <c r="BD9" s="31">
        <v>13.1</v>
      </c>
      <c r="BE9" s="31">
        <v>13.02</v>
      </c>
      <c r="BF9" s="31">
        <v>13.24</v>
      </c>
      <c r="BG9" s="31">
        <v>12.7</v>
      </c>
      <c r="BH9" s="31">
        <v>12.94</v>
      </c>
      <c r="BI9" s="31">
        <v>12.48</v>
      </c>
      <c r="BJ9" s="31">
        <v>12.61</v>
      </c>
      <c r="BK9" s="31">
        <v>12.34</v>
      </c>
      <c r="BL9" s="31">
        <v>12.45</v>
      </c>
      <c r="BM9" s="31">
        <v>12.04</v>
      </c>
      <c r="BN9" s="31">
        <v>12.56</v>
      </c>
      <c r="BO9" s="31">
        <v>12.65</v>
      </c>
      <c r="BP9" s="31">
        <v>12.45</v>
      </c>
      <c r="BQ9" s="31">
        <v>13.09</v>
      </c>
      <c r="BR9" s="31">
        <v>13.21</v>
      </c>
      <c r="BS9" s="31">
        <v>13.16</v>
      </c>
      <c r="BT9" s="31">
        <v>13.3</v>
      </c>
      <c r="BU9" s="31">
        <v>13.57</v>
      </c>
      <c r="BV9" s="31">
        <v>13.1</v>
      </c>
      <c r="BW9" s="31">
        <v>12.8</v>
      </c>
      <c r="BX9" s="31">
        <v>13.64</v>
      </c>
      <c r="BY9" s="31">
        <v>13.34</v>
      </c>
      <c r="BZ9" s="31">
        <v>13.48</v>
      </c>
      <c r="CA9" s="31">
        <v>12.56</v>
      </c>
      <c r="CB9" s="31">
        <v>12.96</v>
      </c>
      <c r="CC9" s="31">
        <v>12.7</v>
      </c>
      <c r="CD9" s="31">
        <v>12.73</v>
      </c>
      <c r="CE9" s="31">
        <v>12.57</v>
      </c>
      <c r="CF9" s="31">
        <v>13.41</v>
      </c>
      <c r="CG9" s="31">
        <v>12.11</v>
      </c>
      <c r="CH9" s="31">
        <v>12.73</v>
      </c>
      <c r="CI9" s="31">
        <v>12.67</v>
      </c>
      <c r="CJ9" s="31">
        <v>12.51</v>
      </c>
      <c r="CK9" s="31">
        <v>13.38</v>
      </c>
      <c r="CL9" s="31">
        <v>13.44</v>
      </c>
      <c r="CM9" s="31">
        <v>18.309999999999999</v>
      </c>
      <c r="CN9" s="31">
        <v>13.99</v>
      </c>
      <c r="CO9" s="31">
        <v>13.18</v>
      </c>
      <c r="CP9" s="31">
        <v>13.08</v>
      </c>
      <c r="CQ9" s="31">
        <v>12.48</v>
      </c>
      <c r="CR9" s="31">
        <v>13.32</v>
      </c>
      <c r="CS9" s="31">
        <v>13.39</v>
      </c>
      <c r="CT9" s="31">
        <v>13.8</v>
      </c>
      <c r="CU9" s="31">
        <v>13.29</v>
      </c>
      <c r="CV9" s="31">
        <v>13.16</v>
      </c>
      <c r="CW9" s="31">
        <v>12.77</v>
      </c>
      <c r="CX9" s="31">
        <v>12.76</v>
      </c>
      <c r="CY9" s="31">
        <v>13.02</v>
      </c>
      <c r="CZ9" s="31">
        <v>12.84</v>
      </c>
      <c r="DA9" s="31">
        <v>12.87</v>
      </c>
      <c r="DB9" s="31">
        <v>13.17</v>
      </c>
      <c r="DC9" s="31">
        <v>13.12</v>
      </c>
      <c r="DD9" s="31">
        <v>13.04</v>
      </c>
      <c r="DE9" s="31">
        <v>13.4</v>
      </c>
      <c r="DF9" s="31">
        <v>13.86</v>
      </c>
      <c r="DG9" s="31">
        <v>14.8</v>
      </c>
      <c r="DH9" s="31">
        <v>14.09</v>
      </c>
      <c r="DI9" s="31">
        <v>13.68</v>
      </c>
      <c r="DJ9" s="31">
        <v>13.65</v>
      </c>
      <c r="DK9" s="31">
        <v>13.07</v>
      </c>
      <c r="DL9" s="31">
        <v>13.48</v>
      </c>
      <c r="DM9" s="31">
        <v>13.38</v>
      </c>
      <c r="DN9" s="31">
        <v>13.95</v>
      </c>
      <c r="DO9" s="31">
        <v>14.37</v>
      </c>
      <c r="DP9" s="31">
        <v>13.38</v>
      </c>
      <c r="DQ9" s="31">
        <v>13.09</v>
      </c>
      <c r="DR9" s="31">
        <v>12.95</v>
      </c>
      <c r="DS9" s="31">
        <v>13.07</v>
      </c>
      <c r="DT9" s="31">
        <v>13.31</v>
      </c>
      <c r="DU9" s="31">
        <v>13.01</v>
      </c>
      <c r="DV9" s="31">
        <v>13.7</v>
      </c>
      <c r="DW9" s="31">
        <v>12.9</v>
      </c>
      <c r="DX9" s="31">
        <v>13.47</v>
      </c>
      <c r="DY9" s="31">
        <v>13.18</v>
      </c>
      <c r="DZ9" s="31">
        <v>14.21</v>
      </c>
      <c r="EA9" s="31">
        <v>14.02</v>
      </c>
      <c r="EB9" s="31">
        <v>13.62</v>
      </c>
      <c r="EC9" s="31">
        <v>13.77</v>
      </c>
      <c r="ED9" s="31">
        <v>13.68</v>
      </c>
      <c r="EE9" s="31">
        <v>13.3</v>
      </c>
      <c r="EF9" s="31">
        <v>13.7</v>
      </c>
      <c r="EG9" s="31">
        <v>13.69</v>
      </c>
      <c r="EH9" s="31">
        <v>14.05</v>
      </c>
      <c r="EI9" s="31">
        <v>13.43</v>
      </c>
      <c r="EJ9" s="31">
        <v>13.37</v>
      </c>
      <c r="EK9" s="31">
        <v>13.63</v>
      </c>
      <c r="EL9" s="31">
        <v>13.38</v>
      </c>
      <c r="EM9" s="31">
        <v>13.6</v>
      </c>
      <c r="EN9" s="31">
        <v>13.51</v>
      </c>
      <c r="EO9" s="31">
        <v>13.27</v>
      </c>
      <c r="EP9" s="31">
        <v>13.73</v>
      </c>
      <c r="EQ9" s="31">
        <v>13.26</v>
      </c>
      <c r="ER9" s="31">
        <v>13.66</v>
      </c>
      <c r="ES9" s="31">
        <v>14.07</v>
      </c>
      <c r="ET9" s="31">
        <v>14.13</v>
      </c>
      <c r="EU9" s="31">
        <v>13.84</v>
      </c>
      <c r="EV9" s="31">
        <v>16.88</v>
      </c>
      <c r="EW9" s="31">
        <v>14.32</v>
      </c>
      <c r="EX9" s="31">
        <v>13.45</v>
      </c>
      <c r="EY9" s="31">
        <v>13.87</v>
      </c>
      <c r="EZ9" s="31">
        <v>13.94</v>
      </c>
      <c r="FA9" s="31">
        <v>13.95</v>
      </c>
      <c r="FB9" s="31">
        <v>18.28</v>
      </c>
      <c r="FC9" s="31">
        <v>13.7</v>
      </c>
      <c r="FD9" s="31">
        <v>14.09</v>
      </c>
      <c r="FE9" s="31">
        <v>13.44</v>
      </c>
      <c r="FF9" s="31">
        <v>13.49</v>
      </c>
      <c r="FG9" s="31">
        <v>13.77</v>
      </c>
      <c r="FH9" s="31">
        <v>13.57</v>
      </c>
      <c r="FI9" s="31">
        <v>13.08</v>
      </c>
      <c r="FJ9" s="31">
        <v>14.01</v>
      </c>
      <c r="FK9" s="31">
        <v>13.54</v>
      </c>
      <c r="FL9" s="31">
        <v>13.8</v>
      </c>
      <c r="FM9" s="31">
        <v>14.2</v>
      </c>
      <c r="FN9" s="31">
        <v>14.07</v>
      </c>
      <c r="FO9" s="31">
        <v>14.21</v>
      </c>
      <c r="FP9" s="31">
        <v>14.43</v>
      </c>
      <c r="FQ9" s="31">
        <v>14.05</v>
      </c>
      <c r="FR9" s="31">
        <v>13.98</v>
      </c>
      <c r="FS9" s="31">
        <v>13.55</v>
      </c>
      <c r="FT9" s="31">
        <v>13.85</v>
      </c>
      <c r="FU9" s="31">
        <v>14.13</v>
      </c>
      <c r="FV9" s="31">
        <v>14.21</v>
      </c>
      <c r="FW9" s="31">
        <v>13.73</v>
      </c>
      <c r="FX9" s="31">
        <v>14.19</v>
      </c>
      <c r="FY9" s="31">
        <v>13.74</v>
      </c>
      <c r="FZ9" s="31">
        <v>13.54</v>
      </c>
      <c r="GA9" s="31">
        <v>13.46</v>
      </c>
      <c r="GB9" s="31">
        <v>14.49</v>
      </c>
      <c r="GC9" s="31">
        <v>13.6</v>
      </c>
      <c r="GD9" s="31">
        <v>13.92</v>
      </c>
      <c r="GE9" s="31">
        <v>13.57</v>
      </c>
      <c r="GF9" s="31">
        <v>13.7</v>
      </c>
      <c r="GG9" s="31">
        <v>14.51</v>
      </c>
      <c r="GH9" s="31">
        <v>13.99</v>
      </c>
      <c r="GI9" s="31">
        <v>14.49</v>
      </c>
      <c r="GJ9" s="31">
        <v>14.16</v>
      </c>
      <c r="GK9" s="31">
        <v>14.18</v>
      </c>
      <c r="GL9" s="31">
        <v>14.18</v>
      </c>
      <c r="GM9" s="31">
        <v>13.89</v>
      </c>
      <c r="GN9" s="31">
        <v>14.16</v>
      </c>
      <c r="GO9" s="31">
        <v>14.59</v>
      </c>
      <c r="GP9" s="31">
        <v>14.66</v>
      </c>
      <c r="GQ9" s="31">
        <v>13.74</v>
      </c>
      <c r="GR9" s="31">
        <v>14.49</v>
      </c>
      <c r="GS9" s="31">
        <v>14.02</v>
      </c>
      <c r="GT9" s="31">
        <v>14.01</v>
      </c>
      <c r="GU9" s="31">
        <v>13.7</v>
      </c>
      <c r="GV9" s="31">
        <v>13.66</v>
      </c>
      <c r="GW9" s="31">
        <v>14.04</v>
      </c>
      <c r="GX9" s="31">
        <v>13.99</v>
      </c>
      <c r="GY9" s="31">
        <v>14.3</v>
      </c>
      <c r="GZ9" s="31">
        <v>14.54</v>
      </c>
      <c r="HA9" s="31">
        <v>14.07</v>
      </c>
      <c r="HB9" s="31">
        <v>13.99</v>
      </c>
      <c r="HC9" s="31">
        <v>14.51</v>
      </c>
      <c r="HD9" s="31">
        <v>15.05</v>
      </c>
      <c r="HE9" s="31">
        <v>14.52</v>
      </c>
      <c r="HF9" s="31">
        <v>14.1</v>
      </c>
      <c r="HG9" s="31">
        <v>14.07</v>
      </c>
      <c r="HH9" s="31">
        <v>14.74</v>
      </c>
      <c r="HI9" s="31">
        <v>15.66</v>
      </c>
      <c r="HJ9" s="31">
        <v>15.37</v>
      </c>
      <c r="HK9" s="31">
        <v>14.23</v>
      </c>
      <c r="HL9" s="31">
        <v>14.2</v>
      </c>
      <c r="HM9" s="31">
        <v>14.41</v>
      </c>
      <c r="HN9" s="31">
        <v>17.899999999999999</v>
      </c>
      <c r="HO9" s="31">
        <v>14.02</v>
      </c>
      <c r="HP9" s="31">
        <v>14.13</v>
      </c>
      <c r="HQ9" s="31">
        <v>13.9</v>
      </c>
      <c r="HR9" s="31">
        <v>14.26</v>
      </c>
      <c r="HS9" s="31">
        <v>14.07</v>
      </c>
      <c r="HT9" s="31">
        <v>14.38</v>
      </c>
      <c r="HU9" s="31">
        <v>14.66</v>
      </c>
      <c r="HV9" s="31">
        <v>14.2</v>
      </c>
      <c r="HW9" s="31">
        <v>14.74</v>
      </c>
      <c r="HX9" s="31">
        <v>16.04</v>
      </c>
      <c r="HY9" s="31">
        <v>14.34</v>
      </c>
      <c r="HZ9" s="31">
        <v>14.13</v>
      </c>
      <c r="IA9" s="31">
        <v>15.38</v>
      </c>
      <c r="IB9" s="31">
        <v>14.21</v>
      </c>
      <c r="IC9" s="31">
        <v>14.77</v>
      </c>
      <c r="ID9" s="31">
        <v>15.37</v>
      </c>
      <c r="IE9" s="31">
        <v>14.32</v>
      </c>
      <c r="IF9" s="31">
        <v>14.21</v>
      </c>
      <c r="IG9" s="31">
        <v>14.68</v>
      </c>
      <c r="IH9" s="31">
        <v>13.84</v>
      </c>
      <c r="II9" s="31">
        <v>14.05</v>
      </c>
      <c r="IJ9" s="31">
        <v>14.93</v>
      </c>
      <c r="IK9" s="31">
        <v>13.63</v>
      </c>
      <c r="IL9" s="31">
        <v>14.43</v>
      </c>
      <c r="IM9" s="31">
        <v>14.2</v>
      </c>
      <c r="IN9" s="31">
        <v>14.46</v>
      </c>
      <c r="IO9" s="31">
        <v>14.7</v>
      </c>
      <c r="IP9" s="31">
        <v>14.7</v>
      </c>
      <c r="IQ9" s="31">
        <v>15.07</v>
      </c>
      <c r="IR9" s="31">
        <v>16.420000000000002</v>
      </c>
      <c r="IS9" s="31">
        <v>16.71</v>
      </c>
      <c r="IT9" s="31">
        <v>14.68</v>
      </c>
      <c r="IU9" s="6">
        <f>SUM(E9:IT9)/3600</f>
        <v>0.94189999999999963</v>
      </c>
    </row>
    <row r="10" spans="1:256" s="4" customFormat="1" x14ac:dyDescent="0.2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"/>
    <row r="12" spans="1:256" s="39" customFormat="1" x14ac:dyDescent="0.2">
      <c r="A12" s="34" t="s">
        <v>231</v>
      </c>
      <c r="B12" s="55" t="s">
        <v>232</v>
      </c>
      <c r="C12" s="35" t="s">
        <v>194</v>
      </c>
      <c r="D12" s="36"/>
      <c r="E12" s="37">
        <v>136</v>
      </c>
      <c r="F12" s="37">
        <v>136</v>
      </c>
      <c r="G12" s="37">
        <v>136</v>
      </c>
      <c r="H12" s="37">
        <v>136</v>
      </c>
      <c r="I12" s="37">
        <v>136</v>
      </c>
      <c r="J12" s="37">
        <v>136</v>
      </c>
      <c r="K12" s="37">
        <v>136</v>
      </c>
      <c r="L12" s="37">
        <v>136</v>
      </c>
      <c r="M12" s="37">
        <v>136</v>
      </c>
      <c r="N12" s="37">
        <v>136</v>
      </c>
      <c r="O12" s="37">
        <v>136</v>
      </c>
      <c r="P12" s="37">
        <v>136</v>
      </c>
      <c r="Q12" s="37">
        <v>136</v>
      </c>
      <c r="R12" s="37">
        <v>136</v>
      </c>
      <c r="S12" s="37">
        <v>136</v>
      </c>
      <c r="T12" s="37">
        <v>136</v>
      </c>
      <c r="U12" s="37">
        <v>136</v>
      </c>
      <c r="V12" s="37">
        <v>136</v>
      </c>
      <c r="W12" s="37">
        <v>136</v>
      </c>
      <c r="X12" s="37">
        <v>136</v>
      </c>
      <c r="Y12" s="37">
        <v>136</v>
      </c>
      <c r="Z12" s="37">
        <v>136</v>
      </c>
      <c r="AA12" s="37">
        <v>136</v>
      </c>
      <c r="AB12" s="37">
        <v>136</v>
      </c>
      <c r="AC12" s="37">
        <v>136</v>
      </c>
      <c r="AD12" s="37">
        <v>136</v>
      </c>
      <c r="AE12" s="37">
        <v>136</v>
      </c>
      <c r="AF12" s="37">
        <v>136</v>
      </c>
      <c r="AG12" s="37">
        <v>136</v>
      </c>
      <c r="AH12" s="37">
        <v>136</v>
      </c>
      <c r="AI12" s="37">
        <v>136</v>
      </c>
      <c r="AJ12" s="37">
        <v>136</v>
      </c>
      <c r="AK12" s="37">
        <v>136</v>
      </c>
      <c r="AL12" s="37">
        <v>136</v>
      </c>
      <c r="AM12" s="37">
        <v>136</v>
      </c>
      <c r="AN12" s="37">
        <v>136</v>
      </c>
      <c r="AO12" s="37">
        <v>136</v>
      </c>
      <c r="AP12" s="37">
        <v>136</v>
      </c>
      <c r="AQ12" s="37">
        <v>136</v>
      </c>
      <c r="AR12" s="37">
        <v>136</v>
      </c>
      <c r="AS12" s="37">
        <v>136</v>
      </c>
      <c r="AT12" s="37">
        <v>136</v>
      </c>
      <c r="AU12" s="37">
        <v>136</v>
      </c>
      <c r="AV12" s="37">
        <v>136</v>
      </c>
      <c r="AW12" s="37">
        <v>136</v>
      </c>
      <c r="AX12" s="37">
        <v>136</v>
      </c>
      <c r="AY12" s="37">
        <v>136</v>
      </c>
      <c r="AZ12" s="37">
        <v>136</v>
      </c>
      <c r="BA12" s="37">
        <v>136</v>
      </c>
      <c r="BB12" s="37">
        <v>136</v>
      </c>
      <c r="BC12" s="37">
        <v>136</v>
      </c>
      <c r="BD12" s="37">
        <v>136</v>
      </c>
      <c r="BE12" s="37">
        <v>136</v>
      </c>
      <c r="BF12" s="37">
        <v>136</v>
      </c>
      <c r="BG12" s="37">
        <v>136</v>
      </c>
      <c r="BH12" s="37">
        <v>136</v>
      </c>
      <c r="BI12" s="37">
        <v>136</v>
      </c>
      <c r="BJ12" s="37">
        <v>136</v>
      </c>
      <c r="BK12" s="37">
        <v>136</v>
      </c>
      <c r="BL12" s="37">
        <v>136</v>
      </c>
      <c r="BM12" s="37">
        <v>136</v>
      </c>
      <c r="BN12" s="37">
        <v>136</v>
      </c>
      <c r="BO12" s="37">
        <v>136</v>
      </c>
      <c r="BP12" s="37">
        <v>136</v>
      </c>
      <c r="BQ12" s="37">
        <v>136</v>
      </c>
      <c r="BR12" s="37">
        <v>136</v>
      </c>
      <c r="BS12" s="37">
        <v>136</v>
      </c>
      <c r="BT12" s="37">
        <v>136</v>
      </c>
      <c r="BU12" s="37">
        <v>136</v>
      </c>
      <c r="BV12" s="37">
        <v>136</v>
      </c>
      <c r="BW12" s="37">
        <v>136</v>
      </c>
      <c r="BX12" s="37">
        <v>136</v>
      </c>
      <c r="BY12" s="37">
        <v>136</v>
      </c>
      <c r="BZ12" s="37">
        <v>136</v>
      </c>
      <c r="CA12" s="37">
        <v>136</v>
      </c>
      <c r="CB12" s="37">
        <v>136</v>
      </c>
      <c r="CC12" s="37">
        <v>136</v>
      </c>
      <c r="CD12" s="37">
        <v>136</v>
      </c>
      <c r="CE12" s="37">
        <v>136</v>
      </c>
      <c r="CF12" s="37">
        <v>136</v>
      </c>
      <c r="CG12" s="37">
        <v>136</v>
      </c>
      <c r="CH12" s="37">
        <v>136</v>
      </c>
      <c r="CI12" s="37">
        <v>136</v>
      </c>
      <c r="CJ12" s="37">
        <v>136</v>
      </c>
      <c r="CK12" s="37">
        <v>136</v>
      </c>
      <c r="CL12" s="37">
        <v>136</v>
      </c>
      <c r="CM12" s="37">
        <v>136</v>
      </c>
      <c r="CN12" s="37">
        <v>136</v>
      </c>
      <c r="CO12" s="37">
        <v>136</v>
      </c>
      <c r="CP12" s="37">
        <v>136</v>
      </c>
      <c r="CQ12" s="37">
        <v>136</v>
      </c>
      <c r="CR12" s="37">
        <v>136</v>
      </c>
      <c r="CS12" s="37">
        <v>136</v>
      </c>
      <c r="CT12" s="37">
        <v>136</v>
      </c>
      <c r="CU12" s="37">
        <v>136</v>
      </c>
      <c r="CV12" s="37">
        <v>136</v>
      </c>
      <c r="CW12" s="37">
        <v>136</v>
      </c>
      <c r="CX12" s="37">
        <v>136</v>
      </c>
      <c r="CY12" s="37">
        <v>136</v>
      </c>
      <c r="CZ12" s="37">
        <v>136</v>
      </c>
      <c r="DA12" s="37">
        <v>136</v>
      </c>
      <c r="DB12" s="37">
        <v>136</v>
      </c>
      <c r="DC12" s="37">
        <v>136</v>
      </c>
      <c r="DD12" s="37">
        <v>136</v>
      </c>
      <c r="DE12" s="37">
        <v>136</v>
      </c>
      <c r="DF12" s="37">
        <v>136</v>
      </c>
      <c r="DG12" s="37">
        <v>136</v>
      </c>
      <c r="DH12" s="37">
        <v>136</v>
      </c>
      <c r="DI12" s="37">
        <v>136</v>
      </c>
      <c r="DJ12" s="37">
        <v>136</v>
      </c>
      <c r="DK12" s="37">
        <v>136</v>
      </c>
      <c r="DL12" s="37">
        <v>136</v>
      </c>
      <c r="DM12" s="37">
        <v>136</v>
      </c>
      <c r="DN12" s="37">
        <v>136</v>
      </c>
      <c r="DO12" s="37">
        <v>136</v>
      </c>
      <c r="DP12" s="37">
        <v>136</v>
      </c>
      <c r="DQ12" s="37">
        <v>136</v>
      </c>
      <c r="DR12" s="37">
        <v>136</v>
      </c>
      <c r="DS12" s="37">
        <v>136</v>
      </c>
      <c r="DT12" s="37">
        <v>136</v>
      </c>
      <c r="DU12" s="37">
        <v>136</v>
      </c>
      <c r="DV12" s="37">
        <v>136</v>
      </c>
      <c r="DW12" s="37">
        <v>136</v>
      </c>
      <c r="DX12" s="37">
        <v>136</v>
      </c>
      <c r="DY12" s="37">
        <v>136</v>
      </c>
      <c r="DZ12" s="37">
        <v>136</v>
      </c>
      <c r="EA12" s="37">
        <v>136</v>
      </c>
      <c r="EB12" s="37">
        <v>136</v>
      </c>
      <c r="EC12" s="37">
        <v>136</v>
      </c>
      <c r="ED12" s="37">
        <v>136</v>
      </c>
      <c r="EE12" s="37">
        <v>136</v>
      </c>
      <c r="EF12" s="37">
        <v>136</v>
      </c>
      <c r="EG12" s="37">
        <v>136</v>
      </c>
      <c r="EH12" s="37">
        <v>136</v>
      </c>
      <c r="EI12" s="37">
        <v>136</v>
      </c>
      <c r="EJ12" s="37">
        <v>136</v>
      </c>
      <c r="EK12" s="37">
        <v>136</v>
      </c>
      <c r="EL12" s="37">
        <v>136</v>
      </c>
      <c r="EM12" s="37">
        <v>136</v>
      </c>
      <c r="EN12" s="37">
        <v>136</v>
      </c>
      <c r="EO12" s="37">
        <v>136</v>
      </c>
      <c r="EP12" s="37">
        <v>136</v>
      </c>
      <c r="EQ12" s="37">
        <v>136</v>
      </c>
      <c r="ER12" s="37">
        <v>136</v>
      </c>
      <c r="ES12" s="37">
        <v>136</v>
      </c>
      <c r="ET12" s="37">
        <v>136</v>
      </c>
      <c r="EU12" s="37">
        <v>136</v>
      </c>
      <c r="EV12" s="37">
        <v>136</v>
      </c>
      <c r="EW12" s="37">
        <v>136</v>
      </c>
      <c r="EX12" s="37">
        <v>136</v>
      </c>
      <c r="EY12" s="37">
        <v>136</v>
      </c>
      <c r="EZ12" s="37">
        <v>136</v>
      </c>
      <c r="FA12" s="37">
        <v>136</v>
      </c>
      <c r="FB12" s="37">
        <v>136</v>
      </c>
      <c r="FC12" s="37">
        <v>136</v>
      </c>
      <c r="FD12" s="37">
        <v>136</v>
      </c>
      <c r="FE12" s="37">
        <v>136</v>
      </c>
      <c r="FF12" s="37">
        <v>136</v>
      </c>
      <c r="FG12" s="37">
        <v>136</v>
      </c>
      <c r="FH12" s="37">
        <v>136</v>
      </c>
      <c r="FI12" s="37">
        <v>136</v>
      </c>
      <c r="FJ12" s="37">
        <v>136</v>
      </c>
      <c r="FK12" s="37">
        <v>136</v>
      </c>
      <c r="FL12" s="37">
        <v>136</v>
      </c>
      <c r="FM12" s="37">
        <v>136</v>
      </c>
      <c r="FN12" s="37">
        <v>136</v>
      </c>
      <c r="FO12" s="37">
        <v>136</v>
      </c>
      <c r="FP12" s="37">
        <v>136</v>
      </c>
      <c r="FQ12" s="37">
        <v>136</v>
      </c>
      <c r="FR12" s="37">
        <v>136</v>
      </c>
      <c r="FS12" s="37">
        <v>136</v>
      </c>
      <c r="FT12" s="37">
        <v>136</v>
      </c>
      <c r="FU12" s="37">
        <v>136</v>
      </c>
      <c r="FV12" s="37">
        <v>136</v>
      </c>
      <c r="FW12" s="37">
        <v>136</v>
      </c>
      <c r="FX12" s="37">
        <v>136</v>
      </c>
      <c r="FY12" s="37">
        <v>136</v>
      </c>
      <c r="FZ12" s="37">
        <v>136</v>
      </c>
      <c r="GA12" s="37">
        <v>136</v>
      </c>
      <c r="GB12" s="37">
        <v>136</v>
      </c>
      <c r="GC12" s="37">
        <v>136</v>
      </c>
      <c r="GD12" s="37">
        <v>136</v>
      </c>
      <c r="GE12" s="37">
        <v>136</v>
      </c>
      <c r="GF12" s="37">
        <v>136</v>
      </c>
      <c r="GG12" s="37">
        <v>136</v>
      </c>
      <c r="GH12" s="37">
        <v>136</v>
      </c>
      <c r="GI12" s="37">
        <v>136</v>
      </c>
      <c r="GJ12" s="37">
        <v>136</v>
      </c>
      <c r="GK12" s="37">
        <v>136</v>
      </c>
      <c r="GL12" s="37">
        <v>136</v>
      </c>
      <c r="GM12" s="37">
        <v>136</v>
      </c>
      <c r="GN12" s="37">
        <v>136</v>
      </c>
      <c r="GO12" s="37">
        <v>136</v>
      </c>
      <c r="GP12" s="37">
        <v>136</v>
      </c>
      <c r="GQ12" s="37">
        <v>136</v>
      </c>
      <c r="GR12" s="37">
        <v>136</v>
      </c>
      <c r="GS12" s="37">
        <v>136</v>
      </c>
      <c r="GT12" s="37">
        <v>136</v>
      </c>
      <c r="GU12" s="37">
        <v>136</v>
      </c>
      <c r="GV12" s="37">
        <v>136</v>
      </c>
      <c r="GW12" s="37">
        <v>136</v>
      </c>
      <c r="GX12" s="37">
        <v>136</v>
      </c>
      <c r="GY12" s="37">
        <v>136</v>
      </c>
      <c r="GZ12" s="37">
        <v>136</v>
      </c>
      <c r="HA12" s="37">
        <v>136</v>
      </c>
      <c r="HB12" s="37">
        <v>136</v>
      </c>
      <c r="HC12" s="37">
        <v>136</v>
      </c>
      <c r="HD12" s="37">
        <v>136</v>
      </c>
      <c r="HE12" s="37">
        <v>136</v>
      </c>
      <c r="HF12" s="37">
        <v>136</v>
      </c>
      <c r="HG12" s="37">
        <v>136</v>
      </c>
      <c r="HH12" s="37">
        <v>136</v>
      </c>
      <c r="HI12" s="37">
        <v>136</v>
      </c>
      <c r="HJ12" s="37">
        <v>136</v>
      </c>
      <c r="HK12" s="37">
        <v>136</v>
      </c>
      <c r="HL12" s="37">
        <v>136</v>
      </c>
      <c r="HM12" s="37">
        <v>136</v>
      </c>
      <c r="HN12" s="37">
        <v>136</v>
      </c>
      <c r="HO12" s="37">
        <v>136</v>
      </c>
      <c r="HP12" s="37">
        <v>136</v>
      </c>
      <c r="HQ12" s="37">
        <v>136</v>
      </c>
      <c r="HR12" s="37">
        <v>136</v>
      </c>
      <c r="HS12" s="37">
        <v>136</v>
      </c>
      <c r="HT12" s="37">
        <v>136</v>
      </c>
      <c r="HU12" s="37">
        <v>136</v>
      </c>
      <c r="HV12" s="37">
        <v>136</v>
      </c>
      <c r="HW12" s="37">
        <v>136</v>
      </c>
      <c r="HX12" s="37">
        <v>136</v>
      </c>
      <c r="HY12" s="37">
        <v>136</v>
      </c>
      <c r="HZ12" s="37">
        <v>136</v>
      </c>
      <c r="IA12" s="37">
        <v>136</v>
      </c>
      <c r="IB12" s="37">
        <v>136</v>
      </c>
      <c r="IC12" s="37">
        <v>136</v>
      </c>
      <c r="ID12" s="37">
        <v>136</v>
      </c>
      <c r="IE12" s="37">
        <v>136</v>
      </c>
      <c r="IF12" s="37">
        <v>136</v>
      </c>
      <c r="IG12" s="37">
        <v>136</v>
      </c>
      <c r="IH12" s="37">
        <v>136</v>
      </c>
      <c r="II12" s="37">
        <v>136</v>
      </c>
      <c r="IJ12" s="37">
        <v>136</v>
      </c>
      <c r="IK12" s="37">
        <v>136</v>
      </c>
      <c r="IL12" s="37">
        <v>136</v>
      </c>
      <c r="IM12" s="37">
        <v>136</v>
      </c>
      <c r="IN12" s="37">
        <v>136</v>
      </c>
      <c r="IO12" s="37">
        <v>136</v>
      </c>
      <c r="IP12" s="37">
        <v>136</v>
      </c>
      <c r="IQ12" s="37">
        <v>136</v>
      </c>
      <c r="IR12" s="37">
        <v>136</v>
      </c>
      <c r="IS12" s="37">
        <v>136</v>
      </c>
      <c r="IT12" s="37">
        <v>136</v>
      </c>
      <c r="IU12" s="24"/>
      <c r="IV12" s="24"/>
    </row>
    <row r="13" spans="1:256" s="39" customFormat="1" x14ac:dyDescent="0.2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">
      <c r="B25" s="1"/>
    </row>
    <row r="26" spans="1:256" s="40" customFormat="1" x14ac:dyDescent="0.2">
      <c r="A26" s="18" t="s">
        <v>196</v>
      </c>
      <c r="B26" s="56" t="s">
        <v>198</v>
      </c>
      <c r="C26" s="19" t="s">
        <v>197</v>
      </c>
      <c r="D26" s="20"/>
      <c r="E26" s="14">
        <v>0.40992608346521198</v>
      </c>
      <c r="F26" s="14">
        <v>0.409922008944959</v>
      </c>
      <c r="G26" s="14">
        <v>0.40992110459205799</v>
      </c>
      <c r="H26" s="14">
        <v>0.40992110152890499</v>
      </c>
      <c r="I26" s="14">
        <v>0.40992110153019001</v>
      </c>
      <c r="J26" s="14">
        <v>0.40992110188232</v>
      </c>
      <c r="K26" s="40">
        <v>0.40992114576137401</v>
      </c>
      <c r="L26" s="40">
        <v>0.40992255086697599</v>
      </c>
      <c r="M26" s="40">
        <v>0.40992250187079599</v>
      </c>
      <c r="N26" s="40">
        <v>0.40992250187081403</v>
      </c>
      <c r="O26" s="40">
        <v>0.40992250187081097</v>
      </c>
      <c r="P26" s="40">
        <v>0.40992250187082502</v>
      </c>
      <c r="Q26" s="40">
        <v>0.40992250187082901</v>
      </c>
      <c r="R26" s="40">
        <v>0.40992250187031498</v>
      </c>
      <c r="S26" s="40">
        <v>0.40992250180765599</v>
      </c>
      <c r="T26" s="40">
        <v>0.409922499081943</v>
      </c>
      <c r="U26" s="40">
        <v>0.40992247358341299</v>
      </c>
      <c r="V26" s="40">
        <v>0.40992245038540898</v>
      </c>
      <c r="W26" s="40">
        <v>0.40992244999854999</v>
      </c>
      <c r="X26" s="40">
        <v>0.40992244999856697</v>
      </c>
      <c r="Y26" s="40">
        <v>0.40992244999854799</v>
      </c>
      <c r="Z26" s="40">
        <v>0.40992244999852601</v>
      </c>
      <c r="AA26" s="40">
        <v>0.40992244999854699</v>
      </c>
      <c r="AB26" s="40">
        <v>0.40992244999851302</v>
      </c>
      <c r="AC26" s="40">
        <v>0.40992244999857402</v>
      </c>
      <c r="AD26" s="40">
        <v>0.40992244999854899</v>
      </c>
      <c r="AE26" s="40">
        <v>0.409922449998539</v>
      </c>
      <c r="AF26" s="40">
        <v>0.40992244999855398</v>
      </c>
      <c r="AG26" s="40">
        <v>0.40992244999850902</v>
      </c>
      <c r="AH26" s="40">
        <v>0.40992244999856597</v>
      </c>
      <c r="AI26" s="40">
        <v>0.40992244999854499</v>
      </c>
      <c r="AJ26" s="40">
        <v>0.409922449998534</v>
      </c>
      <c r="AK26" s="40">
        <v>0.40992244999854399</v>
      </c>
      <c r="AL26" s="40">
        <v>0.40992244999855998</v>
      </c>
      <c r="AM26" s="40">
        <v>0.40992244999855298</v>
      </c>
      <c r="AN26" s="40">
        <v>0.409922449998536</v>
      </c>
      <c r="AO26" s="40">
        <v>0.40992244999854999</v>
      </c>
      <c r="AP26" s="40">
        <v>0.40992244999852001</v>
      </c>
      <c r="AQ26" s="40">
        <v>0.40992244999851901</v>
      </c>
      <c r="AR26" s="40">
        <v>0.409922449998534</v>
      </c>
      <c r="AS26" s="40">
        <v>0.40992244999855498</v>
      </c>
      <c r="AT26" s="40">
        <v>0.40992244999850602</v>
      </c>
      <c r="AU26" s="40">
        <v>0.40992244999854699</v>
      </c>
      <c r="AV26" s="40">
        <v>0.40992244999857003</v>
      </c>
      <c r="AW26" s="40">
        <v>0.409922449998529</v>
      </c>
      <c r="AX26" s="40">
        <v>0.40992244999857602</v>
      </c>
      <c r="AY26" s="40">
        <v>0.40992244999854099</v>
      </c>
      <c r="AZ26" s="40">
        <v>0.409922449998538</v>
      </c>
      <c r="BA26" s="40">
        <v>0.409922449998538</v>
      </c>
      <c r="BB26" s="40">
        <v>0.40992244999852701</v>
      </c>
      <c r="BC26" s="40">
        <v>0.40379628604090601</v>
      </c>
      <c r="BD26" s="40">
        <v>0.40379627213642699</v>
      </c>
      <c r="BE26" s="40">
        <v>0.40379627213644897</v>
      </c>
      <c r="BF26" s="40">
        <v>0.40379627213642699</v>
      </c>
      <c r="BG26" s="40">
        <v>0.40379627213641001</v>
      </c>
      <c r="BH26" s="40">
        <v>0.40379627213640501</v>
      </c>
      <c r="BI26" s="40">
        <v>0.40379627213643199</v>
      </c>
      <c r="BJ26" s="40">
        <v>0.403796272136416</v>
      </c>
      <c r="BK26" s="40">
        <v>0.403796272136412</v>
      </c>
      <c r="BL26" s="40">
        <v>0.40379627213641101</v>
      </c>
      <c r="BM26" s="40">
        <v>0.40379627213644198</v>
      </c>
      <c r="BN26" s="40">
        <v>0.40379627213640801</v>
      </c>
      <c r="BO26" s="40">
        <v>0.40379627213642499</v>
      </c>
      <c r="BP26" s="40">
        <v>0.40379627213644698</v>
      </c>
      <c r="BQ26" s="40">
        <v>0.40379627213643399</v>
      </c>
      <c r="BR26" s="40">
        <v>0.40379627213643599</v>
      </c>
      <c r="BS26" s="40">
        <v>0.40379627213644698</v>
      </c>
      <c r="BT26" s="40">
        <v>0.40379627213640401</v>
      </c>
      <c r="BU26" s="40">
        <v>0.40379627213642599</v>
      </c>
      <c r="BV26" s="40">
        <v>0.403796272136417</v>
      </c>
      <c r="BW26" s="40">
        <v>0.40379627213642</v>
      </c>
      <c r="BX26" s="40">
        <v>0.403796272136416</v>
      </c>
      <c r="BY26" s="40">
        <v>0.40379627213642799</v>
      </c>
      <c r="BZ26" s="40">
        <v>0.403796272136417</v>
      </c>
      <c r="CA26" s="40">
        <v>0.40379627213640901</v>
      </c>
      <c r="CB26" s="40">
        <v>0.403796272136423</v>
      </c>
      <c r="CC26" s="40">
        <v>0.40379627213643698</v>
      </c>
      <c r="CD26" s="40">
        <v>0.403796272136416</v>
      </c>
      <c r="CE26" s="40">
        <v>0.40379627213643599</v>
      </c>
      <c r="CF26" s="40">
        <v>0.40379627213642999</v>
      </c>
      <c r="CG26" s="40">
        <v>0.40379627213639402</v>
      </c>
      <c r="CH26" s="40">
        <v>0.40379627213643199</v>
      </c>
      <c r="CI26" s="40">
        <v>0.403796272136423</v>
      </c>
      <c r="CJ26" s="40">
        <v>0.40379627213642499</v>
      </c>
      <c r="CK26" s="40">
        <v>0.403796272136412</v>
      </c>
      <c r="CL26" s="40">
        <v>0.40379627213640401</v>
      </c>
      <c r="CM26" s="40">
        <v>0.403796272136421</v>
      </c>
      <c r="CN26" s="40">
        <v>0.403796272136423</v>
      </c>
      <c r="CO26" s="40">
        <v>0.40379627213642699</v>
      </c>
      <c r="CP26" s="40">
        <v>0.40379627213643099</v>
      </c>
      <c r="CQ26" s="40">
        <v>0.40379627213643898</v>
      </c>
      <c r="CR26" s="40">
        <v>0.403796272136422</v>
      </c>
      <c r="CS26" s="40">
        <v>0.40379627213642899</v>
      </c>
      <c r="CT26" s="40">
        <v>0.40379627213644698</v>
      </c>
      <c r="CU26" s="40">
        <v>0.40379627213642799</v>
      </c>
      <c r="CV26" s="40">
        <v>0.40379627213642499</v>
      </c>
      <c r="CW26" s="40">
        <v>0.40379627213645097</v>
      </c>
      <c r="CX26" s="40">
        <v>0.40379627213645303</v>
      </c>
      <c r="CY26" s="40">
        <v>0.40379627213643299</v>
      </c>
      <c r="CZ26" s="40">
        <v>0.40379627213643099</v>
      </c>
      <c r="DA26" s="40">
        <v>0.40075284900006303</v>
      </c>
      <c r="DB26" s="40">
        <v>0.40075284508175002</v>
      </c>
      <c r="DC26" s="40">
        <v>0.40075284508175402</v>
      </c>
      <c r="DD26" s="40">
        <v>0.40075284508173997</v>
      </c>
      <c r="DE26" s="40">
        <v>0.40075284508175801</v>
      </c>
      <c r="DF26" s="40">
        <v>0.40075284508178699</v>
      </c>
      <c r="DG26" s="40">
        <v>0.40075284508175302</v>
      </c>
      <c r="DH26" s="40">
        <v>0.40075284508174303</v>
      </c>
      <c r="DI26" s="40">
        <v>0.400752845081778</v>
      </c>
      <c r="DJ26" s="40">
        <v>0.40075284508174103</v>
      </c>
      <c r="DK26" s="40">
        <v>0.400752845081711</v>
      </c>
      <c r="DL26" s="40">
        <v>0.40075284508175202</v>
      </c>
      <c r="DM26" s="40">
        <v>0.40075284508171399</v>
      </c>
      <c r="DN26" s="40">
        <v>0.40075284508173997</v>
      </c>
      <c r="DO26" s="40">
        <v>0.40075284508171499</v>
      </c>
      <c r="DP26" s="40">
        <v>0.40075284508172898</v>
      </c>
      <c r="DQ26" s="40">
        <v>0.40075284508171999</v>
      </c>
      <c r="DR26" s="40">
        <v>0.40075284508174602</v>
      </c>
      <c r="DS26" s="40">
        <v>0.40075284508173997</v>
      </c>
      <c r="DT26" s="40">
        <v>0.40075284508174902</v>
      </c>
      <c r="DU26" s="40">
        <v>0.40075284508175701</v>
      </c>
      <c r="DV26" s="40">
        <v>0.40075284508174902</v>
      </c>
      <c r="DW26" s="40">
        <v>0.40075284508173498</v>
      </c>
      <c r="DX26" s="40">
        <v>0.40075284508173897</v>
      </c>
      <c r="DY26" s="40">
        <v>0.40075284508171</v>
      </c>
      <c r="DZ26" s="40">
        <v>0.40075284508172998</v>
      </c>
      <c r="EA26" s="40">
        <v>0.400752845081778</v>
      </c>
      <c r="EB26" s="40">
        <v>0.40075284508172798</v>
      </c>
      <c r="EC26" s="40">
        <v>0.40075284508172299</v>
      </c>
      <c r="ED26" s="40">
        <v>0.40075284508176701</v>
      </c>
      <c r="EE26" s="40">
        <v>0.40075284508173997</v>
      </c>
      <c r="EF26" s="40">
        <v>0.40075284508174303</v>
      </c>
      <c r="EG26" s="40">
        <v>0.40075284508176701</v>
      </c>
      <c r="EH26" s="40">
        <v>0.40075284508171799</v>
      </c>
      <c r="EI26" s="40">
        <v>0.40075284508172498</v>
      </c>
      <c r="EJ26" s="40">
        <v>0.40075284508174303</v>
      </c>
      <c r="EK26" s="40">
        <v>0.40075284508171399</v>
      </c>
      <c r="EL26" s="40">
        <v>0.40075284508176101</v>
      </c>
      <c r="EM26" s="40">
        <v>0.40075284508173797</v>
      </c>
      <c r="EN26" s="40">
        <v>0.40075284508173298</v>
      </c>
      <c r="EO26" s="40">
        <v>0.40075284508172998</v>
      </c>
      <c r="EP26" s="40">
        <v>0.40075284508175002</v>
      </c>
      <c r="EQ26" s="40">
        <v>0.40075284508172698</v>
      </c>
      <c r="ER26" s="40">
        <v>0.40075284508173697</v>
      </c>
      <c r="ES26" s="40">
        <v>0.40075284508173897</v>
      </c>
      <c r="ET26" s="40">
        <v>0.40075284508174303</v>
      </c>
      <c r="EU26" s="40">
        <v>0.40075284508174402</v>
      </c>
      <c r="EV26" s="40">
        <v>0.40075284508176101</v>
      </c>
      <c r="EW26" s="40">
        <v>0.400752845081705</v>
      </c>
      <c r="EX26" s="40">
        <v>0.40075284508173498</v>
      </c>
      <c r="EY26" s="40">
        <v>0.40685281862227402</v>
      </c>
      <c r="EZ26" s="40">
        <v>0.40685280797604001</v>
      </c>
      <c r="FA26" s="40">
        <v>0.406852807976049</v>
      </c>
      <c r="FB26" s="40">
        <v>0.40685280797607198</v>
      </c>
      <c r="FC26" s="40">
        <v>0.40685280797606399</v>
      </c>
      <c r="FD26" s="40">
        <v>0.40685280797603102</v>
      </c>
      <c r="FE26" s="40">
        <v>0.40685280797607598</v>
      </c>
      <c r="FF26" s="40">
        <v>0.40685280797605899</v>
      </c>
      <c r="FG26" s="40">
        <v>0.406852807976054</v>
      </c>
      <c r="FH26" s="40">
        <v>0.40685280797606599</v>
      </c>
      <c r="FI26" s="40">
        <v>0.40685280797605899</v>
      </c>
      <c r="FJ26" s="40">
        <v>0.40685280797607298</v>
      </c>
      <c r="FK26" s="40">
        <v>0.40685280797604501</v>
      </c>
      <c r="FL26" s="40">
        <v>0.40685280797605</v>
      </c>
      <c r="FM26" s="40">
        <v>0.40685280797606999</v>
      </c>
      <c r="FN26" s="40">
        <v>0.40685280797606299</v>
      </c>
      <c r="FO26" s="40">
        <v>0.40685280797606399</v>
      </c>
      <c r="FP26" s="40">
        <v>0.40685280797601697</v>
      </c>
      <c r="FQ26" s="40">
        <v>0.40685280797608397</v>
      </c>
      <c r="FR26" s="40">
        <v>0.40685280797606799</v>
      </c>
      <c r="FS26" s="40">
        <v>0.40685280797606499</v>
      </c>
      <c r="FT26" s="40">
        <v>0.406852807976046</v>
      </c>
      <c r="FU26" s="40">
        <v>0.40685280797602802</v>
      </c>
      <c r="FV26" s="40">
        <v>0.406852807976054</v>
      </c>
      <c r="FW26" s="40">
        <v>0.40685280797606499</v>
      </c>
      <c r="FX26" s="40">
        <v>0.406852807976048</v>
      </c>
      <c r="FY26" s="40">
        <v>0.406852807976052</v>
      </c>
      <c r="FZ26" s="40">
        <v>0.40685280797606999</v>
      </c>
      <c r="GA26" s="40">
        <v>0.406852807976058</v>
      </c>
      <c r="GB26" s="40">
        <v>0.40685280797606599</v>
      </c>
      <c r="GC26" s="40">
        <v>0.40685280797606199</v>
      </c>
      <c r="GD26" s="40">
        <v>0.40685280797603302</v>
      </c>
      <c r="GE26" s="40">
        <v>0.406852807976047</v>
      </c>
      <c r="GF26" s="40">
        <v>0.40685280797607298</v>
      </c>
      <c r="GG26" s="40">
        <v>0.40685280797601597</v>
      </c>
      <c r="GH26" s="40">
        <v>0.40685280797609302</v>
      </c>
      <c r="GI26" s="40">
        <v>0.40685280797606599</v>
      </c>
      <c r="GJ26" s="40">
        <v>0.40685280797603202</v>
      </c>
      <c r="GK26" s="40">
        <v>0.406852807976051</v>
      </c>
      <c r="GL26" s="40">
        <v>0.40685280797606399</v>
      </c>
      <c r="GM26" s="40">
        <v>0.406852807976055</v>
      </c>
      <c r="GN26" s="40">
        <v>0.40685280797608397</v>
      </c>
      <c r="GO26" s="40">
        <v>0.406852807976051</v>
      </c>
      <c r="GP26" s="40">
        <v>0.40685280797603601</v>
      </c>
      <c r="GQ26" s="40">
        <v>0.40685280797603801</v>
      </c>
      <c r="GR26" s="40">
        <v>0.40685280797607398</v>
      </c>
      <c r="GS26" s="40">
        <v>0.40685280797604201</v>
      </c>
      <c r="GT26" s="40">
        <v>0.40685280797604401</v>
      </c>
      <c r="GU26" s="40">
        <v>0.40685280797607098</v>
      </c>
      <c r="GV26" s="40">
        <v>0.406852807976052</v>
      </c>
      <c r="GW26" s="40">
        <v>0.41300520597763601</v>
      </c>
      <c r="GX26" s="40">
        <v>0.41300519523678197</v>
      </c>
      <c r="GY26" s="40">
        <v>0.413005195236747</v>
      </c>
      <c r="GZ26" s="40">
        <v>0.41300519523676399</v>
      </c>
      <c r="HA26" s="40">
        <v>0.41300519523679402</v>
      </c>
      <c r="HB26" s="40">
        <v>0.41300519523677698</v>
      </c>
      <c r="HC26" s="40">
        <v>0.413005195236755</v>
      </c>
      <c r="HD26" s="40">
        <v>0.41300519523677598</v>
      </c>
      <c r="HE26" s="40">
        <v>0.41300519523679602</v>
      </c>
      <c r="HF26" s="40">
        <v>0.41300519523677898</v>
      </c>
      <c r="HG26" s="40">
        <v>0.41300519523677198</v>
      </c>
      <c r="HH26" s="40">
        <v>0.41300519523677098</v>
      </c>
      <c r="HI26" s="40">
        <v>0.41300519523677798</v>
      </c>
      <c r="HJ26" s="40">
        <v>0.41300519523679302</v>
      </c>
      <c r="HK26" s="40">
        <v>0.41300519523676299</v>
      </c>
      <c r="HL26" s="40">
        <v>0.41300519523678297</v>
      </c>
      <c r="HM26" s="40">
        <v>0.41300519523676499</v>
      </c>
      <c r="HN26" s="40">
        <v>0.41300519523676299</v>
      </c>
      <c r="HO26" s="40">
        <v>0.413005195236754</v>
      </c>
      <c r="HP26" s="40">
        <v>0.41300519523678503</v>
      </c>
      <c r="HQ26" s="40">
        <v>0.41300519523676299</v>
      </c>
      <c r="HR26" s="40">
        <v>0.41300519523677098</v>
      </c>
      <c r="HS26" s="40">
        <v>0.41300519523678803</v>
      </c>
      <c r="HT26" s="40">
        <v>0.41300519523677398</v>
      </c>
      <c r="HU26" s="40">
        <v>0.41300519523679102</v>
      </c>
      <c r="HV26" s="40">
        <v>0.41300519523677098</v>
      </c>
      <c r="HW26" s="40">
        <v>0.41300519523676399</v>
      </c>
      <c r="HX26" s="40">
        <v>0.41300519523677798</v>
      </c>
      <c r="HY26" s="40">
        <v>0.41300519523678803</v>
      </c>
      <c r="HZ26" s="40">
        <v>0.41300519523676898</v>
      </c>
      <c r="IA26" s="40">
        <v>0.41300519523676699</v>
      </c>
      <c r="IB26" s="40">
        <v>0.41300519523678297</v>
      </c>
      <c r="IC26" s="40">
        <v>0.41300519523676599</v>
      </c>
      <c r="ID26" s="40">
        <v>0.41300519523675799</v>
      </c>
      <c r="IE26" s="40">
        <v>0.41300519523680101</v>
      </c>
      <c r="IF26" s="40">
        <v>0.41300519523678503</v>
      </c>
      <c r="IG26" s="40">
        <v>0.41300519523677598</v>
      </c>
      <c r="IH26" s="40">
        <v>0.41300519523678703</v>
      </c>
      <c r="II26" s="40">
        <v>0.41300519523676998</v>
      </c>
      <c r="IJ26" s="40">
        <v>0.41300519523676299</v>
      </c>
      <c r="IK26" s="40">
        <v>0.41300519523679202</v>
      </c>
      <c r="IL26" s="40">
        <v>0.413005195236756</v>
      </c>
      <c r="IM26" s="40">
        <v>0.41300519523677898</v>
      </c>
      <c r="IN26" s="40">
        <v>0.41300519523679202</v>
      </c>
      <c r="IO26" s="40">
        <v>0.41300519523677698</v>
      </c>
      <c r="IP26" s="40">
        <v>0.41300519523679402</v>
      </c>
      <c r="IQ26" s="40">
        <v>0.41300519523676299</v>
      </c>
      <c r="IR26" s="40">
        <v>0.41300519523675699</v>
      </c>
      <c r="IS26" s="40">
        <v>0.41300519523673601</v>
      </c>
      <c r="IT26" s="40">
        <v>0.41300519523676799</v>
      </c>
      <c r="IU26" s="24"/>
      <c r="IV26" s="24"/>
    </row>
    <row r="27" spans="1:256" s="39" customFormat="1" x14ac:dyDescent="0.2">
      <c r="A27" s="18" t="s">
        <v>199</v>
      </c>
      <c r="B27" s="56" t="s">
        <v>200</v>
      </c>
      <c r="C27" s="19" t="s">
        <v>197</v>
      </c>
      <c r="D27" s="20"/>
      <c r="E27" s="14">
        <v>1.1923628431481901</v>
      </c>
      <c r="F27" s="14">
        <v>1.19235105302545</v>
      </c>
      <c r="G27" s="14">
        <v>1.1923475095052001</v>
      </c>
      <c r="H27" s="14">
        <v>1.19234749767293</v>
      </c>
      <c r="I27" s="14">
        <v>1.19234749767625</v>
      </c>
      <c r="J27" s="14">
        <v>1.19234749858695</v>
      </c>
      <c r="K27" s="39">
        <v>1.19234761207616</v>
      </c>
      <c r="L27" s="39">
        <v>1.1923512462532599</v>
      </c>
      <c r="M27" s="39">
        <v>1.1923511195315899</v>
      </c>
      <c r="N27" s="39">
        <v>1.1923511195316301</v>
      </c>
      <c r="O27" s="39">
        <v>1.1923511195316101</v>
      </c>
      <c r="P27" s="39">
        <v>1.1923511195316201</v>
      </c>
      <c r="Q27" s="39">
        <v>1.1923511195316301</v>
      </c>
      <c r="R27" s="39">
        <v>1.19235111953033</v>
      </c>
      <c r="S27" s="39">
        <v>1.1923511193682701</v>
      </c>
      <c r="T27" s="39">
        <v>1.19235111231846</v>
      </c>
      <c r="U27" s="39">
        <v>1.19235104636883</v>
      </c>
      <c r="V27" s="39">
        <v>1.1923509863692701</v>
      </c>
      <c r="W27" s="39">
        <v>1.19235098536865</v>
      </c>
      <c r="X27" s="39">
        <v>1.19235098536866</v>
      </c>
      <c r="Y27" s="39">
        <v>1.19235098536864</v>
      </c>
      <c r="Z27" s="39">
        <v>1.1923509853686101</v>
      </c>
      <c r="AA27" s="39">
        <v>1.1923509853686001</v>
      </c>
      <c r="AB27" s="39">
        <v>1.1923509853686001</v>
      </c>
      <c r="AC27" s="39">
        <v>1.19235098536865</v>
      </c>
      <c r="AD27" s="39">
        <v>1.19235098536866</v>
      </c>
      <c r="AE27" s="39">
        <v>1.19235098536865</v>
      </c>
      <c r="AF27" s="39">
        <v>1.19235098536865</v>
      </c>
      <c r="AG27" s="39">
        <v>1.1923509853686101</v>
      </c>
      <c r="AH27" s="39">
        <v>1.19235098536867</v>
      </c>
      <c r="AI27" s="39">
        <v>1.19235098536864</v>
      </c>
      <c r="AJ27" s="39">
        <v>1.1923509853686201</v>
      </c>
      <c r="AK27" s="39">
        <v>1.19235098536863</v>
      </c>
      <c r="AL27" s="39">
        <v>1.19235098536865</v>
      </c>
      <c r="AM27" s="39">
        <v>1.19235098536865</v>
      </c>
      <c r="AN27" s="39">
        <v>1.19235098536865</v>
      </c>
      <c r="AO27" s="39">
        <v>1.19235098536866</v>
      </c>
      <c r="AP27" s="39">
        <v>1.1923509853686201</v>
      </c>
      <c r="AQ27" s="39">
        <v>1.1923509853686101</v>
      </c>
      <c r="AR27" s="39">
        <v>1.19235098536863</v>
      </c>
      <c r="AS27" s="39">
        <v>1.19235098536865</v>
      </c>
      <c r="AT27" s="39">
        <v>1.1923509853686101</v>
      </c>
      <c r="AU27" s="39">
        <v>1.19235098536864</v>
      </c>
      <c r="AV27" s="39">
        <v>1.19235098536865</v>
      </c>
      <c r="AW27" s="39">
        <v>1.19235098536863</v>
      </c>
      <c r="AX27" s="39">
        <v>1.19235098536868</v>
      </c>
      <c r="AY27" s="39">
        <v>1.19235098536865</v>
      </c>
      <c r="AZ27" s="39">
        <v>1.19235098536866</v>
      </c>
      <c r="BA27" s="39">
        <v>1.1923509853686101</v>
      </c>
      <c r="BB27" s="39">
        <v>1.19235098536863</v>
      </c>
      <c r="BC27" s="39">
        <v>1.17644673584552</v>
      </c>
      <c r="BD27" s="39">
        <v>1.1764466994106499</v>
      </c>
      <c r="BE27" s="39">
        <v>1.1764466994106499</v>
      </c>
      <c r="BF27" s="39">
        <v>1.1764466994106499</v>
      </c>
      <c r="BG27" s="39">
        <v>1.17644669941063</v>
      </c>
      <c r="BH27" s="39">
        <v>1.17644669941064</v>
      </c>
      <c r="BI27" s="39">
        <v>1.17644669941064</v>
      </c>
      <c r="BJ27" s="39">
        <v>1.17644669941063</v>
      </c>
      <c r="BK27" s="39">
        <v>1.17644669941064</v>
      </c>
      <c r="BL27" s="39">
        <v>1.17644669941063</v>
      </c>
      <c r="BM27" s="39">
        <v>1.1764466994106499</v>
      </c>
      <c r="BN27" s="39">
        <v>1.17644669941062</v>
      </c>
      <c r="BO27" s="39">
        <v>1.17644669941063</v>
      </c>
      <c r="BP27" s="39">
        <v>1.1764466994106799</v>
      </c>
      <c r="BQ27" s="39">
        <v>1.1764466994106499</v>
      </c>
      <c r="BR27" s="39">
        <v>1.1764466994106599</v>
      </c>
      <c r="BS27" s="39">
        <v>1.1764466994106799</v>
      </c>
      <c r="BT27" s="39">
        <v>1.17644669941064</v>
      </c>
      <c r="BU27" s="39">
        <v>1.1764466994106599</v>
      </c>
      <c r="BV27" s="39">
        <v>1.17644669941064</v>
      </c>
      <c r="BW27" s="39">
        <v>1.1764466994106599</v>
      </c>
      <c r="BX27" s="39">
        <v>1.17644669941062</v>
      </c>
      <c r="BY27" s="39">
        <v>1.17644669941064</v>
      </c>
      <c r="BZ27" s="39">
        <v>1.17644669941063</v>
      </c>
      <c r="CA27" s="39">
        <v>1.17644669941064</v>
      </c>
      <c r="CB27" s="39">
        <v>1.17644669941063</v>
      </c>
      <c r="CC27" s="39">
        <v>1.1764466994106599</v>
      </c>
      <c r="CD27" s="39">
        <v>1.17644669941064</v>
      </c>
      <c r="CE27" s="39">
        <v>1.1764466994106499</v>
      </c>
      <c r="CF27" s="39">
        <v>1.17644669941064</v>
      </c>
      <c r="CG27" s="39">
        <v>1.1764466994106</v>
      </c>
      <c r="CH27" s="39">
        <v>1.17644669941064</v>
      </c>
      <c r="CI27" s="39">
        <v>1.17644669941061</v>
      </c>
      <c r="CJ27" s="39">
        <v>1.1764466994106599</v>
      </c>
      <c r="CK27" s="39">
        <v>1.1764466994106599</v>
      </c>
      <c r="CL27" s="39">
        <v>1.17644669941061</v>
      </c>
      <c r="CM27" s="39">
        <v>1.1764466994106699</v>
      </c>
      <c r="CN27" s="39">
        <v>1.17644669941064</v>
      </c>
      <c r="CO27" s="39">
        <v>1.17644669941064</v>
      </c>
      <c r="CP27" s="39">
        <v>1.17644669941064</v>
      </c>
      <c r="CQ27" s="39">
        <v>1.1764466994106599</v>
      </c>
      <c r="CR27" s="39">
        <v>1.17644669941064</v>
      </c>
      <c r="CS27" s="39">
        <v>1.17644669941064</v>
      </c>
      <c r="CT27" s="39">
        <v>1.1764466994106599</v>
      </c>
      <c r="CU27" s="39">
        <v>1.17644669941064</v>
      </c>
      <c r="CV27" s="39">
        <v>1.1764466994106499</v>
      </c>
      <c r="CW27" s="39">
        <v>1.1764466994106699</v>
      </c>
      <c r="CX27" s="39">
        <v>1.1764466994106799</v>
      </c>
      <c r="CY27" s="39">
        <v>1.1764466994106699</v>
      </c>
      <c r="CZ27" s="39">
        <v>1.1764466994106499</v>
      </c>
      <c r="DA27" s="39">
        <v>1.1685442733665199</v>
      </c>
      <c r="DB27" s="39">
        <v>1.1685442631686001</v>
      </c>
      <c r="DC27" s="39">
        <v>1.16854426316861</v>
      </c>
      <c r="DD27" s="39">
        <v>1.1685442631685801</v>
      </c>
      <c r="DE27" s="39">
        <v>1.16854426316861</v>
      </c>
      <c r="DF27" s="39">
        <v>1.16854426316863</v>
      </c>
      <c r="DG27" s="39">
        <v>1.1685442631686001</v>
      </c>
      <c r="DH27" s="39">
        <v>1.1685442631685901</v>
      </c>
      <c r="DI27" s="39">
        <v>1.16854426316865</v>
      </c>
      <c r="DJ27" s="39">
        <v>1.1685442631685901</v>
      </c>
      <c r="DK27" s="39">
        <v>1.1685442631685501</v>
      </c>
      <c r="DL27" s="39">
        <v>1.1685442631686001</v>
      </c>
      <c r="DM27" s="39">
        <v>1.1685442631685601</v>
      </c>
      <c r="DN27" s="39">
        <v>1.1685442631685901</v>
      </c>
      <c r="DO27" s="39">
        <v>1.1685442631685601</v>
      </c>
      <c r="DP27" s="39">
        <v>1.1685442631685601</v>
      </c>
      <c r="DQ27" s="39">
        <v>1.1685442631685901</v>
      </c>
      <c r="DR27" s="39">
        <v>1.1685442631685801</v>
      </c>
      <c r="DS27" s="39">
        <v>1.1685442631685801</v>
      </c>
      <c r="DT27" s="39">
        <v>1.16854426316861</v>
      </c>
      <c r="DU27" s="39">
        <v>1.1685442631686001</v>
      </c>
      <c r="DV27" s="39">
        <v>1.1685442631686001</v>
      </c>
      <c r="DW27" s="39">
        <v>1.1685442631685701</v>
      </c>
      <c r="DX27" s="39">
        <v>1.1685442631685801</v>
      </c>
      <c r="DY27" s="39">
        <v>1.1685442631685501</v>
      </c>
      <c r="DZ27" s="39">
        <v>1.1685442631685701</v>
      </c>
      <c r="EA27" s="39">
        <v>1.16854426316861</v>
      </c>
      <c r="EB27" s="39">
        <v>1.1685442631685801</v>
      </c>
      <c r="EC27" s="39">
        <v>1.1685442631685801</v>
      </c>
      <c r="ED27" s="39">
        <v>1.1685442631685901</v>
      </c>
      <c r="EE27" s="39">
        <v>1.1685442631685801</v>
      </c>
      <c r="EF27" s="39">
        <v>1.1685442631685801</v>
      </c>
      <c r="EG27" s="39">
        <v>1.1685442631686001</v>
      </c>
      <c r="EH27" s="39">
        <v>1.1685442631685601</v>
      </c>
      <c r="EI27" s="39">
        <v>1.1685442631685701</v>
      </c>
      <c r="EJ27" s="39">
        <v>1.1685442631685901</v>
      </c>
      <c r="EK27" s="39">
        <v>1.1685442631685601</v>
      </c>
      <c r="EL27" s="39">
        <v>1.16854426316862</v>
      </c>
      <c r="EM27" s="39">
        <v>1.1685442631685901</v>
      </c>
      <c r="EN27" s="39">
        <v>1.1685442631685701</v>
      </c>
      <c r="EO27" s="39">
        <v>1.1685442631685901</v>
      </c>
      <c r="EP27" s="39">
        <v>1.1685442631686001</v>
      </c>
      <c r="EQ27" s="39">
        <v>1.1685442631685801</v>
      </c>
      <c r="ER27" s="39">
        <v>1.1685442631686001</v>
      </c>
      <c r="ES27" s="39">
        <v>1.1685442631686001</v>
      </c>
      <c r="ET27" s="39">
        <v>1.1685442631685801</v>
      </c>
      <c r="EU27" s="39">
        <v>1.16854426316861</v>
      </c>
      <c r="EV27" s="39">
        <v>1.16854426316861</v>
      </c>
      <c r="EW27" s="39">
        <v>1.1685442631685601</v>
      </c>
      <c r="EX27" s="39">
        <v>1.1685442631685901</v>
      </c>
      <c r="EY27" s="39">
        <v>1.1843823048636399</v>
      </c>
      <c r="EZ27" s="39">
        <v>1.1843822767079599</v>
      </c>
      <c r="FA27" s="39">
        <v>1.1843822767079599</v>
      </c>
      <c r="FB27" s="39">
        <v>1.1843822767079899</v>
      </c>
      <c r="FC27" s="39">
        <v>1.1843822767079999</v>
      </c>
      <c r="FD27" s="39">
        <v>1.1843822767079699</v>
      </c>
      <c r="FE27" s="39">
        <v>1.1843822767079799</v>
      </c>
      <c r="FF27" s="39">
        <v>1.1843822767079999</v>
      </c>
      <c r="FG27" s="39">
        <v>1.1843822767079699</v>
      </c>
      <c r="FH27" s="39">
        <v>1.1843822767079999</v>
      </c>
      <c r="FI27" s="39">
        <v>1.1843822767080201</v>
      </c>
      <c r="FJ27" s="39">
        <v>1.1843822767080101</v>
      </c>
      <c r="FK27" s="39">
        <v>1.1843822767079699</v>
      </c>
      <c r="FL27" s="39">
        <v>1.1843822767080101</v>
      </c>
      <c r="FM27" s="39">
        <v>1.1843822767079999</v>
      </c>
      <c r="FN27" s="39">
        <v>1.1843822767079799</v>
      </c>
      <c r="FO27" s="39">
        <v>1.1843822767079799</v>
      </c>
      <c r="FP27" s="39">
        <v>1.1843822767079399</v>
      </c>
      <c r="FQ27" s="39">
        <v>1.1843822767080201</v>
      </c>
      <c r="FR27" s="39">
        <v>1.1843822767079799</v>
      </c>
      <c r="FS27" s="39">
        <v>1.1843822767079999</v>
      </c>
      <c r="FT27" s="39">
        <v>1.1843822767079599</v>
      </c>
      <c r="FU27" s="39">
        <v>1.1843822767079699</v>
      </c>
      <c r="FV27" s="39">
        <v>1.1843822767079799</v>
      </c>
      <c r="FW27" s="39">
        <v>1.1843822767079999</v>
      </c>
      <c r="FX27" s="39">
        <v>1.1843822767079699</v>
      </c>
      <c r="FY27" s="39">
        <v>1.1843822767080101</v>
      </c>
      <c r="FZ27" s="39">
        <v>1.1843822767079899</v>
      </c>
      <c r="GA27" s="39">
        <v>1.1843822767079799</v>
      </c>
      <c r="GB27" s="39">
        <v>1.1843822767079899</v>
      </c>
      <c r="GC27" s="39">
        <v>1.1843822767079999</v>
      </c>
      <c r="GD27" s="39">
        <v>1.1843822767079499</v>
      </c>
      <c r="GE27" s="39">
        <v>1.1843822767079799</v>
      </c>
      <c r="GF27" s="39">
        <v>1.1843822767079999</v>
      </c>
      <c r="GG27" s="39">
        <v>1.1843822767079299</v>
      </c>
      <c r="GH27" s="39">
        <v>1.1843822767079999</v>
      </c>
      <c r="GI27" s="39">
        <v>1.1843822767079499</v>
      </c>
      <c r="GJ27" s="39">
        <v>1.1843822767079399</v>
      </c>
      <c r="GK27" s="39">
        <v>1.1843822767079799</v>
      </c>
      <c r="GL27" s="39">
        <v>1.1843822767080201</v>
      </c>
      <c r="GM27" s="39">
        <v>1.1843822767079599</v>
      </c>
      <c r="GN27" s="39">
        <v>1.1843822767080301</v>
      </c>
      <c r="GO27" s="39">
        <v>1.1843822767079799</v>
      </c>
      <c r="GP27" s="39">
        <v>1.1843822767079699</v>
      </c>
      <c r="GQ27" s="39">
        <v>1.1843822767079699</v>
      </c>
      <c r="GR27" s="39">
        <v>1.1843822767080101</v>
      </c>
      <c r="GS27" s="39">
        <v>1.1843822767079399</v>
      </c>
      <c r="GT27" s="39">
        <v>1.1843822767079899</v>
      </c>
      <c r="GU27" s="39">
        <v>1.1843822767079999</v>
      </c>
      <c r="GV27" s="39">
        <v>1.1843822767079899</v>
      </c>
      <c r="GW27" s="39">
        <v>1.2003528427600401</v>
      </c>
      <c r="GX27" s="39">
        <v>1.2003528144550699</v>
      </c>
      <c r="GY27" s="39">
        <v>1.20035281445501</v>
      </c>
      <c r="GZ27" s="39">
        <v>1.2003528144550499</v>
      </c>
      <c r="HA27" s="39">
        <v>1.2003528144550499</v>
      </c>
      <c r="HB27" s="39">
        <v>1.2003528144550599</v>
      </c>
      <c r="HC27" s="39">
        <v>1.2003528144550399</v>
      </c>
      <c r="HD27" s="39">
        <v>1.2003528144550599</v>
      </c>
      <c r="HE27" s="39">
        <v>1.2003528144550699</v>
      </c>
      <c r="HF27" s="39">
        <v>1.2003528144550499</v>
      </c>
      <c r="HG27" s="39">
        <v>1.2003528144550399</v>
      </c>
      <c r="HH27" s="39">
        <v>1.2003528144550599</v>
      </c>
      <c r="HI27" s="39">
        <v>1.2003528144550399</v>
      </c>
      <c r="HJ27" s="39">
        <v>1.2003528144550699</v>
      </c>
      <c r="HK27" s="39">
        <v>1.2003528144550399</v>
      </c>
      <c r="HL27" s="39">
        <v>1.2003528144550499</v>
      </c>
      <c r="HM27" s="39">
        <v>1.2003528144550399</v>
      </c>
      <c r="HN27" s="39">
        <v>1.2003528144550299</v>
      </c>
      <c r="HO27" s="39">
        <v>1.20035281445501</v>
      </c>
      <c r="HP27" s="39">
        <v>1.2003528144550599</v>
      </c>
      <c r="HQ27" s="39">
        <v>1.2003528144550399</v>
      </c>
      <c r="HR27" s="39">
        <v>1.2003528144550499</v>
      </c>
      <c r="HS27" s="39">
        <v>1.2003528144550499</v>
      </c>
      <c r="HT27" s="39">
        <v>1.2003528144550399</v>
      </c>
      <c r="HU27" s="39">
        <v>1.2003528144550499</v>
      </c>
      <c r="HV27" s="39">
        <v>1.2003528144550599</v>
      </c>
      <c r="HW27" s="39">
        <v>1.2003528144550399</v>
      </c>
      <c r="HX27" s="39">
        <v>1.2003528144550599</v>
      </c>
      <c r="HY27" s="39">
        <v>1.2003528144550599</v>
      </c>
      <c r="HZ27" s="39">
        <v>1.2003528144550499</v>
      </c>
      <c r="IA27" s="39">
        <v>1.2003528144550499</v>
      </c>
      <c r="IB27" s="39">
        <v>1.2003528144550699</v>
      </c>
      <c r="IC27" s="39">
        <v>1.2003528144550499</v>
      </c>
      <c r="ID27" s="39">
        <v>1.20035281445502</v>
      </c>
      <c r="IE27" s="39">
        <v>1.2003528144550799</v>
      </c>
      <c r="IF27" s="39">
        <v>1.2003528144550499</v>
      </c>
      <c r="IG27" s="39">
        <v>1.2003528144550499</v>
      </c>
      <c r="IH27" s="39">
        <v>1.2003528144550599</v>
      </c>
      <c r="II27" s="39">
        <v>1.2003528144550299</v>
      </c>
      <c r="IJ27" s="39">
        <v>1.2003528144550399</v>
      </c>
      <c r="IK27" s="39">
        <v>1.2003528144550999</v>
      </c>
      <c r="IL27" s="39">
        <v>1.2003528144550299</v>
      </c>
      <c r="IM27" s="39">
        <v>1.2003528144550599</v>
      </c>
      <c r="IN27" s="39">
        <v>1.2003528144550599</v>
      </c>
      <c r="IO27" s="39">
        <v>1.2003528144550399</v>
      </c>
      <c r="IP27" s="39">
        <v>1.2003528144550699</v>
      </c>
      <c r="IQ27" s="39">
        <v>1.2003528144550599</v>
      </c>
      <c r="IR27" s="39">
        <v>1.2003528144550499</v>
      </c>
      <c r="IS27" s="39">
        <v>1.20035281445502</v>
      </c>
      <c r="IT27" s="39">
        <v>1.2003528144550399</v>
      </c>
      <c r="IU27" s="24"/>
      <c r="IV27" s="24"/>
    </row>
    <row r="28" spans="1:256" s="39" customFormat="1" x14ac:dyDescent="0.2">
      <c r="A28" s="18" t="s">
        <v>201</v>
      </c>
      <c r="B28" s="56" t="s">
        <v>202</v>
      </c>
      <c r="C28" s="19" t="s">
        <v>197</v>
      </c>
      <c r="D28" s="20"/>
      <c r="E28" s="14">
        <v>41.5140781137452</v>
      </c>
      <c r="F28" s="14">
        <v>41.5136792814708</v>
      </c>
      <c r="G28" s="14">
        <v>41.5133843417441</v>
      </c>
      <c r="H28" s="14">
        <v>41.513383380624703</v>
      </c>
      <c r="I28" s="14">
        <v>41.513383380662297</v>
      </c>
      <c r="J28" s="14">
        <v>41.513383391034701</v>
      </c>
      <c r="K28" s="39">
        <v>41.513384683576398</v>
      </c>
      <c r="L28" s="39">
        <v>41.513426073743702</v>
      </c>
      <c r="M28" s="39">
        <v>41.513424631018601</v>
      </c>
      <c r="N28" s="39">
        <v>41.5134246310189</v>
      </c>
      <c r="O28" s="39">
        <v>41.513424631018701</v>
      </c>
      <c r="P28" s="39">
        <v>41.513424631018701</v>
      </c>
      <c r="Q28" s="39">
        <v>41.513424631018701</v>
      </c>
      <c r="R28" s="39">
        <v>41.513424631004099</v>
      </c>
      <c r="S28" s="39">
        <v>41.513424629158301</v>
      </c>
      <c r="T28" s="39">
        <v>41.513424548867</v>
      </c>
      <c r="U28" s="39">
        <v>41.513423797753902</v>
      </c>
      <c r="V28" s="39">
        <v>41.513423114395501</v>
      </c>
      <c r="W28" s="39">
        <v>41.513423102996398</v>
      </c>
      <c r="X28" s="39">
        <v>41.513423102996299</v>
      </c>
      <c r="Y28" s="39">
        <v>41.513423102996498</v>
      </c>
      <c r="Z28" s="39">
        <v>41.5134231029962</v>
      </c>
      <c r="AA28" s="39">
        <v>41.5134231029961</v>
      </c>
      <c r="AB28" s="39">
        <v>41.5134231029962</v>
      </c>
      <c r="AC28" s="39">
        <v>41.513423102996299</v>
      </c>
      <c r="AD28" s="39">
        <v>41.513423102996398</v>
      </c>
      <c r="AE28" s="39">
        <v>41.513423102996299</v>
      </c>
      <c r="AF28" s="39">
        <v>41.513423102996299</v>
      </c>
      <c r="AG28" s="39">
        <v>41.513423102996299</v>
      </c>
      <c r="AH28" s="39">
        <v>41.513423102996398</v>
      </c>
      <c r="AI28" s="39">
        <v>41.513423102996299</v>
      </c>
      <c r="AJ28" s="39">
        <v>41.513423102996299</v>
      </c>
      <c r="AK28" s="39">
        <v>41.5134231029962</v>
      </c>
      <c r="AL28" s="39">
        <v>41.513423102996398</v>
      </c>
      <c r="AM28" s="39">
        <v>41.513423102996299</v>
      </c>
      <c r="AN28" s="39">
        <v>41.513423102996498</v>
      </c>
      <c r="AO28" s="39">
        <v>41.513423102996498</v>
      </c>
      <c r="AP28" s="39">
        <v>41.5134231029961</v>
      </c>
      <c r="AQ28" s="39">
        <v>41.513423102996299</v>
      </c>
      <c r="AR28" s="39">
        <v>41.513423102996398</v>
      </c>
      <c r="AS28" s="39">
        <v>41.513423102996299</v>
      </c>
      <c r="AT28" s="39">
        <v>41.513423102996299</v>
      </c>
      <c r="AU28" s="39">
        <v>41.513423102996398</v>
      </c>
      <c r="AV28" s="39">
        <v>41.513423102996398</v>
      </c>
      <c r="AW28" s="39">
        <v>41.513423102996398</v>
      </c>
      <c r="AX28" s="39">
        <v>41.513423102996299</v>
      </c>
      <c r="AY28" s="39">
        <v>41.513423102996597</v>
      </c>
      <c r="AZ28" s="39">
        <v>41.513423102996498</v>
      </c>
      <c r="BA28" s="39">
        <v>41.5134231029962</v>
      </c>
      <c r="BB28" s="39">
        <v>41.513423102996299</v>
      </c>
      <c r="BC28" s="39">
        <v>41.319700662978597</v>
      </c>
      <c r="BD28" s="39">
        <v>41.319700148191203</v>
      </c>
      <c r="BE28" s="39">
        <v>41.319700148191103</v>
      </c>
      <c r="BF28" s="39">
        <v>41.319700148191302</v>
      </c>
      <c r="BG28" s="39">
        <v>41.319700148190897</v>
      </c>
      <c r="BH28" s="39">
        <v>41.319700148191203</v>
      </c>
      <c r="BI28" s="39">
        <v>41.319700148190996</v>
      </c>
      <c r="BJ28" s="39">
        <v>41.319700148191302</v>
      </c>
      <c r="BK28" s="39">
        <v>41.319700148191302</v>
      </c>
      <c r="BL28" s="39">
        <v>41.319700148191103</v>
      </c>
      <c r="BM28" s="39">
        <v>41.319700148191103</v>
      </c>
      <c r="BN28" s="39">
        <v>41.319700148190996</v>
      </c>
      <c r="BO28" s="39">
        <v>41.319700148190996</v>
      </c>
      <c r="BP28" s="39">
        <v>41.319700148191103</v>
      </c>
      <c r="BQ28" s="39">
        <v>41.319700148190996</v>
      </c>
      <c r="BR28" s="39">
        <v>41.319700148191302</v>
      </c>
      <c r="BS28" s="39">
        <v>41.319700148191203</v>
      </c>
      <c r="BT28" s="39">
        <v>41.319700148191302</v>
      </c>
      <c r="BU28" s="39">
        <v>41.319700148191103</v>
      </c>
      <c r="BV28" s="39">
        <v>41.319700148191103</v>
      </c>
      <c r="BW28" s="39">
        <v>41.319700148191103</v>
      </c>
      <c r="BX28" s="39">
        <v>41.319700148191203</v>
      </c>
      <c r="BY28" s="39">
        <v>41.319700148191203</v>
      </c>
      <c r="BZ28" s="39">
        <v>41.319700148190996</v>
      </c>
      <c r="CA28" s="39">
        <v>41.319700148191401</v>
      </c>
      <c r="CB28" s="39">
        <v>41.319700148190996</v>
      </c>
      <c r="CC28" s="39">
        <v>41.319700148191401</v>
      </c>
      <c r="CD28" s="39">
        <v>41.319700148191302</v>
      </c>
      <c r="CE28" s="39">
        <v>41.319700148191103</v>
      </c>
      <c r="CF28" s="39">
        <v>41.319700148190996</v>
      </c>
      <c r="CG28" s="39">
        <v>41.319700148190996</v>
      </c>
      <c r="CH28" s="39">
        <v>41.319700148190897</v>
      </c>
      <c r="CI28" s="39">
        <v>41.319700148190897</v>
      </c>
      <c r="CJ28" s="39">
        <v>41.319700148191203</v>
      </c>
      <c r="CK28" s="39">
        <v>41.319700148191302</v>
      </c>
      <c r="CL28" s="39">
        <v>41.319700148190897</v>
      </c>
      <c r="CM28" s="39">
        <v>41.319700148191302</v>
      </c>
      <c r="CN28" s="39">
        <v>41.319700148190897</v>
      </c>
      <c r="CO28" s="39">
        <v>41.319700148191203</v>
      </c>
      <c r="CP28" s="39">
        <v>41.319700148190996</v>
      </c>
      <c r="CQ28" s="39">
        <v>41.319700148190996</v>
      </c>
      <c r="CR28" s="39">
        <v>41.319700148190996</v>
      </c>
      <c r="CS28" s="39">
        <v>41.319700148190996</v>
      </c>
      <c r="CT28" s="39">
        <v>41.319700148190996</v>
      </c>
      <c r="CU28" s="39">
        <v>41.319700148191203</v>
      </c>
      <c r="CV28" s="39">
        <v>41.319700148191203</v>
      </c>
      <c r="CW28" s="39">
        <v>41.319700148191203</v>
      </c>
      <c r="CX28" s="39">
        <v>41.319700148191401</v>
      </c>
      <c r="CY28" s="39">
        <v>41.319700148191302</v>
      </c>
      <c r="CZ28" s="39">
        <v>41.319700148191103</v>
      </c>
      <c r="DA28" s="39">
        <v>41.2231626339318</v>
      </c>
      <c r="DB28" s="39">
        <v>41.223162504349702</v>
      </c>
      <c r="DC28" s="39">
        <v>41.223162504349702</v>
      </c>
      <c r="DD28" s="39">
        <v>41.223162504349503</v>
      </c>
      <c r="DE28" s="39">
        <v>41.223162504349702</v>
      </c>
      <c r="DF28" s="39">
        <v>41.223162504349503</v>
      </c>
      <c r="DG28" s="39">
        <v>41.223162504349602</v>
      </c>
      <c r="DH28" s="39">
        <v>41.223162504349602</v>
      </c>
      <c r="DI28" s="39">
        <v>41.223162504349901</v>
      </c>
      <c r="DJ28" s="39">
        <v>41.223162504349602</v>
      </c>
      <c r="DK28" s="39">
        <v>41.223162504349503</v>
      </c>
      <c r="DL28" s="39">
        <v>41.223162504349403</v>
      </c>
      <c r="DM28" s="39">
        <v>41.223162504349403</v>
      </c>
      <c r="DN28" s="39">
        <v>41.223162504349602</v>
      </c>
      <c r="DO28" s="39">
        <v>41.223162504349197</v>
      </c>
      <c r="DP28" s="39">
        <v>41.223162504349503</v>
      </c>
      <c r="DQ28" s="39">
        <v>41.223162504349801</v>
      </c>
      <c r="DR28" s="39">
        <v>41.223162504349503</v>
      </c>
      <c r="DS28" s="39">
        <v>41.223162504349403</v>
      </c>
      <c r="DT28" s="39">
        <v>41.223162504349801</v>
      </c>
      <c r="DU28" s="39">
        <v>41.223162504349702</v>
      </c>
      <c r="DV28" s="39">
        <v>41.223162504349702</v>
      </c>
      <c r="DW28" s="39">
        <v>41.223162504349602</v>
      </c>
      <c r="DX28" s="39">
        <v>41.223162504349297</v>
      </c>
      <c r="DY28" s="39">
        <v>41.223162504349403</v>
      </c>
      <c r="DZ28" s="39">
        <v>41.223162504349503</v>
      </c>
      <c r="EA28" s="39">
        <v>41.223162504349503</v>
      </c>
      <c r="EB28" s="39">
        <v>41.223162504349602</v>
      </c>
      <c r="EC28" s="39">
        <v>41.223162504349503</v>
      </c>
      <c r="ED28" s="39">
        <v>41.223162504349297</v>
      </c>
      <c r="EE28" s="39">
        <v>41.223162504349503</v>
      </c>
      <c r="EF28" s="39">
        <v>41.223162504349297</v>
      </c>
      <c r="EG28" s="39">
        <v>41.223162504349403</v>
      </c>
      <c r="EH28" s="39">
        <v>41.223162504349602</v>
      </c>
      <c r="EI28" s="39">
        <v>41.223162504349503</v>
      </c>
      <c r="EJ28" s="39">
        <v>41.223162504349403</v>
      </c>
      <c r="EK28" s="39">
        <v>41.223162504349297</v>
      </c>
      <c r="EL28" s="39">
        <v>41.223162504349801</v>
      </c>
      <c r="EM28" s="39">
        <v>41.223162504349702</v>
      </c>
      <c r="EN28" s="39">
        <v>41.223162504349403</v>
      </c>
      <c r="EO28" s="39">
        <v>41.223162504349702</v>
      </c>
      <c r="EP28" s="39">
        <v>41.223162504349702</v>
      </c>
      <c r="EQ28" s="39">
        <v>41.223162504349602</v>
      </c>
      <c r="ER28" s="39">
        <v>41.223162504349801</v>
      </c>
      <c r="ES28" s="39">
        <v>41.223162504349602</v>
      </c>
      <c r="ET28" s="39">
        <v>41.223162504349602</v>
      </c>
      <c r="EU28" s="39">
        <v>41.223162504349602</v>
      </c>
      <c r="EV28" s="39">
        <v>41.223162504349602</v>
      </c>
      <c r="EW28" s="39">
        <v>41.223162504349503</v>
      </c>
      <c r="EX28" s="39">
        <v>41.223162504349503</v>
      </c>
      <c r="EY28" s="39">
        <v>41.416454378731999</v>
      </c>
      <c r="EZ28" s="39">
        <v>41.416453926969098</v>
      </c>
      <c r="FA28" s="39">
        <v>41.416453926969197</v>
      </c>
      <c r="FB28" s="39">
        <v>41.416453926969197</v>
      </c>
      <c r="FC28" s="39">
        <v>41.416453926969403</v>
      </c>
      <c r="FD28" s="39">
        <v>41.416453926969297</v>
      </c>
      <c r="FE28" s="39">
        <v>41.416453926969197</v>
      </c>
      <c r="FF28" s="39">
        <v>41.416453926969197</v>
      </c>
      <c r="FG28" s="39">
        <v>41.416453926968998</v>
      </c>
      <c r="FH28" s="39">
        <v>41.416453926969297</v>
      </c>
      <c r="FI28" s="39">
        <v>41.416453926969503</v>
      </c>
      <c r="FJ28" s="39">
        <v>41.416453926969403</v>
      </c>
      <c r="FK28" s="39">
        <v>41.416453926968998</v>
      </c>
      <c r="FL28" s="39">
        <v>41.416453926969403</v>
      </c>
      <c r="FM28" s="39">
        <v>41.416453926969297</v>
      </c>
      <c r="FN28" s="39">
        <v>41.416453926969197</v>
      </c>
      <c r="FO28" s="39">
        <v>41.416453926969297</v>
      </c>
      <c r="FP28" s="39">
        <v>41.416453926968998</v>
      </c>
      <c r="FQ28" s="39">
        <v>41.416453926969197</v>
      </c>
      <c r="FR28" s="39">
        <v>41.416453926968998</v>
      </c>
      <c r="FS28" s="39">
        <v>41.416453926969197</v>
      </c>
      <c r="FT28" s="39">
        <v>41.416453926968998</v>
      </c>
      <c r="FU28" s="39">
        <v>41.416453926969297</v>
      </c>
      <c r="FV28" s="39">
        <v>41.416453926969197</v>
      </c>
      <c r="FW28" s="39">
        <v>41.416453926969098</v>
      </c>
      <c r="FX28" s="39">
        <v>41.416453926969098</v>
      </c>
      <c r="FY28" s="39">
        <v>41.416453926969297</v>
      </c>
      <c r="FZ28" s="39">
        <v>41.416453926969098</v>
      </c>
      <c r="GA28" s="39">
        <v>41.416453926969197</v>
      </c>
      <c r="GB28" s="39">
        <v>41.416453926969197</v>
      </c>
      <c r="GC28" s="39">
        <v>41.416453926969197</v>
      </c>
      <c r="GD28" s="39">
        <v>41.416453926969197</v>
      </c>
      <c r="GE28" s="39">
        <v>41.416453926969197</v>
      </c>
      <c r="GF28" s="39">
        <v>41.416453926969297</v>
      </c>
      <c r="GG28" s="39">
        <v>41.416453926969098</v>
      </c>
      <c r="GH28" s="39">
        <v>41.416453926969098</v>
      </c>
      <c r="GI28" s="39">
        <v>41.416453926968799</v>
      </c>
      <c r="GJ28" s="39">
        <v>41.416453926968899</v>
      </c>
      <c r="GK28" s="39">
        <v>41.416453926968998</v>
      </c>
      <c r="GL28" s="39">
        <v>41.416453926969503</v>
      </c>
      <c r="GM28" s="39">
        <v>41.416453926968998</v>
      </c>
      <c r="GN28" s="39">
        <v>41.416453926969503</v>
      </c>
      <c r="GO28" s="39">
        <v>41.416453926969297</v>
      </c>
      <c r="GP28" s="39">
        <v>41.416453926969098</v>
      </c>
      <c r="GQ28" s="39">
        <v>41.416453926969297</v>
      </c>
      <c r="GR28" s="39">
        <v>41.416453926969098</v>
      </c>
      <c r="GS28" s="39">
        <v>41.416453926968799</v>
      </c>
      <c r="GT28" s="39">
        <v>41.416453926969098</v>
      </c>
      <c r="GU28" s="39">
        <v>41.416453926969197</v>
      </c>
      <c r="GV28" s="39">
        <v>41.416453926969197</v>
      </c>
      <c r="GW28" s="39">
        <v>41.610607293982902</v>
      </c>
      <c r="GX28" s="39">
        <v>41.610606860690702</v>
      </c>
      <c r="GY28" s="39">
        <v>41.610606860690503</v>
      </c>
      <c r="GZ28" s="39">
        <v>41.610606860690503</v>
      </c>
      <c r="HA28" s="39">
        <v>41.610606860690503</v>
      </c>
      <c r="HB28" s="39">
        <v>41.610606860690702</v>
      </c>
      <c r="HC28" s="39">
        <v>41.610606860690702</v>
      </c>
      <c r="HD28" s="39">
        <v>41.610606860690702</v>
      </c>
      <c r="HE28" s="39">
        <v>41.610606860690602</v>
      </c>
      <c r="HF28" s="39">
        <v>41.610606860690702</v>
      </c>
      <c r="HG28" s="39">
        <v>41.610606860690602</v>
      </c>
      <c r="HH28" s="39">
        <v>41.610606860690801</v>
      </c>
      <c r="HI28" s="39">
        <v>41.610606860690503</v>
      </c>
      <c r="HJ28" s="39">
        <v>41.610606860690602</v>
      </c>
      <c r="HK28" s="39">
        <v>41.610606860690602</v>
      </c>
      <c r="HL28" s="39">
        <v>41.610606860690602</v>
      </c>
      <c r="HM28" s="39">
        <v>41.610606860690602</v>
      </c>
      <c r="HN28" s="39">
        <v>41.610606860690403</v>
      </c>
      <c r="HO28" s="39">
        <v>41.610606860690297</v>
      </c>
      <c r="HP28" s="39">
        <v>41.610606860690602</v>
      </c>
      <c r="HQ28" s="39">
        <v>41.610606860690702</v>
      </c>
      <c r="HR28" s="39">
        <v>41.610606860690503</v>
      </c>
      <c r="HS28" s="39">
        <v>41.610606860690503</v>
      </c>
      <c r="HT28" s="39">
        <v>41.610606860690702</v>
      </c>
      <c r="HU28" s="39">
        <v>41.610606860690602</v>
      </c>
      <c r="HV28" s="39">
        <v>41.610606860690702</v>
      </c>
      <c r="HW28" s="39">
        <v>41.610606860690602</v>
      </c>
      <c r="HX28" s="39">
        <v>41.610606860690702</v>
      </c>
      <c r="HY28" s="39">
        <v>41.610606860690702</v>
      </c>
      <c r="HZ28" s="39">
        <v>41.610606860690702</v>
      </c>
      <c r="IA28" s="39">
        <v>41.610606860690702</v>
      </c>
      <c r="IB28" s="39">
        <v>41.610606860690702</v>
      </c>
      <c r="IC28" s="39">
        <v>41.610606860690503</v>
      </c>
      <c r="ID28" s="39">
        <v>41.610606860690403</v>
      </c>
      <c r="IE28" s="39">
        <v>41.610606860690801</v>
      </c>
      <c r="IF28" s="39">
        <v>41.610606860690702</v>
      </c>
      <c r="IG28" s="39">
        <v>41.610606860690801</v>
      </c>
      <c r="IH28" s="39">
        <v>41.610606860690702</v>
      </c>
      <c r="II28" s="39">
        <v>41.610606860690403</v>
      </c>
      <c r="IJ28" s="39">
        <v>41.610606860690702</v>
      </c>
      <c r="IK28" s="39">
        <v>41.610606860690901</v>
      </c>
      <c r="IL28" s="39">
        <v>41.610606860690602</v>
      </c>
      <c r="IM28" s="39">
        <v>41.610606860690702</v>
      </c>
      <c r="IN28" s="39">
        <v>41.610606860690702</v>
      </c>
      <c r="IO28" s="39">
        <v>41.610606860690503</v>
      </c>
      <c r="IP28" s="39">
        <v>41.610606860690801</v>
      </c>
      <c r="IQ28" s="39">
        <v>41.610606860690602</v>
      </c>
      <c r="IR28" s="39">
        <v>41.610606860690702</v>
      </c>
      <c r="IS28" s="39">
        <v>41.610606860690702</v>
      </c>
      <c r="IT28" s="39">
        <v>41.610606860690403</v>
      </c>
      <c r="IU28" s="24"/>
      <c r="IV28" s="24"/>
    </row>
    <row r="29" spans="1:256" s="39" customFormat="1" x14ac:dyDescent="0.2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">
      <c r="A31" s="18" t="s">
        <v>205</v>
      </c>
      <c r="B31" s="56" t="s">
        <v>206</v>
      </c>
      <c r="C31" s="19" t="s">
        <v>197</v>
      </c>
      <c r="D31" s="20"/>
      <c r="E31" s="14">
        <v>59.037208799699698</v>
      </c>
      <c r="F31" s="14">
        <v>59.0372312058321</v>
      </c>
      <c r="G31" s="14">
        <v>59.037248835669502</v>
      </c>
      <c r="H31" s="14">
        <v>59.037248894212603</v>
      </c>
      <c r="I31" s="14">
        <v>59.037248894198598</v>
      </c>
      <c r="J31" s="14">
        <v>59.037248890315098</v>
      </c>
      <c r="K31" s="39">
        <v>59.037248406380201</v>
      </c>
      <c r="L31" s="39">
        <v>59.037232909798597</v>
      </c>
      <c r="M31" s="39">
        <v>59.0372334504641</v>
      </c>
      <c r="N31" s="39">
        <v>59.0372334504641</v>
      </c>
      <c r="O31" s="39">
        <v>59.0372334504641</v>
      </c>
      <c r="P31" s="39">
        <v>59.0372334504641</v>
      </c>
      <c r="Q31" s="39">
        <v>59.0372334504641</v>
      </c>
      <c r="R31" s="39">
        <v>59.0372334504696</v>
      </c>
      <c r="S31" s="39">
        <v>59.037233451160603</v>
      </c>
      <c r="T31" s="39">
        <v>59.0372334812213</v>
      </c>
      <c r="U31" s="39">
        <v>59.037233762434603</v>
      </c>
      <c r="V31" s="39">
        <v>59.037234018270901</v>
      </c>
      <c r="W31" s="39">
        <v>59.037234022536097</v>
      </c>
      <c r="X31" s="39">
        <v>59.037234022536097</v>
      </c>
      <c r="Y31" s="39">
        <v>59.037234022535998</v>
      </c>
      <c r="Z31" s="39">
        <v>59.037234022536303</v>
      </c>
      <c r="AA31" s="39">
        <v>59.037234022536097</v>
      </c>
      <c r="AB31" s="39">
        <v>59.037234022536197</v>
      </c>
      <c r="AC31" s="39">
        <v>59.037234022536303</v>
      </c>
      <c r="AD31" s="39">
        <v>59.037234022536097</v>
      </c>
      <c r="AE31" s="39">
        <v>59.037234022536197</v>
      </c>
      <c r="AF31" s="39">
        <v>59.037234022536097</v>
      </c>
      <c r="AG31" s="39">
        <v>59.037234022536197</v>
      </c>
      <c r="AH31" s="39">
        <v>59.037234022536097</v>
      </c>
      <c r="AI31" s="39">
        <v>59.037234022536097</v>
      </c>
      <c r="AJ31" s="39">
        <v>59.037234022536197</v>
      </c>
      <c r="AK31" s="39">
        <v>59.037234022536097</v>
      </c>
      <c r="AL31" s="39">
        <v>59.037234022536197</v>
      </c>
      <c r="AM31" s="39">
        <v>59.037234022536197</v>
      </c>
      <c r="AN31" s="39">
        <v>59.037234022536197</v>
      </c>
      <c r="AO31" s="39">
        <v>59.037234022536197</v>
      </c>
      <c r="AP31" s="39">
        <v>59.037234022535898</v>
      </c>
      <c r="AQ31" s="39">
        <v>59.037234022536197</v>
      </c>
      <c r="AR31" s="39">
        <v>59.037234022536197</v>
      </c>
      <c r="AS31" s="39">
        <v>59.037234022536197</v>
      </c>
      <c r="AT31" s="39">
        <v>59.037234022536097</v>
      </c>
      <c r="AU31" s="39">
        <v>59.037234022536197</v>
      </c>
      <c r="AV31" s="39">
        <v>59.037234022536197</v>
      </c>
      <c r="AW31" s="39">
        <v>59.037234022536197</v>
      </c>
      <c r="AX31" s="39">
        <v>59.037234022536197</v>
      </c>
      <c r="AY31" s="39">
        <v>59.037234022536197</v>
      </c>
      <c r="AZ31" s="39">
        <v>59.037234022536197</v>
      </c>
      <c r="BA31" s="39">
        <v>59.037234022536197</v>
      </c>
      <c r="BB31" s="39">
        <v>59.037234022536197</v>
      </c>
      <c r="BC31" s="39">
        <v>59.055854643424802</v>
      </c>
      <c r="BD31" s="39">
        <v>59.055854691283997</v>
      </c>
      <c r="BE31" s="39">
        <v>59.055854691283997</v>
      </c>
      <c r="BF31" s="39">
        <v>59.055854691284097</v>
      </c>
      <c r="BG31" s="39">
        <v>59.055854691283997</v>
      </c>
      <c r="BH31" s="39">
        <v>59.055854691283898</v>
      </c>
      <c r="BI31" s="39">
        <v>59.055854691283997</v>
      </c>
      <c r="BJ31" s="39">
        <v>59.055854691283997</v>
      </c>
      <c r="BK31" s="39">
        <v>59.055854691284097</v>
      </c>
      <c r="BL31" s="39">
        <v>59.055854691284203</v>
      </c>
      <c r="BM31" s="39">
        <v>59.055854691283997</v>
      </c>
      <c r="BN31" s="39">
        <v>59.055854691284097</v>
      </c>
      <c r="BO31" s="39">
        <v>59.055854691284203</v>
      </c>
      <c r="BP31" s="39">
        <v>59.055854691284097</v>
      </c>
      <c r="BQ31" s="39">
        <v>59.055854691283997</v>
      </c>
      <c r="BR31" s="39">
        <v>59.055854691284203</v>
      </c>
      <c r="BS31" s="39">
        <v>59.055854691283997</v>
      </c>
      <c r="BT31" s="39">
        <v>59.055854691283997</v>
      </c>
      <c r="BU31" s="39">
        <v>59.055854691283997</v>
      </c>
      <c r="BV31" s="39">
        <v>59.055854691283898</v>
      </c>
      <c r="BW31" s="39">
        <v>59.055854691284097</v>
      </c>
      <c r="BX31" s="39">
        <v>59.055854691284097</v>
      </c>
      <c r="BY31" s="39">
        <v>59.055854691283997</v>
      </c>
      <c r="BZ31" s="39">
        <v>59.055854691283997</v>
      </c>
      <c r="CA31" s="39">
        <v>59.055854691283997</v>
      </c>
      <c r="CB31" s="39">
        <v>59.055854691284203</v>
      </c>
      <c r="CC31" s="39">
        <v>59.055854691283898</v>
      </c>
      <c r="CD31" s="39">
        <v>59.055854691283997</v>
      </c>
      <c r="CE31" s="39">
        <v>59.055854691283997</v>
      </c>
      <c r="CF31" s="39">
        <v>59.055854691283997</v>
      </c>
      <c r="CG31" s="39">
        <v>59.055854691284203</v>
      </c>
      <c r="CH31" s="39">
        <v>59.055854691284203</v>
      </c>
      <c r="CI31" s="39">
        <v>59.055854691284203</v>
      </c>
      <c r="CJ31" s="39">
        <v>59.055854691283997</v>
      </c>
      <c r="CK31" s="39">
        <v>59.055854691283997</v>
      </c>
      <c r="CL31" s="39">
        <v>59.055854691283997</v>
      </c>
      <c r="CM31" s="39">
        <v>59.055854691283997</v>
      </c>
      <c r="CN31" s="39">
        <v>59.055854691283997</v>
      </c>
      <c r="CO31" s="39">
        <v>59.055854691284097</v>
      </c>
      <c r="CP31" s="39">
        <v>59.055854691283997</v>
      </c>
      <c r="CQ31" s="39">
        <v>59.055854691284097</v>
      </c>
      <c r="CR31" s="39">
        <v>59.055854691283898</v>
      </c>
      <c r="CS31" s="39">
        <v>59.055854691283997</v>
      </c>
      <c r="CT31" s="39">
        <v>59.055854691283997</v>
      </c>
      <c r="CU31" s="39">
        <v>59.055854691283997</v>
      </c>
      <c r="CV31" s="39">
        <v>59.055854691283997</v>
      </c>
      <c r="CW31" s="39">
        <v>59.055854691284203</v>
      </c>
      <c r="CX31" s="39">
        <v>59.055854691283997</v>
      </c>
      <c r="CY31" s="39">
        <v>59.055854691283997</v>
      </c>
      <c r="CZ31" s="39">
        <v>59.055854691283997</v>
      </c>
      <c r="DA31" s="39">
        <v>59.065256733773801</v>
      </c>
      <c r="DB31" s="39">
        <v>59.065256747084703</v>
      </c>
      <c r="DC31" s="39">
        <v>59.065256747084803</v>
      </c>
      <c r="DD31" s="39">
        <v>59.065256747084803</v>
      </c>
      <c r="DE31" s="39">
        <v>59.065256747084597</v>
      </c>
      <c r="DF31" s="39">
        <v>59.065256747084597</v>
      </c>
      <c r="DG31" s="39">
        <v>59.065256747084803</v>
      </c>
      <c r="DH31" s="39">
        <v>59.065256747084597</v>
      </c>
      <c r="DI31" s="39">
        <v>59.065256747084597</v>
      </c>
      <c r="DJ31" s="39">
        <v>59.065256747084597</v>
      </c>
      <c r="DK31" s="39">
        <v>59.065256747084902</v>
      </c>
      <c r="DL31" s="39">
        <v>59.065256747084803</v>
      </c>
      <c r="DM31" s="39">
        <v>59.065256747084597</v>
      </c>
      <c r="DN31" s="39">
        <v>59.065256747084597</v>
      </c>
      <c r="DO31" s="39">
        <v>59.065256747084597</v>
      </c>
      <c r="DP31" s="39">
        <v>59.065256747084803</v>
      </c>
      <c r="DQ31" s="39">
        <v>59.065256747084597</v>
      </c>
      <c r="DR31" s="39">
        <v>59.065256747084597</v>
      </c>
      <c r="DS31" s="39">
        <v>59.065256747084803</v>
      </c>
      <c r="DT31" s="39">
        <v>59.065256747084803</v>
      </c>
      <c r="DU31" s="39">
        <v>59.065256747084803</v>
      </c>
      <c r="DV31" s="39">
        <v>59.065256747084597</v>
      </c>
      <c r="DW31" s="39">
        <v>59.065256747084803</v>
      </c>
      <c r="DX31" s="39">
        <v>59.065256747084803</v>
      </c>
      <c r="DY31" s="39">
        <v>59.065256747084803</v>
      </c>
      <c r="DZ31" s="39">
        <v>59.065256747084703</v>
      </c>
      <c r="EA31" s="39">
        <v>59.065256747084597</v>
      </c>
      <c r="EB31" s="39">
        <v>59.065256747084803</v>
      </c>
      <c r="EC31" s="39">
        <v>59.065256747084597</v>
      </c>
      <c r="ED31" s="39">
        <v>59.065256747084597</v>
      </c>
      <c r="EE31" s="39">
        <v>59.065256747084597</v>
      </c>
      <c r="EF31" s="39">
        <v>59.065256747084703</v>
      </c>
      <c r="EG31" s="39">
        <v>59.065256747084597</v>
      </c>
      <c r="EH31" s="39">
        <v>59.065256747084597</v>
      </c>
      <c r="EI31" s="39">
        <v>59.065256747084703</v>
      </c>
      <c r="EJ31" s="39">
        <v>59.065256747084703</v>
      </c>
      <c r="EK31" s="39">
        <v>59.065256747084597</v>
      </c>
      <c r="EL31" s="39">
        <v>59.065256747084803</v>
      </c>
      <c r="EM31" s="39">
        <v>59.065256747084597</v>
      </c>
      <c r="EN31" s="39">
        <v>59.065256747084597</v>
      </c>
      <c r="EO31" s="39">
        <v>59.065256747084597</v>
      </c>
      <c r="EP31" s="39">
        <v>59.065256747084597</v>
      </c>
      <c r="EQ31" s="39">
        <v>59.065256747084703</v>
      </c>
      <c r="ER31" s="39">
        <v>59.065256747084703</v>
      </c>
      <c r="ES31" s="39">
        <v>59.065256747084803</v>
      </c>
      <c r="ET31" s="39">
        <v>59.065256747084597</v>
      </c>
      <c r="EU31" s="39">
        <v>59.065256747084597</v>
      </c>
      <c r="EV31" s="39">
        <v>59.065256747084803</v>
      </c>
      <c r="EW31" s="39">
        <v>59.065256747084597</v>
      </c>
      <c r="EX31" s="39">
        <v>59.065256747084703</v>
      </c>
      <c r="EY31" s="39">
        <v>59.046513824517199</v>
      </c>
      <c r="EZ31" s="39">
        <v>59.046513865593901</v>
      </c>
      <c r="FA31" s="39">
        <v>59.046513865594001</v>
      </c>
      <c r="FB31" s="39">
        <v>59.046513865594001</v>
      </c>
      <c r="FC31" s="39">
        <v>59.046513865593802</v>
      </c>
      <c r="FD31" s="39">
        <v>59.046513865594001</v>
      </c>
      <c r="FE31" s="39">
        <v>59.046513865594001</v>
      </c>
      <c r="FF31" s="39">
        <v>59.046513865594001</v>
      </c>
      <c r="FG31" s="39">
        <v>59.046513865594001</v>
      </c>
      <c r="FH31" s="39">
        <v>59.046513865594001</v>
      </c>
      <c r="FI31" s="39">
        <v>59.046513865593802</v>
      </c>
      <c r="FJ31" s="39">
        <v>59.046513865593802</v>
      </c>
      <c r="FK31" s="39">
        <v>59.046513865594001</v>
      </c>
      <c r="FL31" s="39">
        <v>59.046513865593901</v>
      </c>
      <c r="FM31" s="39">
        <v>59.046513865594001</v>
      </c>
      <c r="FN31" s="39">
        <v>59.046513865593802</v>
      </c>
      <c r="FO31" s="39">
        <v>59.046513865594001</v>
      </c>
      <c r="FP31" s="39">
        <v>59.046513865594001</v>
      </c>
      <c r="FQ31" s="39">
        <v>59.046513865594001</v>
      </c>
      <c r="FR31" s="39">
        <v>59.046513865593901</v>
      </c>
      <c r="FS31" s="39">
        <v>59.046513865593901</v>
      </c>
      <c r="FT31" s="39">
        <v>59.046513865594001</v>
      </c>
      <c r="FU31" s="39">
        <v>59.046513865593802</v>
      </c>
      <c r="FV31" s="39">
        <v>59.046513865593901</v>
      </c>
      <c r="FW31" s="39">
        <v>59.046513865594001</v>
      </c>
      <c r="FX31" s="39">
        <v>59.046513865594001</v>
      </c>
      <c r="FY31" s="39">
        <v>59.046513865593901</v>
      </c>
      <c r="FZ31" s="39">
        <v>59.046513865594001</v>
      </c>
      <c r="GA31" s="39">
        <v>59.046513865594001</v>
      </c>
      <c r="GB31" s="39">
        <v>59.046513865594001</v>
      </c>
      <c r="GC31" s="39">
        <v>59.046513865594001</v>
      </c>
      <c r="GD31" s="39">
        <v>59.046513865593802</v>
      </c>
      <c r="GE31" s="39">
        <v>59.046513865594001</v>
      </c>
      <c r="GF31" s="39">
        <v>59.046513865594001</v>
      </c>
      <c r="GG31" s="39">
        <v>59.046513865594001</v>
      </c>
      <c r="GH31" s="39">
        <v>59.046513865594001</v>
      </c>
      <c r="GI31" s="39">
        <v>59.046513865593901</v>
      </c>
      <c r="GJ31" s="39">
        <v>59.046513865593901</v>
      </c>
      <c r="GK31" s="39">
        <v>59.046513865594001</v>
      </c>
      <c r="GL31" s="39">
        <v>59.046513865593901</v>
      </c>
      <c r="GM31" s="39">
        <v>59.046513865594001</v>
      </c>
      <c r="GN31" s="39">
        <v>59.046513865593802</v>
      </c>
      <c r="GO31" s="39">
        <v>59.046513865593901</v>
      </c>
      <c r="GP31" s="39">
        <v>59.046513865594001</v>
      </c>
      <c r="GQ31" s="39">
        <v>59.046513865593802</v>
      </c>
      <c r="GR31" s="39">
        <v>59.046513865594001</v>
      </c>
      <c r="GS31" s="39">
        <v>59.0465138655941</v>
      </c>
      <c r="GT31" s="39">
        <v>59.046513865593901</v>
      </c>
      <c r="GU31" s="39">
        <v>59.046513865593901</v>
      </c>
      <c r="GV31" s="39">
        <v>59.046513865594001</v>
      </c>
      <c r="GW31" s="39">
        <v>59.028014879852897</v>
      </c>
      <c r="GX31" s="39">
        <v>59.028014919604402</v>
      </c>
      <c r="GY31" s="39">
        <v>59.028014919604303</v>
      </c>
      <c r="GZ31" s="39">
        <v>59.028014919604303</v>
      </c>
      <c r="HA31" s="39">
        <v>59.028014919604303</v>
      </c>
      <c r="HB31" s="39">
        <v>59.028014919604203</v>
      </c>
      <c r="HC31" s="39">
        <v>59.028014919604203</v>
      </c>
      <c r="HD31" s="39">
        <v>59.028014919604303</v>
      </c>
      <c r="HE31" s="39">
        <v>59.028014919604303</v>
      </c>
      <c r="HF31" s="39">
        <v>59.028014919604303</v>
      </c>
      <c r="HG31" s="39">
        <v>59.028014919604303</v>
      </c>
      <c r="HH31" s="39">
        <v>59.028014919604303</v>
      </c>
      <c r="HI31" s="39">
        <v>59.028014919604203</v>
      </c>
      <c r="HJ31" s="39">
        <v>59.028014919604303</v>
      </c>
      <c r="HK31" s="39">
        <v>59.028014919604303</v>
      </c>
      <c r="HL31" s="39">
        <v>59.028014919604303</v>
      </c>
      <c r="HM31" s="39">
        <v>59.028014919604303</v>
      </c>
      <c r="HN31" s="39">
        <v>59.028014919604303</v>
      </c>
      <c r="HO31" s="39">
        <v>59.028014919604303</v>
      </c>
      <c r="HP31" s="39">
        <v>59.028014919604303</v>
      </c>
      <c r="HQ31" s="39">
        <v>59.028014919604303</v>
      </c>
      <c r="HR31" s="39">
        <v>59.028014919604303</v>
      </c>
      <c r="HS31" s="39">
        <v>59.028014919604402</v>
      </c>
      <c r="HT31" s="39">
        <v>59.028014919604303</v>
      </c>
      <c r="HU31" s="39">
        <v>59.028014919604303</v>
      </c>
      <c r="HV31" s="39">
        <v>59.028014919604303</v>
      </c>
      <c r="HW31" s="39">
        <v>59.028014919604303</v>
      </c>
      <c r="HX31" s="39">
        <v>59.028014919604303</v>
      </c>
      <c r="HY31" s="39">
        <v>59.028014919604303</v>
      </c>
      <c r="HZ31" s="39">
        <v>59.028014919604303</v>
      </c>
      <c r="IA31" s="39">
        <v>59.028014919604303</v>
      </c>
      <c r="IB31" s="39">
        <v>59.028014919604203</v>
      </c>
      <c r="IC31" s="39">
        <v>59.028014919604303</v>
      </c>
      <c r="ID31" s="39">
        <v>59.028014919604303</v>
      </c>
      <c r="IE31" s="39">
        <v>59.028014919604203</v>
      </c>
      <c r="IF31" s="39">
        <v>59.028014919604303</v>
      </c>
      <c r="IG31" s="39">
        <v>59.028014919604303</v>
      </c>
      <c r="IH31" s="39">
        <v>59.028014919604303</v>
      </c>
      <c r="II31" s="39">
        <v>59.028014919604303</v>
      </c>
      <c r="IJ31" s="39">
        <v>59.028014919604203</v>
      </c>
      <c r="IK31" s="39">
        <v>59.028014919604303</v>
      </c>
      <c r="IL31" s="39">
        <v>59.028014919604303</v>
      </c>
      <c r="IM31" s="39">
        <v>59.028014919604303</v>
      </c>
      <c r="IN31" s="39">
        <v>59.028014919604203</v>
      </c>
      <c r="IO31" s="39">
        <v>59.028014919604303</v>
      </c>
      <c r="IP31" s="39">
        <v>59.028014919604203</v>
      </c>
      <c r="IQ31" s="39">
        <v>59.028014919604303</v>
      </c>
      <c r="IR31" s="39">
        <v>59.028014919604303</v>
      </c>
      <c r="IS31" s="39">
        <v>59.028014919604303</v>
      </c>
      <c r="IT31" s="39">
        <v>59.028014919604303</v>
      </c>
      <c r="IU31" s="24"/>
      <c r="IV31" s="24"/>
    </row>
    <row r="32" spans="1:256" s="39" customFormat="1" x14ac:dyDescent="0.2">
      <c r="A32" s="18" t="s">
        <v>207</v>
      </c>
      <c r="B32" s="56" t="s">
        <v>208</v>
      </c>
      <c r="C32" s="19" t="s">
        <v>197</v>
      </c>
      <c r="D32" s="20"/>
      <c r="E32" s="14">
        <v>80.832633512231197</v>
      </c>
      <c r="F32" s="14">
        <v>80.832598599289994</v>
      </c>
      <c r="G32" s="14">
        <v>80.832590652528296</v>
      </c>
      <c r="H32" s="14">
        <v>80.832590626157597</v>
      </c>
      <c r="I32" s="14">
        <v>80.832590626163196</v>
      </c>
      <c r="J32" s="14">
        <v>80.832590627683501</v>
      </c>
      <c r="K32" s="39">
        <v>80.832590817130196</v>
      </c>
      <c r="L32" s="39">
        <v>80.832596883620198</v>
      </c>
      <c r="M32" s="39">
        <v>80.832596672114903</v>
      </c>
      <c r="N32" s="39">
        <v>80.832596672115002</v>
      </c>
      <c r="O32" s="39">
        <v>80.832596672114903</v>
      </c>
      <c r="P32" s="39">
        <v>80.832596672114903</v>
      </c>
      <c r="Q32" s="39">
        <v>80.832596672115002</v>
      </c>
      <c r="R32" s="39">
        <v>80.8325966721128</v>
      </c>
      <c r="S32" s="39">
        <v>80.832596671842296</v>
      </c>
      <c r="T32" s="39">
        <v>80.832596660074202</v>
      </c>
      <c r="U32" s="39">
        <v>80.832596549986604</v>
      </c>
      <c r="V32" s="39">
        <v>80.832596449829694</v>
      </c>
      <c r="W32" s="39">
        <v>80.832596448159094</v>
      </c>
      <c r="X32" s="39">
        <v>80.832596448158995</v>
      </c>
      <c r="Y32" s="39">
        <v>80.832596448159094</v>
      </c>
      <c r="Z32" s="39">
        <v>80.832596448158995</v>
      </c>
      <c r="AA32" s="39">
        <v>80.832596448158895</v>
      </c>
      <c r="AB32" s="39">
        <v>80.832596448158995</v>
      </c>
      <c r="AC32" s="39">
        <v>80.832596448158995</v>
      </c>
      <c r="AD32" s="39">
        <v>80.832596448158995</v>
      </c>
      <c r="AE32" s="39">
        <v>80.832596448158995</v>
      </c>
      <c r="AF32" s="39">
        <v>80.832596448159094</v>
      </c>
      <c r="AG32" s="39">
        <v>80.832596448158995</v>
      </c>
      <c r="AH32" s="39">
        <v>80.832596448159094</v>
      </c>
      <c r="AI32" s="39">
        <v>80.832596448158995</v>
      </c>
      <c r="AJ32" s="39">
        <v>80.832596448158995</v>
      </c>
      <c r="AK32" s="39">
        <v>80.832596448158995</v>
      </c>
      <c r="AL32" s="39">
        <v>80.832596448159094</v>
      </c>
      <c r="AM32" s="39">
        <v>80.832596448158995</v>
      </c>
      <c r="AN32" s="39">
        <v>80.832596448159094</v>
      </c>
      <c r="AO32" s="39">
        <v>80.832596448159094</v>
      </c>
      <c r="AP32" s="39">
        <v>80.832596448158895</v>
      </c>
      <c r="AQ32" s="39">
        <v>80.832596448158995</v>
      </c>
      <c r="AR32" s="39">
        <v>80.832596448159094</v>
      </c>
      <c r="AS32" s="39">
        <v>80.832596448158995</v>
      </c>
      <c r="AT32" s="39">
        <v>80.832596448158995</v>
      </c>
      <c r="AU32" s="39">
        <v>80.832596448158995</v>
      </c>
      <c r="AV32" s="39">
        <v>80.832596448158995</v>
      </c>
      <c r="AW32" s="39">
        <v>80.832596448158995</v>
      </c>
      <c r="AX32" s="39">
        <v>80.832596448158995</v>
      </c>
      <c r="AY32" s="39">
        <v>80.832596448159094</v>
      </c>
      <c r="AZ32" s="39">
        <v>80.832596448159094</v>
      </c>
      <c r="BA32" s="39">
        <v>80.832596448158995</v>
      </c>
      <c r="BB32" s="39">
        <v>80.832596448158995</v>
      </c>
      <c r="BC32" s="39">
        <v>80.786267005398201</v>
      </c>
      <c r="BD32" s="39">
        <v>80.786266904437994</v>
      </c>
      <c r="BE32" s="39">
        <v>80.786266904437994</v>
      </c>
      <c r="BF32" s="39">
        <v>80.786266904438094</v>
      </c>
      <c r="BG32" s="39">
        <v>80.786266904437895</v>
      </c>
      <c r="BH32" s="39">
        <v>80.786266904437994</v>
      </c>
      <c r="BI32" s="39">
        <v>80.786266904437895</v>
      </c>
      <c r="BJ32" s="39">
        <v>80.786266904438094</v>
      </c>
      <c r="BK32" s="39">
        <v>80.786266904437994</v>
      </c>
      <c r="BL32" s="39">
        <v>80.786266904437895</v>
      </c>
      <c r="BM32" s="39">
        <v>80.786266904437895</v>
      </c>
      <c r="BN32" s="39">
        <v>80.786266904437895</v>
      </c>
      <c r="BO32" s="39">
        <v>80.786266904437895</v>
      </c>
      <c r="BP32" s="39">
        <v>80.786266904437895</v>
      </c>
      <c r="BQ32" s="39">
        <v>80.786266904437895</v>
      </c>
      <c r="BR32" s="39">
        <v>80.786266904437994</v>
      </c>
      <c r="BS32" s="39">
        <v>80.786266904437895</v>
      </c>
      <c r="BT32" s="39">
        <v>80.786266904437994</v>
      </c>
      <c r="BU32" s="39">
        <v>80.786266904437895</v>
      </c>
      <c r="BV32" s="39">
        <v>80.786266904437994</v>
      </c>
      <c r="BW32" s="39">
        <v>80.786266904437994</v>
      </c>
      <c r="BX32" s="39">
        <v>80.786266904437994</v>
      </c>
      <c r="BY32" s="39">
        <v>80.786266904437895</v>
      </c>
      <c r="BZ32" s="39">
        <v>80.786266904437895</v>
      </c>
      <c r="CA32" s="39">
        <v>80.786266904438094</v>
      </c>
      <c r="CB32" s="39">
        <v>80.786266904437895</v>
      </c>
      <c r="CC32" s="39">
        <v>80.786266904438094</v>
      </c>
      <c r="CD32" s="39">
        <v>80.786266904437994</v>
      </c>
      <c r="CE32" s="39">
        <v>80.786266904437895</v>
      </c>
      <c r="CF32" s="39">
        <v>80.786266904437895</v>
      </c>
      <c r="CG32" s="39">
        <v>80.786266904437795</v>
      </c>
      <c r="CH32" s="39">
        <v>80.786266904437795</v>
      </c>
      <c r="CI32" s="39">
        <v>80.786266904437795</v>
      </c>
      <c r="CJ32" s="39">
        <v>80.786266904437895</v>
      </c>
      <c r="CK32" s="39">
        <v>80.786266904437994</v>
      </c>
      <c r="CL32" s="39">
        <v>80.786266904437795</v>
      </c>
      <c r="CM32" s="39">
        <v>80.786266904438094</v>
      </c>
      <c r="CN32" s="39">
        <v>80.786266904437895</v>
      </c>
      <c r="CO32" s="39">
        <v>80.786266904437994</v>
      </c>
      <c r="CP32" s="39">
        <v>80.786266904437795</v>
      </c>
      <c r="CQ32" s="39">
        <v>80.786266904437895</v>
      </c>
      <c r="CR32" s="39">
        <v>80.786266904437895</v>
      </c>
      <c r="CS32" s="39">
        <v>80.786266904437895</v>
      </c>
      <c r="CT32" s="39">
        <v>80.786266904437795</v>
      </c>
      <c r="CU32" s="39">
        <v>80.786266904437895</v>
      </c>
      <c r="CV32" s="39">
        <v>80.786266904437994</v>
      </c>
      <c r="CW32" s="39">
        <v>80.786266904437895</v>
      </c>
      <c r="CX32" s="39">
        <v>80.786266904437994</v>
      </c>
      <c r="CY32" s="39">
        <v>80.786266904437994</v>
      </c>
      <c r="CZ32" s="39">
        <v>80.786266904437895</v>
      </c>
      <c r="DA32" s="39">
        <v>80.762370934437797</v>
      </c>
      <c r="DB32" s="39">
        <v>80.762370905289302</v>
      </c>
      <c r="DC32" s="39">
        <v>80.762370905289501</v>
      </c>
      <c r="DD32" s="39">
        <v>80.762370905289302</v>
      </c>
      <c r="DE32" s="39">
        <v>80.762370905289401</v>
      </c>
      <c r="DF32" s="39">
        <v>80.762370905289401</v>
      </c>
      <c r="DG32" s="39">
        <v>80.762370905289401</v>
      </c>
      <c r="DH32" s="39">
        <v>80.762370905289401</v>
      </c>
      <c r="DI32" s="39">
        <v>80.762370905289501</v>
      </c>
      <c r="DJ32" s="39">
        <v>80.762370905289401</v>
      </c>
      <c r="DK32" s="39">
        <v>80.762370905289401</v>
      </c>
      <c r="DL32" s="39">
        <v>80.762370905289302</v>
      </c>
      <c r="DM32" s="39">
        <v>80.762370905289202</v>
      </c>
      <c r="DN32" s="39">
        <v>80.762370905289401</v>
      </c>
      <c r="DO32" s="39">
        <v>80.762370905289103</v>
      </c>
      <c r="DP32" s="39">
        <v>80.762370905289302</v>
      </c>
      <c r="DQ32" s="39">
        <v>80.762370905289501</v>
      </c>
      <c r="DR32" s="39">
        <v>80.762370905289302</v>
      </c>
      <c r="DS32" s="39">
        <v>80.762370905289302</v>
      </c>
      <c r="DT32" s="39">
        <v>80.762370905289501</v>
      </c>
      <c r="DU32" s="39">
        <v>80.762370905289401</v>
      </c>
      <c r="DV32" s="39">
        <v>80.762370905289401</v>
      </c>
      <c r="DW32" s="39">
        <v>80.762370905289401</v>
      </c>
      <c r="DX32" s="39">
        <v>80.762370905289302</v>
      </c>
      <c r="DY32" s="39">
        <v>80.762370905289302</v>
      </c>
      <c r="DZ32" s="39">
        <v>80.762370905289401</v>
      </c>
      <c r="EA32" s="39">
        <v>80.762370905289401</v>
      </c>
      <c r="EB32" s="39">
        <v>80.762370905289401</v>
      </c>
      <c r="EC32" s="39">
        <v>80.762370905289302</v>
      </c>
      <c r="ED32" s="39">
        <v>80.762370905289302</v>
      </c>
      <c r="EE32" s="39">
        <v>80.762370905289202</v>
      </c>
      <c r="EF32" s="39">
        <v>80.762370905289302</v>
      </c>
      <c r="EG32" s="39">
        <v>80.762370905289302</v>
      </c>
      <c r="EH32" s="39">
        <v>80.762370905289302</v>
      </c>
      <c r="EI32" s="39">
        <v>80.762370905289401</v>
      </c>
      <c r="EJ32" s="39">
        <v>80.762370905289302</v>
      </c>
      <c r="EK32" s="39">
        <v>80.762370905289302</v>
      </c>
      <c r="EL32" s="39">
        <v>80.762370905289501</v>
      </c>
      <c r="EM32" s="39">
        <v>80.762370905289401</v>
      </c>
      <c r="EN32" s="39">
        <v>80.762370905289302</v>
      </c>
      <c r="EO32" s="39">
        <v>80.762370905289401</v>
      </c>
      <c r="EP32" s="39">
        <v>80.762370905289401</v>
      </c>
      <c r="EQ32" s="39">
        <v>80.762370905289401</v>
      </c>
      <c r="ER32" s="39">
        <v>80.762370905289501</v>
      </c>
      <c r="ES32" s="39">
        <v>80.762370905289401</v>
      </c>
      <c r="ET32" s="39">
        <v>80.762370905289401</v>
      </c>
      <c r="EU32" s="39">
        <v>80.762370905289401</v>
      </c>
      <c r="EV32" s="39">
        <v>80.762370905289401</v>
      </c>
      <c r="EW32" s="39">
        <v>80.762370905289302</v>
      </c>
      <c r="EX32" s="39">
        <v>80.762370905289401</v>
      </c>
      <c r="EY32" s="39">
        <v>80.809672732263607</v>
      </c>
      <c r="EZ32" s="39">
        <v>80.8096726704524</v>
      </c>
      <c r="FA32" s="39">
        <v>80.809672670452599</v>
      </c>
      <c r="FB32" s="39">
        <v>80.8096726704524</v>
      </c>
      <c r="FC32" s="39">
        <v>80.8096726704525</v>
      </c>
      <c r="FD32" s="39">
        <v>80.8096726704525</v>
      </c>
      <c r="FE32" s="39">
        <v>80.8096726704525</v>
      </c>
      <c r="FF32" s="39">
        <v>80.809672670452599</v>
      </c>
      <c r="FG32" s="39">
        <v>80.8096726704525</v>
      </c>
      <c r="FH32" s="39">
        <v>80.809672670452599</v>
      </c>
      <c r="FI32" s="39">
        <v>80.809672670452599</v>
      </c>
      <c r="FJ32" s="39">
        <v>80.809672670452599</v>
      </c>
      <c r="FK32" s="39">
        <v>80.8096726704524</v>
      </c>
      <c r="FL32" s="39">
        <v>80.8096726704525</v>
      </c>
      <c r="FM32" s="39">
        <v>80.8096726704525</v>
      </c>
      <c r="FN32" s="39">
        <v>80.8096726704524</v>
      </c>
      <c r="FO32" s="39">
        <v>80.8096726704524</v>
      </c>
      <c r="FP32" s="39">
        <v>80.8096726704525</v>
      </c>
      <c r="FQ32" s="39">
        <v>80.809672670452599</v>
      </c>
      <c r="FR32" s="39">
        <v>80.8096726704524</v>
      </c>
      <c r="FS32" s="39">
        <v>80.8096726704525</v>
      </c>
      <c r="FT32" s="39">
        <v>80.8096726704524</v>
      </c>
      <c r="FU32" s="39">
        <v>80.8096726704525</v>
      </c>
      <c r="FV32" s="39">
        <v>80.809672670452599</v>
      </c>
      <c r="FW32" s="39">
        <v>80.8096726704525</v>
      </c>
      <c r="FX32" s="39">
        <v>80.8096726704524</v>
      </c>
      <c r="FY32" s="39">
        <v>80.809672670452599</v>
      </c>
      <c r="FZ32" s="39">
        <v>80.8096726704525</v>
      </c>
      <c r="GA32" s="39">
        <v>80.8096726704525</v>
      </c>
      <c r="GB32" s="39">
        <v>80.8096726704524</v>
      </c>
      <c r="GC32" s="39">
        <v>80.8096726704525</v>
      </c>
      <c r="GD32" s="39">
        <v>80.8096726704524</v>
      </c>
      <c r="GE32" s="39">
        <v>80.8096726704525</v>
      </c>
      <c r="GF32" s="39">
        <v>80.809672670452599</v>
      </c>
      <c r="GG32" s="39">
        <v>80.8096726704524</v>
      </c>
      <c r="GH32" s="39">
        <v>80.8096726704525</v>
      </c>
      <c r="GI32" s="39">
        <v>80.8096726704524</v>
      </c>
      <c r="GJ32" s="39">
        <v>80.8096726704525</v>
      </c>
      <c r="GK32" s="39">
        <v>80.809672670452301</v>
      </c>
      <c r="GL32" s="39">
        <v>80.809672670452699</v>
      </c>
      <c r="GM32" s="39">
        <v>80.8096726704524</v>
      </c>
      <c r="GN32" s="39">
        <v>80.809672670452599</v>
      </c>
      <c r="GO32" s="39">
        <v>80.809672670452599</v>
      </c>
      <c r="GP32" s="39">
        <v>80.8096726704525</v>
      </c>
      <c r="GQ32" s="39">
        <v>80.8096726704525</v>
      </c>
      <c r="GR32" s="39">
        <v>80.8096726704525</v>
      </c>
      <c r="GS32" s="39">
        <v>80.809672670452301</v>
      </c>
      <c r="GT32" s="39">
        <v>80.8096726704524</v>
      </c>
      <c r="GU32" s="39">
        <v>80.8096726704525</v>
      </c>
      <c r="GV32" s="39">
        <v>80.8096726704525</v>
      </c>
      <c r="GW32" s="39">
        <v>80.855046434672403</v>
      </c>
      <c r="GX32" s="39">
        <v>80.855046375904905</v>
      </c>
      <c r="GY32" s="39">
        <v>80.855046375904806</v>
      </c>
      <c r="GZ32" s="39">
        <v>80.855046375904806</v>
      </c>
      <c r="HA32" s="39">
        <v>80.855046375904806</v>
      </c>
      <c r="HB32" s="39">
        <v>80.855046375904806</v>
      </c>
      <c r="HC32" s="39">
        <v>80.855046375904905</v>
      </c>
      <c r="HD32" s="39">
        <v>80.855046375904905</v>
      </c>
      <c r="HE32" s="39">
        <v>80.855046375904905</v>
      </c>
      <c r="HF32" s="39">
        <v>80.855046375904905</v>
      </c>
      <c r="HG32" s="39">
        <v>80.855046375904905</v>
      </c>
      <c r="HH32" s="39">
        <v>80.855046375905005</v>
      </c>
      <c r="HI32" s="39">
        <v>80.855046375904806</v>
      </c>
      <c r="HJ32" s="39">
        <v>80.855046375904905</v>
      </c>
      <c r="HK32" s="39">
        <v>80.855046375904905</v>
      </c>
      <c r="HL32" s="39">
        <v>80.855046375904905</v>
      </c>
      <c r="HM32" s="39">
        <v>80.855046375904905</v>
      </c>
      <c r="HN32" s="39">
        <v>80.855046375904806</v>
      </c>
      <c r="HO32" s="39">
        <v>80.855046375904706</v>
      </c>
      <c r="HP32" s="39">
        <v>80.855046375904905</v>
      </c>
      <c r="HQ32" s="39">
        <v>80.855046375904905</v>
      </c>
      <c r="HR32" s="39">
        <v>80.855046375904806</v>
      </c>
      <c r="HS32" s="39">
        <v>80.855046375904905</v>
      </c>
      <c r="HT32" s="39">
        <v>80.855046375904806</v>
      </c>
      <c r="HU32" s="39">
        <v>80.855046375904905</v>
      </c>
      <c r="HV32" s="39">
        <v>80.855046375904905</v>
      </c>
      <c r="HW32" s="39">
        <v>80.855046375904905</v>
      </c>
      <c r="HX32" s="39">
        <v>80.855046375904905</v>
      </c>
      <c r="HY32" s="39">
        <v>80.855046375904905</v>
      </c>
      <c r="HZ32" s="39">
        <v>80.855046375904905</v>
      </c>
      <c r="IA32" s="39">
        <v>80.855046375904905</v>
      </c>
      <c r="IB32" s="39">
        <v>80.855046375904905</v>
      </c>
      <c r="IC32" s="39">
        <v>80.855046375904706</v>
      </c>
      <c r="ID32" s="39">
        <v>80.855046375904806</v>
      </c>
      <c r="IE32" s="39">
        <v>80.855046375904905</v>
      </c>
      <c r="IF32" s="39">
        <v>80.855046375904905</v>
      </c>
      <c r="IG32" s="39">
        <v>80.855046375905005</v>
      </c>
      <c r="IH32" s="39">
        <v>80.855046375904905</v>
      </c>
      <c r="II32" s="39">
        <v>80.855046375904806</v>
      </c>
      <c r="IJ32" s="39">
        <v>80.855046375904806</v>
      </c>
      <c r="IK32" s="39">
        <v>80.855046375904905</v>
      </c>
      <c r="IL32" s="39">
        <v>80.855046375904905</v>
      </c>
      <c r="IM32" s="39">
        <v>80.855046375904905</v>
      </c>
      <c r="IN32" s="39">
        <v>80.855046375904806</v>
      </c>
      <c r="IO32" s="39">
        <v>80.855046375904806</v>
      </c>
      <c r="IP32" s="39">
        <v>80.855046375904806</v>
      </c>
      <c r="IQ32" s="39">
        <v>80.855046375904905</v>
      </c>
      <c r="IR32" s="39">
        <v>80.855046375904905</v>
      </c>
      <c r="IS32" s="39">
        <v>80.855046375904905</v>
      </c>
      <c r="IT32" s="39">
        <v>80.855046375904806</v>
      </c>
      <c r="IU32" s="24"/>
      <c r="IV32" s="24"/>
    </row>
    <row r="33" spans="1:256" s="39" customFormat="1" x14ac:dyDescent="0.2">
      <c r="A33" s="18" t="s">
        <v>209</v>
      </c>
      <c r="B33" s="56" t="s">
        <v>210</v>
      </c>
      <c r="C33" s="19" t="s">
        <v>197</v>
      </c>
      <c r="D33" s="20"/>
      <c r="E33" s="14">
        <v>38.429543864139703</v>
      </c>
      <c r="F33" s="14">
        <v>38.429515548696202</v>
      </c>
      <c r="G33" s="14">
        <v>38.429511776489598</v>
      </c>
      <c r="H33" s="14">
        <v>38.429511763771501</v>
      </c>
      <c r="I33" s="14">
        <v>38.429511763775302</v>
      </c>
      <c r="J33" s="14">
        <v>38.429511764836597</v>
      </c>
      <c r="K33" s="39">
        <v>38.429511897078598</v>
      </c>
      <c r="L33" s="39">
        <v>38.429516131789399</v>
      </c>
      <c r="M33" s="39">
        <v>38.429515984334202</v>
      </c>
      <c r="N33" s="39">
        <v>38.429515984334401</v>
      </c>
      <c r="O33" s="39">
        <v>38.429515984334301</v>
      </c>
      <c r="P33" s="39">
        <v>38.429515984334301</v>
      </c>
      <c r="Q33" s="39">
        <v>38.429515984334202</v>
      </c>
      <c r="R33" s="39">
        <v>38.429515984332802</v>
      </c>
      <c r="S33" s="39">
        <v>38.429515984143997</v>
      </c>
      <c r="T33" s="39">
        <v>38.429515975929398</v>
      </c>
      <c r="U33" s="39">
        <v>38.429515899081601</v>
      </c>
      <c r="V33" s="39">
        <v>38.429515829162199</v>
      </c>
      <c r="W33" s="39">
        <v>38.429515827994898</v>
      </c>
      <c r="X33" s="39">
        <v>38.429515827994798</v>
      </c>
      <c r="Y33" s="39">
        <v>38.429515827994997</v>
      </c>
      <c r="Z33" s="39">
        <v>38.429515827994599</v>
      </c>
      <c r="AA33" s="39">
        <v>38.429515827994699</v>
      </c>
      <c r="AB33" s="39">
        <v>38.429515827994798</v>
      </c>
      <c r="AC33" s="39">
        <v>38.429515827994898</v>
      </c>
      <c r="AD33" s="39">
        <v>38.429515827994798</v>
      </c>
      <c r="AE33" s="39">
        <v>38.429515827994898</v>
      </c>
      <c r="AF33" s="39">
        <v>38.429515827994798</v>
      </c>
      <c r="AG33" s="39">
        <v>38.429515827994798</v>
      </c>
      <c r="AH33" s="39">
        <v>38.429515827994798</v>
      </c>
      <c r="AI33" s="39">
        <v>38.429515827994798</v>
      </c>
      <c r="AJ33" s="39">
        <v>38.429515827994699</v>
      </c>
      <c r="AK33" s="39">
        <v>38.429515827994798</v>
      </c>
      <c r="AL33" s="39">
        <v>38.429515827994997</v>
      </c>
      <c r="AM33" s="39">
        <v>38.429515827994798</v>
      </c>
      <c r="AN33" s="39">
        <v>38.429515827994898</v>
      </c>
      <c r="AO33" s="39">
        <v>38.429515827994997</v>
      </c>
      <c r="AP33" s="39">
        <v>38.429515827994599</v>
      </c>
      <c r="AQ33" s="39">
        <v>38.429515827994699</v>
      </c>
      <c r="AR33" s="39">
        <v>38.429515827994898</v>
      </c>
      <c r="AS33" s="39">
        <v>38.429515827994699</v>
      </c>
      <c r="AT33" s="39">
        <v>38.429515827994699</v>
      </c>
      <c r="AU33" s="39">
        <v>38.429515827994898</v>
      </c>
      <c r="AV33" s="39">
        <v>38.429515827994798</v>
      </c>
      <c r="AW33" s="39">
        <v>38.429515827994798</v>
      </c>
      <c r="AX33" s="39">
        <v>38.429515827994699</v>
      </c>
      <c r="AY33" s="39">
        <v>38.429515827994997</v>
      </c>
      <c r="AZ33" s="39">
        <v>38.429515827994997</v>
      </c>
      <c r="BA33" s="39">
        <v>38.429515827994699</v>
      </c>
      <c r="BB33" s="39">
        <v>38.429515827994898</v>
      </c>
      <c r="BC33" s="39">
        <v>38.3800581143486</v>
      </c>
      <c r="BD33" s="39">
        <v>38.380058007540804</v>
      </c>
      <c r="BE33" s="39">
        <v>38.380058007540597</v>
      </c>
      <c r="BF33" s="39">
        <v>38.380058007540697</v>
      </c>
      <c r="BG33" s="39">
        <v>38.380058007540498</v>
      </c>
      <c r="BH33" s="39">
        <v>38.380058007540498</v>
      </c>
      <c r="BI33" s="39">
        <v>38.380058007540498</v>
      </c>
      <c r="BJ33" s="39">
        <v>38.380058007540597</v>
      </c>
      <c r="BK33" s="39">
        <v>38.380058007540697</v>
      </c>
      <c r="BL33" s="39">
        <v>38.380058007540597</v>
      </c>
      <c r="BM33" s="39">
        <v>38.380058007540498</v>
      </c>
      <c r="BN33" s="39">
        <v>38.380058007540498</v>
      </c>
      <c r="BO33" s="39">
        <v>38.380058007540597</v>
      </c>
      <c r="BP33" s="39">
        <v>38.380058007540597</v>
      </c>
      <c r="BQ33" s="39">
        <v>38.380058007540498</v>
      </c>
      <c r="BR33" s="39">
        <v>38.380058007540697</v>
      </c>
      <c r="BS33" s="39">
        <v>38.380058007540597</v>
      </c>
      <c r="BT33" s="39">
        <v>38.380058007540597</v>
      </c>
      <c r="BU33" s="39">
        <v>38.380058007540498</v>
      </c>
      <c r="BV33" s="39">
        <v>38.380058007540597</v>
      </c>
      <c r="BW33" s="39">
        <v>38.380058007540597</v>
      </c>
      <c r="BX33" s="39">
        <v>38.380058007540597</v>
      </c>
      <c r="BY33" s="39">
        <v>38.380058007540498</v>
      </c>
      <c r="BZ33" s="39">
        <v>38.380058007540498</v>
      </c>
      <c r="CA33" s="39">
        <v>38.380058007540697</v>
      </c>
      <c r="CB33" s="39">
        <v>38.380058007540498</v>
      </c>
      <c r="CC33" s="39">
        <v>38.380058007540597</v>
      </c>
      <c r="CD33" s="39">
        <v>38.380058007540597</v>
      </c>
      <c r="CE33" s="39">
        <v>38.380058007540498</v>
      </c>
      <c r="CF33" s="39">
        <v>38.380058007540498</v>
      </c>
      <c r="CG33" s="39">
        <v>38.380058007540498</v>
      </c>
      <c r="CH33" s="39">
        <v>38.380058007540399</v>
      </c>
      <c r="CI33" s="39">
        <v>38.380058007540399</v>
      </c>
      <c r="CJ33" s="39">
        <v>38.380058007540697</v>
      </c>
      <c r="CK33" s="39">
        <v>38.380058007540597</v>
      </c>
      <c r="CL33" s="39">
        <v>38.380058007540399</v>
      </c>
      <c r="CM33" s="39">
        <v>38.380058007540697</v>
      </c>
      <c r="CN33" s="39">
        <v>38.380058007540399</v>
      </c>
      <c r="CO33" s="39">
        <v>38.380058007540597</v>
      </c>
      <c r="CP33" s="39">
        <v>38.380058007540498</v>
      </c>
      <c r="CQ33" s="39">
        <v>38.380058007540498</v>
      </c>
      <c r="CR33" s="39">
        <v>38.380058007540498</v>
      </c>
      <c r="CS33" s="39">
        <v>38.380058007540597</v>
      </c>
      <c r="CT33" s="39">
        <v>38.380058007540597</v>
      </c>
      <c r="CU33" s="39">
        <v>38.380058007540597</v>
      </c>
      <c r="CV33" s="39">
        <v>38.380058007540597</v>
      </c>
      <c r="CW33" s="39">
        <v>38.380058007540498</v>
      </c>
      <c r="CX33" s="39">
        <v>38.380058007540597</v>
      </c>
      <c r="CY33" s="39">
        <v>38.380058007540597</v>
      </c>
      <c r="CZ33" s="39">
        <v>38.380058007540498</v>
      </c>
      <c r="DA33" s="39">
        <v>38.354536185106902</v>
      </c>
      <c r="DB33" s="39">
        <v>38.354536154642602</v>
      </c>
      <c r="DC33" s="39">
        <v>38.354536154642702</v>
      </c>
      <c r="DD33" s="39">
        <v>38.354536154642503</v>
      </c>
      <c r="DE33" s="39">
        <v>38.354536154642702</v>
      </c>
      <c r="DF33" s="39">
        <v>38.354536154642602</v>
      </c>
      <c r="DG33" s="39">
        <v>38.354536154642702</v>
      </c>
      <c r="DH33" s="39">
        <v>38.354536154642503</v>
      </c>
      <c r="DI33" s="39">
        <v>38.354536154642801</v>
      </c>
      <c r="DJ33" s="39">
        <v>38.354536154642503</v>
      </c>
      <c r="DK33" s="39">
        <v>38.354536154642602</v>
      </c>
      <c r="DL33" s="39">
        <v>38.354536154642503</v>
      </c>
      <c r="DM33" s="39">
        <v>38.354536154642503</v>
      </c>
      <c r="DN33" s="39">
        <v>38.354536154642602</v>
      </c>
      <c r="DO33" s="39">
        <v>38.354536154642403</v>
      </c>
      <c r="DP33" s="39">
        <v>38.354536154642503</v>
      </c>
      <c r="DQ33" s="39">
        <v>38.354536154642602</v>
      </c>
      <c r="DR33" s="39">
        <v>38.354536154642702</v>
      </c>
      <c r="DS33" s="39">
        <v>38.354536154642602</v>
      </c>
      <c r="DT33" s="39">
        <v>38.354536154642702</v>
      </c>
      <c r="DU33" s="39">
        <v>38.354536154642702</v>
      </c>
      <c r="DV33" s="39">
        <v>38.354536154642702</v>
      </c>
      <c r="DW33" s="39">
        <v>38.354536154642503</v>
      </c>
      <c r="DX33" s="39">
        <v>38.354536154642503</v>
      </c>
      <c r="DY33" s="39">
        <v>38.354536154642503</v>
      </c>
      <c r="DZ33" s="39">
        <v>38.354536154642602</v>
      </c>
      <c r="EA33" s="39">
        <v>38.354536154642602</v>
      </c>
      <c r="EB33" s="39">
        <v>38.354536154642503</v>
      </c>
      <c r="EC33" s="39">
        <v>38.354536154642602</v>
      </c>
      <c r="ED33" s="39">
        <v>38.354536154642297</v>
      </c>
      <c r="EE33" s="39">
        <v>38.354536154642602</v>
      </c>
      <c r="EF33" s="39">
        <v>38.354536154642403</v>
      </c>
      <c r="EG33" s="39">
        <v>38.354536154642503</v>
      </c>
      <c r="EH33" s="39">
        <v>38.354536154642602</v>
      </c>
      <c r="EI33" s="39">
        <v>38.354536154642503</v>
      </c>
      <c r="EJ33" s="39">
        <v>38.354536154642602</v>
      </c>
      <c r="EK33" s="39">
        <v>38.354536154642503</v>
      </c>
      <c r="EL33" s="39">
        <v>38.354536154642702</v>
      </c>
      <c r="EM33" s="39">
        <v>38.354536154642702</v>
      </c>
      <c r="EN33" s="39">
        <v>38.354536154642503</v>
      </c>
      <c r="EO33" s="39">
        <v>38.354536154642702</v>
      </c>
      <c r="EP33" s="39">
        <v>38.354536154642602</v>
      </c>
      <c r="EQ33" s="39">
        <v>38.354536154642503</v>
      </c>
      <c r="ER33" s="39">
        <v>38.354536154642602</v>
      </c>
      <c r="ES33" s="39">
        <v>38.354536154642602</v>
      </c>
      <c r="ET33" s="39">
        <v>38.354536154642503</v>
      </c>
      <c r="EU33" s="39">
        <v>38.354536154642702</v>
      </c>
      <c r="EV33" s="39">
        <v>38.354536154642602</v>
      </c>
      <c r="EW33" s="39">
        <v>38.354536154642602</v>
      </c>
      <c r="EX33" s="39">
        <v>38.354536154642503</v>
      </c>
      <c r="EY33" s="39">
        <v>38.405048896428603</v>
      </c>
      <c r="EZ33" s="39">
        <v>38.405048830371904</v>
      </c>
      <c r="FA33" s="39">
        <v>38.405048830372003</v>
      </c>
      <c r="FB33" s="39">
        <v>38.405048830372003</v>
      </c>
      <c r="FC33" s="39">
        <v>38.405048830372102</v>
      </c>
      <c r="FD33" s="39">
        <v>38.405048830372102</v>
      </c>
      <c r="FE33" s="39">
        <v>38.405048830372202</v>
      </c>
      <c r="FF33" s="39">
        <v>38.405048830372003</v>
      </c>
      <c r="FG33" s="39">
        <v>38.405048830371904</v>
      </c>
      <c r="FH33" s="39">
        <v>38.405048830372102</v>
      </c>
      <c r="FI33" s="39">
        <v>38.405048830372102</v>
      </c>
      <c r="FJ33" s="39">
        <v>38.405048830372102</v>
      </c>
      <c r="FK33" s="39">
        <v>38.405048830372102</v>
      </c>
      <c r="FL33" s="39">
        <v>38.405048830372202</v>
      </c>
      <c r="FM33" s="39">
        <v>38.405048830372102</v>
      </c>
      <c r="FN33" s="39">
        <v>38.405048830372102</v>
      </c>
      <c r="FO33" s="39">
        <v>38.405048830371904</v>
      </c>
      <c r="FP33" s="39">
        <v>38.405048830372003</v>
      </c>
      <c r="FQ33" s="39">
        <v>38.405048830372102</v>
      </c>
      <c r="FR33" s="39">
        <v>38.405048830372003</v>
      </c>
      <c r="FS33" s="39">
        <v>38.405048830372102</v>
      </c>
      <c r="FT33" s="39">
        <v>38.405048830371904</v>
      </c>
      <c r="FU33" s="39">
        <v>38.405048830372102</v>
      </c>
      <c r="FV33" s="39">
        <v>38.405048830372102</v>
      </c>
      <c r="FW33" s="39">
        <v>38.405048830371904</v>
      </c>
      <c r="FX33" s="39">
        <v>38.405048830372003</v>
      </c>
      <c r="FY33" s="39">
        <v>38.405048830371904</v>
      </c>
      <c r="FZ33" s="39">
        <v>38.405048830372102</v>
      </c>
      <c r="GA33" s="39">
        <v>38.405048830372102</v>
      </c>
      <c r="GB33" s="39">
        <v>38.405048830372003</v>
      </c>
      <c r="GC33" s="39">
        <v>38.405048830372102</v>
      </c>
      <c r="GD33" s="39">
        <v>38.405048830372003</v>
      </c>
      <c r="GE33" s="39">
        <v>38.405048830372102</v>
      </c>
      <c r="GF33" s="39">
        <v>38.405048830372202</v>
      </c>
      <c r="GG33" s="39">
        <v>38.405048830371697</v>
      </c>
      <c r="GH33" s="39">
        <v>38.405048830372102</v>
      </c>
      <c r="GI33" s="39">
        <v>38.405048830371904</v>
      </c>
      <c r="GJ33" s="39">
        <v>38.405048830371904</v>
      </c>
      <c r="GK33" s="39">
        <v>38.405048830371797</v>
      </c>
      <c r="GL33" s="39">
        <v>38.405048830372102</v>
      </c>
      <c r="GM33" s="39">
        <v>38.405048830372003</v>
      </c>
      <c r="GN33" s="39">
        <v>38.405048830372202</v>
      </c>
      <c r="GO33" s="39">
        <v>38.405048830372003</v>
      </c>
      <c r="GP33" s="39">
        <v>38.405048830371904</v>
      </c>
      <c r="GQ33" s="39">
        <v>38.405048830372102</v>
      </c>
      <c r="GR33" s="39">
        <v>38.405048830372102</v>
      </c>
      <c r="GS33" s="39">
        <v>38.405048830371904</v>
      </c>
      <c r="GT33" s="39">
        <v>38.405048830372003</v>
      </c>
      <c r="GU33" s="39">
        <v>38.405048830372102</v>
      </c>
      <c r="GV33" s="39">
        <v>38.405048830371904</v>
      </c>
      <c r="GW33" s="39">
        <v>38.453466209071699</v>
      </c>
      <c r="GX33" s="39">
        <v>38.453466146280199</v>
      </c>
      <c r="GY33" s="39">
        <v>38.453466146280299</v>
      </c>
      <c r="GZ33" s="39">
        <v>38.4534661462801</v>
      </c>
      <c r="HA33" s="39">
        <v>38.453466146280398</v>
      </c>
      <c r="HB33" s="39">
        <v>38.453466146280199</v>
      </c>
      <c r="HC33" s="39">
        <v>38.453466146280199</v>
      </c>
      <c r="HD33" s="39">
        <v>38.453466146280398</v>
      </c>
      <c r="HE33" s="39">
        <v>38.453466146280199</v>
      </c>
      <c r="HF33" s="39">
        <v>38.453466146280299</v>
      </c>
      <c r="HG33" s="39">
        <v>38.453466146280199</v>
      </c>
      <c r="HH33" s="39">
        <v>38.453466146280199</v>
      </c>
      <c r="HI33" s="39">
        <v>38.453466146280299</v>
      </c>
      <c r="HJ33" s="39">
        <v>38.453466146280299</v>
      </c>
      <c r="HK33" s="39">
        <v>38.453466146280299</v>
      </c>
      <c r="HL33" s="39">
        <v>38.453466146280199</v>
      </c>
      <c r="HM33" s="39">
        <v>38.453466146280199</v>
      </c>
      <c r="HN33" s="39">
        <v>38.4534661462801</v>
      </c>
      <c r="HO33" s="39">
        <v>38.45346614628</v>
      </c>
      <c r="HP33" s="39">
        <v>38.453466146280199</v>
      </c>
      <c r="HQ33" s="39">
        <v>38.453466146280299</v>
      </c>
      <c r="HR33" s="39">
        <v>38.4534661462801</v>
      </c>
      <c r="HS33" s="39">
        <v>38.453466146280299</v>
      </c>
      <c r="HT33" s="39">
        <v>38.453466146280299</v>
      </c>
      <c r="HU33" s="39">
        <v>38.453466146280199</v>
      </c>
      <c r="HV33" s="39">
        <v>38.453466146280299</v>
      </c>
      <c r="HW33" s="39">
        <v>38.4534661462801</v>
      </c>
      <c r="HX33" s="39">
        <v>38.453466146280199</v>
      </c>
      <c r="HY33" s="39">
        <v>38.453466146280299</v>
      </c>
      <c r="HZ33" s="39">
        <v>38.453466146280299</v>
      </c>
      <c r="IA33" s="39">
        <v>38.453466146280299</v>
      </c>
      <c r="IB33" s="39">
        <v>38.453466146280299</v>
      </c>
      <c r="IC33" s="39">
        <v>38.453466146280299</v>
      </c>
      <c r="ID33" s="39">
        <v>38.453466146280199</v>
      </c>
      <c r="IE33" s="39">
        <v>38.453466146280299</v>
      </c>
      <c r="IF33" s="39">
        <v>38.4534661462801</v>
      </c>
      <c r="IG33" s="39">
        <v>38.453466146280199</v>
      </c>
      <c r="IH33" s="39">
        <v>38.453466146280199</v>
      </c>
      <c r="II33" s="39">
        <v>38.4534661462801</v>
      </c>
      <c r="IJ33" s="39">
        <v>38.453466146280199</v>
      </c>
      <c r="IK33" s="39">
        <v>38.453466146280498</v>
      </c>
      <c r="IL33" s="39">
        <v>38.4534661462801</v>
      </c>
      <c r="IM33" s="39">
        <v>38.453466146280299</v>
      </c>
      <c r="IN33" s="39">
        <v>38.453466146280199</v>
      </c>
      <c r="IO33" s="39">
        <v>38.453466146280299</v>
      </c>
      <c r="IP33" s="39">
        <v>38.453466146280199</v>
      </c>
      <c r="IQ33" s="39">
        <v>38.453466146280199</v>
      </c>
      <c r="IR33" s="39">
        <v>38.453466146280299</v>
      </c>
      <c r="IS33" s="39">
        <v>38.453466146280398</v>
      </c>
      <c r="IT33" s="39">
        <v>38.453466146280199</v>
      </c>
      <c r="IU33" s="24"/>
      <c r="IV33" s="24"/>
    </row>
    <row r="34" spans="1:256" s="39" customFormat="1" x14ac:dyDescent="0.2">
      <c r="A34" s="18" t="s">
        <v>211</v>
      </c>
      <c r="B34" s="56" t="s">
        <v>212</v>
      </c>
      <c r="C34" s="19" t="s">
        <v>197</v>
      </c>
      <c r="D34" s="20"/>
      <c r="E34" s="14">
        <v>8.6327227340825896</v>
      </c>
      <c r="F34" s="14">
        <v>8.6327109004750398</v>
      </c>
      <c r="G34" s="14">
        <v>8.6327070371577292</v>
      </c>
      <c r="H34" s="14">
        <v>8.6327070243375505</v>
      </c>
      <c r="I34" s="14">
        <v>8.6327070243402595</v>
      </c>
      <c r="J34" s="14">
        <v>8.6327070250842706</v>
      </c>
      <c r="K34" s="39">
        <v>8.6327071177981907</v>
      </c>
      <c r="L34" s="39">
        <v>8.6327100867067603</v>
      </c>
      <c r="M34" s="39">
        <v>8.6327099832070502</v>
      </c>
      <c r="N34" s="39">
        <v>8.6327099832070697</v>
      </c>
      <c r="O34" s="39">
        <v>8.6327099832070502</v>
      </c>
      <c r="P34" s="39">
        <v>8.6327099832070395</v>
      </c>
      <c r="Q34" s="39">
        <v>8.6327099832070608</v>
      </c>
      <c r="R34" s="39">
        <v>8.6327099832059897</v>
      </c>
      <c r="S34" s="39">
        <v>8.6327099830735996</v>
      </c>
      <c r="T34" s="39">
        <v>8.6327099773143292</v>
      </c>
      <c r="U34" s="39">
        <v>8.6327099234374494</v>
      </c>
      <c r="V34" s="39">
        <v>8.6327098744207298</v>
      </c>
      <c r="W34" s="39">
        <v>8.6327098736031296</v>
      </c>
      <c r="X34" s="39">
        <v>8.63270987360311</v>
      </c>
      <c r="Y34" s="39">
        <v>8.6327098736031491</v>
      </c>
      <c r="Z34" s="39">
        <v>8.6327098736030994</v>
      </c>
      <c r="AA34" s="39">
        <v>8.6327098736030905</v>
      </c>
      <c r="AB34" s="39">
        <v>8.6327098736031207</v>
      </c>
      <c r="AC34" s="39">
        <v>8.6327098736031296</v>
      </c>
      <c r="AD34" s="39">
        <v>8.6327098736031207</v>
      </c>
      <c r="AE34" s="39">
        <v>8.6327098736031296</v>
      </c>
      <c r="AF34" s="39">
        <v>8.6327098736031402</v>
      </c>
      <c r="AG34" s="39">
        <v>8.6327098736031296</v>
      </c>
      <c r="AH34" s="39">
        <v>8.6327098736031296</v>
      </c>
      <c r="AI34" s="39">
        <v>8.6327098736031296</v>
      </c>
      <c r="AJ34" s="39">
        <v>8.63270987360311</v>
      </c>
      <c r="AK34" s="39">
        <v>8.63270987360311</v>
      </c>
      <c r="AL34" s="39">
        <v>8.6327098736031491</v>
      </c>
      <c r="AM34" s="39">
        <v>8.63270987360311</v>
      </c>
      <c r="AN34" s="39">
        <v>8.6327098736031491</v>
      </c>
      <c r="AO34" s="39">
        <v>8.6327098736031491</v>
      </c>
      <c r="AP34" s="39">
        <v>8.6327098736030905</v>
      </c>
      <c r="AQ34" s="39">
        <v>8.6327098736030905</v>
      </c>
      <c r="AR34" s="39">
        <v>8.6327098736031296</v>
      </c>
      <c r="AS34" s="39">
        <v>8.6327098736031207</v>
      </c>
      <c r="AT34" s="39">
        <v>8.6327098736031207</v>
      </c>
      <c r="AU34" s="39">
        <v>8.6327098736031207</v>
      </c>
      <c r="AV34" s="39">
        <v>8.6327098736031296</v>
      </c>
      <c r="AW34" s="39">
        <v>8.6327098736031207</v>
      </c>
      <c r="AX34" s="39">
        <v>8.6327098736031296</v>
      </c>
      <c r="AY34" s="39">
        <v>8.6327098736031402</v>
      </c>
      <c r="AZ34" s="39">
        <v>8.6327098736031402</v>
      </c>
      <c r="BA34" s="39">
        <v>8.6327098736031207</v>
      </c>
      <c r="BB34" s="39">
        <v>8.6327098736031207</v>
      </c>
      <c r="BC34" s="39">
        <v>8.6169559154353603</v>
      </c>
      <c r="BD34" s="39">
        <v>8.6169558800985104</v>
      </c>
      <c r="BE34" s="39">
        <v>8.6169558800984891</v>
      </c>
      <c r="BF34" s="39">
        <v>8.6169558800985193</v>
      </c>
      <c r="BG34" s="39">
        <v>8.6169558800984891</v>
      </c>
      <c r="BH34" s="39">
        <v>8.6169558800984998</v>
      </c>
      <c r="BI34" s="39">
        <v>8.6169558800984998</v>
      </c>
      <c r="BJ34" s="39">
        <v>8.6169558800984998</v>
      </c>
      <c r="BK34" s="39">
        <v>8.6169558800984998</v>
      </c>
      <c r="BL34" s="39">
        <v>8.6169558800985193</v>
      </c>
      <c r="BM34" s="39">
        <v>8.6169558800984891</v>
      </c>
      <c r="BN34" s="39">
        <v>8.6169558800984998</v>
      </c>
      <c r="BO34" s="39">
        <v>8.6169558800985104</v>
      </c>
      <c r="BP34" s="39">
        <v>8.6169558800985193</v>
      </c>
      <c r="BQ34" s="39">
        <v>8.6169558800985104</v>
      </c>
      <c r="BR34" s="39">
        <v>8.61695588009853</v>
      </c>
      <c r="BS34" s="39">
        <v>8.6169558800985193</v>
      </c>
      <c r="BT34" s="39">
        <v>8.6169558800985104</v>
      </c>
      <c r="BU34" s="39">
        <v>8.6169558800985104</v>
      </c>
      <c r="BV34" s="39">
        <v>8.6169558800984998</v>
      </c>
      <c r="BW34" s="39">
        <v>8.6169558800984998</v>
      </c>
      <c r="BX34" s="39">
        <v>8.6169558800985104</v>
      </c>
      <c r="BY34" s="39">
        <v>8.6169558800985104</v>
      </c>
      <c r="BZ34" s="39">
        <v>8.6169558800984891</v>
      </c>
      <c r="CA34" s="39">
        <v>8.6169558800985406</v>
      </c>
      <c r="CB34" s="39">
        <v>8.6169558800984998</v>
      </c>
      <c r="CC34" s="39">
        <v>8.6169558800985104</v>
      </c>
      <c r="CD34" s="39">
        <v>8.61695588009853</v>
      </c>
      <c r="CE34" s="39">
        <v>8.6169558800985104</v>
      </c>
      <c r="CF34" s="39">
        <v>8.6169558800985104</v>
      </c>
      <c r="CG34" s="39">
        <v>8.6169558800985104</v>
      </c>
      <c r="CH34" s="39">
        <v>8.6169558800984802</v>
      </c>
      <c r="CI34" s="39">
        <v>8.6169558800984802</v>
      </c>
      <c r="CJ34" s="39">
        <v>8.61695588009853</v>
      </c>
      <c r="CK34" s="39">
        <v>8.6169558800985104</v>
      </c>
      <c r="CL34" s="39">
        <v>8.6169558800984802</v>
      </c>
      <c r="CM34" s="39">
        <v>8.6169558800985193</v>
      </c>
      <c r="CN34" s="39">
        <v>8.6169558800984891</v>
      </c>
      <c r="CO34" s="39">
        <v>8.6169558800984998</v>
      </c>
      <c r="CP34" s="39">
        <v>8.6169558800985104</v>
      </c>
      <c r="CQ34" s="39">
        <v>8.6169558800984891</v>
      </c>
      <c r="CR34" s="39">
        <v>8.6169558800984802</v>
      </c>
      <c r="CS34" s="39">
        <v>8.6169558800985104</v>
      </c>
      <c r="CT34" s="39">
        <v>8.6169558800985104</v>
      </c>
      <c r="CU34" s="39">
        <v>8.6169558800985193</v>
      </c>
      <c r="CV34" s="39">
        <v>8.6169558800985104</v>
      </c>
      <c r="CW34" s="39">
        <v>8.6169558800985104</v>
      </c>
      <c r="CX34" s="39">
        <v>8.61695588009853</v>
      </c>
      <c r="CY34" s="39">
        <v>8.61695588009853</v>
      </c>
      <c r="CZ34" s="39">
        <v>8.6169558800985193</v>
      </c>
      <c r="DA34" s="39">
        <v>8.6090533339491504</v>
      </c>
      <c r="DB34" s="39">
        <v>8.6090533242073803</v>
      </c>
      <c r="DC34" s="39">
        <v>8.6090533242073608</v>
      </c>
      <c r="DD34" s="39">
        <v>8.6090533242073395</v>
      </c>
      <c r="DE34" s="39">
        <v>8.6090533242073608</v>
      </c>
      <c r="DF34" s="39">
        <v>8.6090533242073395</v>
      </c>
      <c r="DG34" s="39">
        <v>8.6090533242073608</v>
      </c>
      <c r="DH34" s="39">
        <v>8.6090533242073306</v>
      </c>
      <c r="DI34" s="39">
        <v>8.6090533242073608</v>
      </c>
      <c r="DJ34" s="39">
        <v>8.6090533242073395</v>
      </c>
      <c r="DK34" s="39">
        <v>8.6090533242073306</v>
      </c>
      <c r="DL34" s="39">
        <v>8.6090533242073395</v>
      </c>
      <c r="DM34" s="39">
        <v>8.6090533242073395</v>
      </c>
      <c r="DN34" s="39">
        <v>8.6090533242073306</v>
      </c>
      <c r="DO34" s="39">
        <v>8.6090533242073093</v>
      </c>
      <c r="DP34" s="39">
        <v>8.6090533242073199</v>
      </c>
      <c r="DQ34" s="39">
        <v>8.6090533242073803</v>
      </c>
      <c r="DR34" s="39">
        <v>8.6090533242073306</v>
      </c>
      <c r="DS34" s="39">
        <v>8.6090533242073306</v>
      </c>
      <c r="DT34" s="39">
        <v>8.6090533242073697</v>
      </c>
      <c r="DU34" s="39">
        <v>8.6090533242073608</v>
      </c>
      <c r="DV34" s="39">
        <v>8.6090533242073608</v>
      </c>
      <c r="DW34" s="39">
        <v>8.6090533242073501</v>
      </c>
      <c r="DX34" s="39">
        <v>8.6090533242073306</v>
      </c>
      <c r="DY34" s="39">
        <v>8.6090533242073199</v>
      </c>
      <c r="DZ34" s="39">
        <v>8.6090533242073306</v>
      </c>
      <c r="EA34" s="39">
        <v>8.6090533242073501</v>
      </c>
      <c r="EB34" s="39">
        <v>8.6090533242073501</v>
      </c>
      <c r="EC34" s="39">
        <v>8.6090533242073395</v>
      </c>
      <c r="ED34" s="39">
        <v>8.6090533242073306</v>
      </c>
      <c r="EE34" s="39">
        <v>8.6090533242073093</v>
      </c>
      <c r="EF34" s="39">
        <v>8.6090533242073306</v>
      </c>
      <c r="EG34" s="39">
        <v>8.6090533242073306</v>
      </c>
      <c r="EH34" s="39">
        <v>8.6090533242073608</v>
      </c>
      <c r="EI34" s="39">
        <v>8.6090533242073501</v>
      </c>
      <c r="EJ34" s="39">
        <v>8.6090533242073199</v>
      </c>
      <c r="EK34" s="39">
        <v>8.6090533242073395</v>
      </c>
      <c r="EL34" s="39">
        <v>8.6090533242073803</v>
      </c>
      <c r="EM34" s="39">
        <v>8.6090533242073608</v>
      </c>
      <c r="EN34" s="39">
        <v>8.6090533242073395</v>
      </c>
      <c r="EO34" s="39">
        <v>8.6090533242073697</v>
      </c>
      <c r="EP34" s="39">
        <v>8.6090533242073608</v>
      </c>
      <c r="EQ34" s="39">
        <v>8.6090533242073501</v>
      </c>
      <c r="ER34" s="39">
        <v>8.6090533242073697</v>
      </c>
      <c r="ES34" s="39">
        <v>8.6090533242073501</v>
      </c>
      <c r="ET34" s="39">
        <v>8.6090533242073395</v>
      </c>
      <c r="EU34" s="39">
        <v>8.6090533242073306</v>
      </c>
      <c r="EV34" s="39">
        <v>8.6090533242073501</v>
      </c>
      <c r="EW34" s="39">
        <v>8.6090533242073306</v>
      </c>
      <c r="EX34" s="39">
        <v>8.6090533242073306</v>
      </c>
      <c r="EY34" s="39">
        <v>8.6248413802264494</v>
      </c>
      <c r="EZ34" s="39">
        <v>8.6248413535804502</v>
      </c>
      <c r="FA34" s="39">
        <v>8.6248413535804698</v>
      </c>
      <c r="FB34" s="39">
        <v>8.6248413535804698</v>
      </c>
      <c r="FC34" s="39">
        <v>8.6248413535804893</v>
      </c>
      <c r="FD34" s="39">
        <v>8.6248413535804591</v>
      </c>
      <c r="FE34" s="39">
        <v>8.6248413535804591</v>
      </c>
      <c r="FF34" s="39">
        <v>8.6248413535804698</v>
      </c>
      <c r="FG34" s="39">
        <v>8.6248413535804502</v>
      </c>
      <c r="FH34" s="39">
        <v>8.6248413535804698</v>
      </c>
      <c r="FI34" s="39">
        <v>8.6248413535805106</v>
      </c>
      <c r="FJ34" s="39">
        <v>8.6248413535805</v>
      </c>
      <c r="FK34" s="39">
        <v>8.6248413535804396</v>
      </c>
      <c r="FL34" s="39">
        <v>8.6248413535804804</v>
      </c>
      <c r="FM34" s="39">
        <v>8.6248413535804591</v>
      </c>
      <c r="FN34" s="39">
        <v>8.6248413535804591</v>
      </c>
      <c r="FO34" s="39">
        <v>8.6248413535804893</v>
      </c>
      <c r="FP34" s="39">
        <v>8.6248413535804396</v>
      </c>
      <c r="FQ34" s="39">
        <v>8.6248413535804502</v>
      </c>
      <c r="FR34" s="39">
        <v>8.6248413535804396</v>
      </c>
      <c r="FS34" s="39">
        <v>8.6248413535804698</v>
      </c>
      <c r="FT34" s="39">
        <v>8.6248413535804502</v>
      </c>
      <c r="FU34" s="39">
        <v>8.6248413535804804</v>
      </c>
      <c r="FV34" s="39">
        <v>8.6248413535804396</v>
      </c>
      <c r="FW34" s="39">
        <v>8.6248413535804591</v>
      </c>
      <c r="FX34" s="39">
        <v>8.6248413535804396</v>
      </c>
      <c r="FY34" s="39">
        <v>8.6248413535804804</v>
      </c>
      <c r="FZ34" s="39">
        <v>8.6248413535804396</v>
      </c>
      <c r="GA34" s="39">
        <v>8.6248413535804591</v>
      </c>
      <c r="GB34" s="39">
        <v>8.6248413535804698</v>
      </c>
      <c r="GC34" s="39">
        <v>8.6248413535804591</v>
      </c>
      <c r="GD34" s="39">
        <v>8.6248413535804591</v>
      </c>
      <c r="GE34" s="39">
        <v>8.6248413535804502</v>
      </c>
      <c r="GF34" s="39">
        <v>8.6248413535804698</v>
      </c>
      <c r="GG34" s="39">
        <v>8.6248413535804698</v>
      </c>
      <c r="GH34" s="39">
        <v>8.6248413535804591</v>
      </c>
      <c r="GI34" s="39">
        <v>8.6248413535804307</v>
      </c>
      <c r="GJ34" s="39">
        <v>8.6248413535804396</v>
      </c>
      <c r="GK34" s="39">
        <v>8.6248413535804698</v>
      </c>
      <c r="GL34" s="39">
        <v>8.6248413535805</v>
      </c>
      <c r="GM34" s="39">
        <v>8.6248413535804502</v>
      </c>
      <c r="GN34" s="39">
        <v>8.6248413535804804</v>
      </c>
      <c r="GO34" s="39">
        <v>8.6248413535804804</v>
      </c>
      <c r="GP34" s="39">
        <v>8.6248413535804698</v>
      </c>
      <c r="GQ34" s="39">
        <v>8.6248413535804804</v>
      </c>
      <c r="GR34" s="39">
        <v>8.6248413535804396</v>
      </c>
      <c r="GS34" s="39">
        <v>8.6248413535804307</v>
      </c>
      <c r="GT34" s="39">
        <v>8.6248413535804591</v>
      </c>
      <c r="GU34" s="39">
        <v>8.6248413535804502</v>
      </c>
      <c r="GV34" s="39">
        <v>8.6248413535804591</v>
      </c>
      <c r="GW34" s="39">
        <v>8.6405615933489095</v>
      </c>
      <c r="GX34" s="39">
        <v>8.6405615669717193</v>
      </c>
      <c r="GY34" s="39">
        <v>8.6405615669717104</v>
      </c>
      <c r="GZ34" s="39">
        <v>8.6405615669717104</v>
      </c>
      <c r="HA34" s="39">
        <v>8.6405615669717104</v>
      </c>
      <c r="HB34" s="39">
        <v>8.6405615669717104</v>
      </c>
      <c r="HC34" s="39">
        <v>8.6405615669717406</v>
      </c>
      <c r="HD34" s="39">
        <v>8.6405615669717299</v>
      </c>
      <c r="HE34" s="39">
        <v>8.6405615669716997</v>
      </c>
      <c r="HF34" s="39">
        <v>8.6405615669717299</v>
      </c>
      <c r="HG34" s="39">
        <v>8.6405615669717193</v>
      </c>
      <c r="HH34" s="39">
        <v>8.6405615669717299</v>
      </c>
      <c r="HI34" s="39">
        <v>8.6405615669717104</v>
      </c>
      <c r="HJ34" s="39">
        <v>8.6405615669717193</v>
      </c>
      <c r="HK34" s="39">
        <v>8.6405615669717193</v>
      </c>
      <c r="HL34" s="39">
        <v>8.6405615669717193</v>
      </c>
      <c r="HM34" s="39">
        <v>8.6405615669717104</v>
      </c>
      <c r="HN34" s="39">
        <v>8.6405615669716909</v>
      </c>
      <c r="HO34" s="39">
        <v>8.6405615669716909</v>
      </c>
      <c r="HP34" s="39">
        <v>8.6405615669717104</v>
      </c>
      <c r="HQ34" s="39">
        <v>8.6405615669717193</v>
      </c>
      <c r="HR34" s="39">
        <v>8.6405615669716997</v>
      </c>
      <c r="HS34" s="39">
        <v>8.6405615669716997</v>
      </c>
      <c r="HT34" s="39">
        <v>8.6405615669717193</v>
      </c>
      <c r="HU34" s="39">
        <v>8.6405615669717193</v>
      </c>
      <c r="HV34" s="39">
        <v>8.6405615669717193</v>
      </c>
      <c r="HW34" s="39">
        <v>8.6405615669717193</v>
      </c>
      <c r="HX34" s="39">
        <v>8.6405615669717299</v>
      </c>
      <c r="HY34" s="39">
        <v>8.6405615669717104</v>
      </c>
      <c r="HZ34" s="39">
        <v>8.6405615669717299</v>
      </c>
      <c r="IA34" s="39">
        <v>8.6405615669717193</v>
      </c>
      <c r="IB34" s="39">
        <v>8.6405615669717299</v>
      </c>
      <c r="IC34" s="39">
        <v>8.6405615669716997</v>
      </c>
      <c r="ID34" s="39">
        <v>8.6405615669717104</v>
      </c>
      <c r="IE34" s="39">
        <v>8.6405615669717299</v>
      </c>
      <c r="IF34" s="39">
        <v>8.6405615669717193</v>
      </c>
      <c r="IG34" s="39">
        <v>8.6405615669717299</v>
      </c>
      <c r="IH34" s="39">
        <v>8.6405615669717193</v>
      </c>
      <c r="II34" s="39">
        <v>8.6405615669716802</v>
      </c>
      <c r="IJ34" s="39">
        <v>8.6405615669717193</v>
      </c>
      <c r="IK34" s="39">
        <v>8.6405615669717406</v>
      </c>
      <c r="IL34" s="39">
        <v>8.6405615669717193</v>
      </c>
      <c r="IM34" s="39">
        <v>8.6405615669717299</v>
      </c>
      <c r="IN34" s="39">
        <v>8.6405615669717104</v>
      </c>
      <c r="IO34" s="39">
        <v>8.6405615669717104</v>
      </c>
      <c r="IP34" s="39">
        <v>8.6405615669717193</v>
      </c>
      <c r="IQ34" s="39">
        <v>8.6405615669717104</v>
      </c>
      <c r="IR34" s="39">
        <v>8.6405615669717299</v>
      </c>
      <c r="IS34" s="39">
        <v>8.6405615669717193</v>
      </c>
      <c r="IT34" s="39">
        <v>8.6405615669716997</v>
      </c>
      <c r="IU34" s="24"/>
      <c r="IV34" s="24"/>
    </row>
    <row r="35" spans="1:256" s="39" customFormat="1" x14ac:dyDescent="0.2">
      <c r="A35" s="18" t="s">
        <v>213</v>
      </c>
      <c r="B35" s="56" t="s">
        <v>214</v>
      </c>
      <c r="C35" s="19" t="s">
        <v>197</v>
      </c>
      <c r="D35" s="20"/>
      <c r="E35" s="14">
        <v>28.801566915144601</v>
      </c>
      <c r="F35" s="14">
        <v>28.801575781827498</v>
      </c>
      <c r="G35" s="14">
        <v>28.8015763652757</v>
      </c>
      <c r="H35" s="14">
        <v>28.801576367340399</v>
      </c>
      <c r="I35" s="14">
        <v>28.801576367339301</v>
      </c>
      <c r="J35" s="14">
        <v>28.8015763670141</v>
      </c>
      <c r="K35" s="39">
        <v>28.8015763265083</v>
      </c>
      <c r="L35" s="39">
        <v>28.801575029396599</v>
      </c>
      <c r="M35" s="39">
        <v>28.8015750744886</v>
      </c>
      <c r="N35" s="39">
        <v>28.801575074488401</v>
      </c>
      <c r="O35" s="39">
        <v>28.801575074488401</v>
      </c>
      <c r="P35" s="39">
        <v>28.801575074488401</v>
      </c>
      <c r="Q35" s="39">
        <v>28.8015750744885</v>
      </c>
      <c r="R35" s="39">
        <v>28.801575074488799</v>
      </c>
      <c r="S35" s="39">
        <v>28.801575074546701</v>
      </c>
      <c r="T35" s="39">
        <v>28.8015750770629</v>
      </c>
      <c r="U35" s="39">
        <v>28.801575100602399</v>
      </c>
      <c r="V35" s="39">
        <v>28.801575122021099</v>
      </c>
      <c r="W35" s="39">
        <v>28.801575122378999</v>
      </c>
      <c r="X35" s="39">
        <v>28.801575122379099</v>
      </c>
      <c r="Y35" s="39">
        <v>28.801575122378999</v>
      </c>
      <c r="Z35" s="39">
        <v>28.801575122379301</v>
      </c>
      <c r="AA35" s="39">
        <v>28.801575122379202</v>
      </c>
      <c r="AB35" s="39">
        <v>28.801575122379099</v>
      </c>
      <c r="AC35" s="39">
        <v>28.801575122379099</v>
      </c>
      <c r="AD35" s="39">
        <v>28.801575122379202</v>
      </c>
      <c r="AE35" s="39">
        <v>28.801575122379099</v>
      </c>
      <c r="AF35" s="39">
        <v>28.801575122379099</v>
      </c>
      <c r="AG35" s="39">
        <v>28.801575122379099</v>
      </c>
      <c r="AH35" s="39">
        <v>28.801575122379202</v>
      </c>
      <c r="AI35" s="39">
        <v>28.801575122379099</v>
      </c>
      <c r="AJ35" s="39">
        <v>28.801575122379301</v>
      </c>
      <c r="AK35" s="39">
        <v>28.801575122379202</v>
      </c>
      <c r="AL35" s="39">
        <v>28.801575122379099</v>
      </c>
      <c r="AM35" s="39">
        <v>28.801575122379202</v>
      </c>
      <c r="AN35" s="39">
        <v>28.801575122379099</v>
      </c>
      <c r="AO35" s="39">
        <v>28.801575122378999</v>
      </c>
      <c r="AP35" s="39">
        <v>28.801575122379099</v>
      </c>
      <c r="AQ35" s="39">
        <v>28.801575122379301</v>
      </c>
      <c r="AR35" s="39">
        <v>28.801575122379099</v>
      </c>
      <c r="AS35" s="39">
        <v>28.801575122379301</v>
      </c>
      <c r="AT35" s="39">
        <v>28.801575122379202</v>
      </c>
      <c r="AU35" s="39">
        <v>28.801575122379099</v>
      </c>
      <c r="AV35" s="39">
        <v>28.801575122379099</v>
      </c>
      <c r="AW35" s="39">
        <v>28.801575122379202</v>
      </c>
      <c r="AX35" s="39">
        <v>28.801575122379202</v>
      </c>
      <c r="AY35" s="39">
        <v>28.801575122379099</v>
      </c>
      <c r="AZ35" s="39">
        <v>28.801575122378999</v>
      </c>
      <c r="BA35" s="39">
        <v>28.801575122379202</v>
      </c>
      <c r="BB35" s="39">
        <v>28.801575122379099</v>
      </c>
      <c r="BC35" s="39">
        <v>28.820050083392498</v>
      </c>
      <c r="BD35" s="39">
        <v>28.8200501227358</v>
      </c>
      <c r="BE35" s="39">
        <v>28.820050122735999</v>
      </c>
      <c r="BF35" s="39">
        <v>28.820050122735999</v>
      </c>
      <c r="BG35" s="39">
        <v>28.820050122735999</v>
      </c>
      <c r="BH35" s="39">
        <v>28.820050122735999</v>
      </c>
      <c r="BI35" s="39">
        <v>28.820050122736099</v>
      </c>
      <c r="BJ35" s="39">
        <v>28.820050122736099</v>
      </c>
      <c r="BK35" s="39">
        <v>28.820050122735999</v>
      </c>
      <c r="BL35" s="39">
        <v>28.820050122735999</v>
      </c>
      <c r="BM35" s="39">
        <v>28.820050122735999</v>
      </c>
      <c r="BN35" s="39">
        <v>28.820050122736099</v>
      </c>
      <c r="BO35" s="39">
        <v>28.820050122735999</v>
      </c>
      <c r="BP35" s="39">
        <v>28.820050122735999</v>
      </c>
      <c r="BQ35" s="39">
        <v>28.820050122735999</v>
      </c>
      <c r="BR35" s="39">
        <v>28.820050122735999</v>
      </c>
      <c r="BS35" s="39">
        <v>28.820050122735999</v>
      </c>
      <c r="BT35" s="39">
        <v>28.820050122735999</v>
      </c>
      <c r="BU35" s="39">
        <v>28.820050122735999</v>
      </c>
      <c r="BV35" s="39">
        <v>28.820050122735999</v>
      </c>
      <c r="BW35" s="39">
        <v>28.820050122735999</v>
      </c>
      <c r="BX35" s="39">
        <v>28.8200501227359</v>
      </c>
      <c r="BY35" s="39">
        <v>28.820050122735999</v>
      </c>
      <c r="BZ35" s="39">
        <v>28.820050122735999</v>
      </c>
      <c r="CA35" s="39">
        <v>28.820050122735999</v>
      </c>
      <c r="CB35" s="39">
        <v>28.820050122736099</v>
      </c>
      <c r="CC35" s="39">
        <v>28.820050122735999</v>
      </c>
      <c r="CD35" s="39">
        <v>28.820050122735999</v>
      </c>
      <c r="CE35" s="39">
        <v>28.820050122735999</v>
      </c>
      <c r="CF35" s="39">
        <v>28.820050122736099</v>
      </c>
      <c r="CG35" s="39">
        <v>28.820050122735999</v>
      </c>
      <c r="CH35" s="39">
        <v>28.820050122736099</v>
      </c>
      <c r="CI35" s="39">
        <v>28.820050122736099</v>
      </c>
      <c r="CJ35" s="39">
        <v>28.8200501227359</v>
      </c>
      <c r="CK35" s="39">
        <v>28.820050122735999</v>
      </c>
      <c r="CL35" s="39">
        <v>28.820050122736099</v>
      </c>
      <c r="CM35" s="39">
        <v>28.820050122735999</v>
      </c>
      <c r="CN35" s="39">
        <v>28.820050122736099</v>
      </c>
      <c r="CO35" s="39">
        <v>28.820050122735999</v>
      </c>
      <c r="CP35" s="39">
        <v>28.820050122736099</v>
      </c>
      <c r="CQ35" s="39">
        <v>28.820050122735999</v>
      </c>
      <c r="CR35" s="39">
        <v>28.820050122735999</v>
      </c>
      <c r="CS35" s="39">
        <v>28.8200501227359</v>
      </c>
      <c r="CT35" s="39">
        <v>28.8200501227359</v>
      </c>
      <c r="CU35" s="39">
        <v>28.8200501227359</v>
      </c>
      <c r="CV35" s="39">
        <v>28.820050122735999</v>
      </c>
      <c r="CW35" s="39">
        <v>28.820050122736099</v>
      </c>
      <c r="CX35" s="39">
        <v>28.820050122736099</v>
      </c>
      <c r="CY35" s="39">
        <v>28.820050122735999</v>
      </c>
      <c r="CZ35" s="39">
        <v>28.820050122735999</v>
      </c>
      <c r="DA35" s="39">
        <v>28.829516063393299</v>
      </c>
      <c r="DB35" s="39">
        <v>28.829516074585001</v>
      </c>
      <c r="DC35" s="39">
        <v>28.829516074585001</v>
      </c>
      <c r="DD35" s="39">
        <v>28.829516074585101</v>
      </c>
      <c r="DE35" s="39">
        <v>28.829516074585001</v>
      </c>
      <c r="DF35" s="39">
        <v>28.829516074585001</v>
      </c>
      <c r="DG35" s="39">
        <v>28.829516074585001</v>
      </c>
      <c r="DH35" s="39">
        <v>28.829516074585001</v>
      </c>
      <c r="DI35" s="39">
        <v>28.829516074585001</v>
      </c>
      <c r="DJ35" s="39">
        <v>28.829516074585001</v>
      </c>
      <c r="DK35" s="39">
        <v>28.829516074585001</v>
      </c>
      <c r="DL35" s="39">
        <v>28.829516074585001</v>
      </c>
      <c r="DM35" s="39">
        <v>28.829516074585001</v>
      </c>
      <c r="DN35" s="39">
        <v>28.829516074585001</v>
      </c>
      <c r="DO35" s="39">
        <v>28.829516074585001</v>
      </c>
      <c r="DP35" s="39">
        <v>28.829516074585101</v>
      </c>
      <c r="DQ35" s="39">
        <v>28.829516074585001</v>
      </c>
      <c r="DR35" s="39">
        <v>28.829516074584902</v>
      </c>
      <c r="DS35" s="39">
        <v>28.829516074585001</v>
      </c>
      <c r="DT35" s="39">
        <v>28.829516074585001</v>
      </c>
      <c r="DU35" s="39">
        <v>28.829516074585001</v>
      </c>
      <c r="DV35" s="39">
        <v>28.829516074585001</v>
      </c>
      <c r="DW35" s="39">
        <v>28.829516074585001</v>
      </c>
      <c r="DX35" s="39">
        <v>28.829516074585101</v>
      </c>
      <c r="DY35" s="39">
        <v>28.829516074585001</v>
      </c>
      <c r="DZ35" s="39">
        <v>28.829516074585001</v>
      </c>
      <c r="EA35" s="39">
        <v>28.829516074585101</v>
      </c>
      <c r="EB35" s="39">
        <v>28.829516074585101</v>
      </c>
      <c r="EC35" s="39">
        <v>28.829516074585001</v>
      </c>
      <c r="ED35" s="39">
        <v>28.829516074585101</v>
      </c>
      <c r="EE35" s="39">
        <v>28.829516074585001</v>
      </c>
      <c r="EF35" s="39">
        <v>28.829516074585101</v>
      </c>
      <c r="EG35" s="39">
        <v>28.829516074585001</v>
      </c>
      <c r="EH35" s="39">
        <v>28.829516074584902</v>
      </c>
      <c r="EI35" s="39">
        <v>28.829516074585101</v>
      </c>
      <c r="EJ35" s="39">
        <v>28.829516074585101</v>
      </c>
      <c r="EK35" s="39">
        <v>28.829516074585101</v>
      </c>
      <c r="EL35" s="39">
        <v>28.829516074584902</v>
      </c>
      <c r="EM35" s="39">
        <v>28.829516074585001</v>
      </c>
      <c r="EN35" s="39">
        <v>28.829516074585101</v>
      </c>
      <c r="EO35" s="39">
        <v>28.829516074585001</v>
      </c>
      <c r="EP35" s="39">
        <v>28.829516074585001</v>
      </c>
      <c r="EQ35" s="39">
        <v>28.829516074585101</v>
      </c>
      <c r="ER35" s="39">
        <v>28.829516074585101</v>
      </c>
      <c r="ES35" s="39">
        <v>28.829516074585001</v>
      </c>
      <c r="ET35" s="39">
        <v>28.829516074585101</v>
      </c>
      <c r="EU35" s="39">
        <v>28.829516074585001</v>
      </c>
      <c r="EV35" s="39">
        <v>28.829516074585001</v>
      </c>
      <c r="EW35" s="39">
        <v>28.829516074585101</v>
      </c>
      <c r="EX35" s="39">
        <v>28.829516074585101</v>
      </c>
      <c r="EY35" s="39">
        <v>28.810737081641999</v>
      </c>
      <c r="EZ35" s="39">
        <v>28.810737106831301</v>
      </c>
      <c r="FA35" s="39">
        <v>28.810737106831301</v>
      </c>
      <c r="FB35" s="39">
        <v>28.810737106831301</v>
      </c>
      <c r="FC35" s="39">
        <v>28.810737106831201</v>
      </c>
      <c r="FD35" s="39">
        <v>28.810737106831201</v>
      </c>
      <c r="FE35" s="39">
        <v>28.810737106831098</v>
      </c>
      <c r="FF35" s="39">
        <v>28.810737106831301</v>
      </c>
      <c r="FG35" s="39">
        <v>28.810737106831301</v>
      </c>
      <c r="FH35" s="39">
        <v>28.810737106831201</v>
      </c>
      <c r="FI35" s="39">
        <v>28.810737106831201</v>
      </c>
      <c r="FJ35" s="39">
        <v>28.810737106831201</v>
      </c>
      <c r="FK35" s="39">
        <v>28.810737106831098</v>
      </c>
      <c r="FL35" s="39">
        <v>28.810737106831098</v>
      </c>
      <c r="FM35" s="39">
        <v>28.810737106831201</v>
      </c>
      <c r="FN35" s="39">
        <v>28.810737106831201</v>
      </c>
      <c r="FO35" s="39">
        <v>28.810737106831301</v>
      </c>
      <c r="FP35" s="39">
        <v>28.810737106831301</v>
      </c>
      <c r="FQ35" s="39">
        <v>28.810737106831201</v>
      </c>
      <c r="FR35" s="39">
        <v>28.810737106831301</v>
      </c>
      <c r="FS35" s="39">
        <v>28.810737106831201</v>
      </c>
      <c r="FT35" s="39">
        <v>28.810737106831301</v>
      </c>
      <c r="FU35" s="39">
        <v>28.810737106831201</v>
      </c>
      <c r="FV35" s="39">
        <v>28.810737106831201</v>
      </c>
      <c r="FW35" s="39">
        <v>28.810737106831201</v>
      </c>
      <c r="FX35" s="39">
        <v>28.810737106831301</v>
      </c>
      <c r="FY35" s="39">
        <v>28.810737106831301</v>
      </c>
      <c r="FZ35" s="39">
        <v>28.810737106831201</v>
      </c>
      <c r="GA35" s="39">
        <v>28.810737106831201</v>
      </c>
      <c r="GB35" s="39">
        <v>28.810737106831301</v>
      </c>
      <c r="GC35" s="39">
        <v>28.810737106831201</v>
      </c>
      <c r="GD35" s="39">
        <v>28.810737106831201</v>
      </c>
      <c r="GE35" s="39">
        <v>28.810737106831301</v>
      </c>
      <c r="GF35" s="39">
        <v>28.810737106831098</v>
      </c>
      <c r="GG35" s="39">
        <v>28.8107371068314</v>
      </c>
      <c r="GH35" s="39">
        <v>28.810737106831201</v>
      </c>
      <c r="GI35" s="39">
        <v>28.810737106831301</v>
      </c>
      <c r="GJ35" s="39">
        <v>28.810737106831301</v>
      </c>
      <c r="GK35" s="39">
        <v>28.810737106831301</v>
      </c>
      <c r="GL35" s="39">
        <v>28.810737106831201</v>
      </c>
      <c r="GM35" s="39">
        <v>28.810737106831201</v>
      </c>
      <c r="GN35" s="39">
        <v>28.810737106831098</v>
      </c>
      <c r="GO35" s="39">
        <v>28.810737106831201</v>
      </c>
      <c r="GP35" s="39">
        <v>28.810737106831301</v>
      </c>
      <c r="GQ35" s="39">
        <v>28.810737106831201</v>
      </c>
      <c r="GR35" s="39">
        <v>28.810737106831201</v>
      </c>
      <c r="GS35" s="39">
        <v>28.810737106831201</v>
      </c>
      <c r="GT35" s="39">
        <v>28.810737106831201</v>
      </c>
      <c r="GU35" s="39">
        <v>28.810737106831201</v>
      </c>
      <c r="GV35" s="39">
        <v>28.810737106831301</v>
      </c>
      <c r="GW35" s="39">
        <v>28.7925622481931</v>
      </c>
      <c r="GX35" s="39">
        <v>28.792562272468501</v>
      </c>
      <c r="GY35" s="39">
        <v>28.792562272468501</v>
      </c>
      <c r="GZ35" s="39">
        <v>28.792562272468601</v>
      </c>
      <c r="HA35" s="39">
        <v>28.792562272468398</v>
      </c>
      <c r="HB35" s="39">
        <v>28.792562272468501</v>
      </c>
      <c r="HC35" s="39">
        <v>28.792562272468501</v>
      </c>
      <c r="HD35" s="39">
        <v>28.792562272468398</v>
      </c>
      <c r="HE35" s="39">
        <v>28.792562272468501</v>
      </c>
      <c r="HF35" s="39">
        <v>28.792562272468501</v>
      </c>
      <c r="HG35" s="39">
        <v>28.792562272468501</v>
      </c>
      <c r="HH35" s="39">
        <v>28.792562272468601</v>
      </c>
      <c r="HI35" s="39">
        <v>28.792562272468501</v>
      </c>
      <c r="HJ35" s="39">
        <v>28.792562272468501</v>
      </c>
      <c r="HK35" s="39">
        <v>28.792562272468501</v>
      </c>
      <c r="HL35" s="39">
        <v>28.792562272468501</v>
      </c>
      <c r="HM35" s="39">
        <v>28.792562272468501</v>
      </c>
      <c r="HN35" s="39">
        <v>28.792562272468601</v>
      </c>
      <c r="HO35" s="39">
        <v>28.792562272468601</v>
      </c>
      <c r="HP35" s="39">
        <v>28.792562272468501</v>
      </c>
      <c r="HQ35" s="39">
        <v>28.792562272468501</v>
      </c>
      <c r="HR35" s="39">
        <v>28.792562272468501</v>
      </c>
      <c r="HS35" s="39">
        <v>28.792562272468398</v>
      </c>
      <c r="HT35" s="39">
        <v>28.792562272468398</v>
      </c>
      <c r="HU35" s="39">
        <v>28.792562272468601</v>
      </c>
      <c r="HV35" s="39">
        <v>28.792562272468501</v>
      </c>
      <c r="HW35" s="39">
        <v>28.792562272468501</v>
      </c>
      <c r="HX35" s="39">
        <v>28.792562272468501</v>
      </c>
      <c r="HY35" s="39">
        <v>28.792562272468501</v>
      </c>
      <c r="HZ35" s="39">
        <v>28.792562272468398</v>
      </c>
      <c r="IA35" s="39">
        <v>28.792562272468501</v>
      </c>
      <c r="IB35" s="39">
        <v>28.792562272468398</v>
      </c>
      <c r="IC35" s="39">
        <v>28.792562272468398</v>
      </c>
      <c r="ID35" s="39">
        <v>28.792562272468501</v>
      </c>
      <c r="IE35" s="39">
        <v>28.792562272468398</v>
      </c>
      <c r="IF35" s="39">
        <v>28.792562272468501</v>
      </c>
      <c r="IG35" s="39">
        <v>28.792562272468501</v>
      </c>
      <c r="IH35" s="39">
        <v>28.792562272468501</v>
      </c>
      <c r="II35" s="39">
        <v>28.792562272468601</v>
      </c>
      <c r="IJ35" s="39">
        <v>28.792562272468601</v>
      </c>
      <c r="IK35" s="39">
        <v>28.792562272468398</v>
      </c>
      <c r="IL35" s="39">
        <v>28.792562272468501</v>
      </c>
      <c r="IM35" s="39">
        <v>28.792562272468501</v>
      </c>
      <c r="IN35" s="39">
        <v>28.792562272468601</v>
      </c>
      <c r="IO35" s="39">
        <v>28.792562272468501</v>
      </c>
      <c r="IP35" s="39">
        <v>28.792562272468501</v>
      </c>
      <c r="IQ35" s="39">
        <v>28.792562272468501</v>
      </c>
      <c r="IR35" s="39">
        <v>28.792562272468501</v>
      </c>
      <c r="IS35" s="39">
        <v>28.792562272468398</v>
      </c>
      <c r="IT35" s="39">
        <v>28.792562272468501</v>
      </c>
      <c r="IU35" s="24"/>
      <c r="IV35" s="24"/>
    </row>
    <row r="36" spans="1:256" s="39" customFormat="1" x14ac:dyDescent="0.2">
      <c r="A36" s="18" t="s">
        <v>215</v>
      </c>
      <c r="B36" s="56" t="s">
        <v>216</v>
      </c>
      <c r="C36" s="19" t="s">
        <v>197</v>
      </c>
      <c r="D36" s="20"/>
      <c r="E36" s="14">
        <v>12.928653085637899</v>
      </c>
      <c r="F36" s="14">
        <v>12.928665939088001</v>
      </c>
      <c r="G36" s="14">
        <v>12.9286688187286</v>
      </c>
      <c r="H36" s="14">
        <v>12.928668828323</v>
      </c>
      <c r="I36" s="14">
        <v>12.9286688283209</v>
      </c>
      <c r="J36" s="14">
        <v>12.928668827706</v>
      </c>
      <c r="K36" s="39">
        <v>12.9286687510773</v>
      </c>
      <c r="L36" s="39">
        <v>12.9286662972508</v>
      </c>
      <c r="M36" s="39">
        <v>12.9286663827599</v>
      </c>
      <c r="N36" s="39">
        <v>12.9286663827599</v>
      </c>
      <c r="O36" s="39">
        <v>12.9286663827599</v>
      </c>
      <c r="P36" s="39">
        <v>12.9286663827599</v>
      </c>
      <c r="Q36" s="39">
        <v>12.9286663827599</v>
      </c>
      <c r="R36" s="39">
        <v>12.928666382760801</v>
      </c>
      <c r="S36" s="39">
        <v>12.9286663828701</v>
      </c>
      <c r="T36" s="39">
        <v>12.9286663876302</v>
      </c>
      <c r="U36" s="39">
        <v>12.928666432159799</v>
      </c>
      <c r="V36" s="39">
        <v>12.928666472673401</v>
      </c>
      <c r="W36" s="39">
        <v>12.9286664733494</v>
      </c>
      <c r="X36" s="39">
        <v>12.9286664733494</v>
      </c>
      <c r="Y36" s="39">
        <v>12.928666473349301</v>
      </c>
      <c r="Z36" s="39">
        <v>12.9286664733495</v>
      </c>
      <c r="AA36" s="39">
        <v>12.9286664733494</v>
      </c>
      <c r="AB36" s="39">
        <v>12.9286664733495</v>
      </c>
      <c r="AC36" s="39">
        <v>12.9286664733494</v>
      </c>
      <c r="AD36" s="39">
        <v>12.9286664733494</v>
      </c>
      <c r="AE36" s="39">
        <v>12.9286664733494</v>
      </c>
      <c r="AF36" s="39">
        <v>12.9286664733494</v>
      </c>
      <c r="AG36" s="39">
        <v>12.9286664733494</v>
      </c>
      <c r="AH36" s="39">
        <v>12.9286664733494</v>
      </c>
      <c r="AI36" s="39">
        <v>12.9286664733494</v>
      </c>
      <c r="AJ36" s="39">
        <v>12.9286664733495</v>
      </c>
      <c r="AK36" s="39">
        <v>12.9286664733494</v>
      </c>
      <c r="AL36" s="39">
        <v>12.9286664733494</v>
      </c>
      <c r="AM36" s="39">
        <v>12.9286664733494</v>
      </c>
      <c r="AN36" s="39">
        <v>12.9286664733494</v>
      </c>
      <c r="AO36" s="39">
        <v>12.9286664733494</v>
      </c>
      <c r="AP36" s="39">
        <v>12.9286664733495</v>
      </c>
      <c r="AQ36" s="39">
        <v>12.9286664733494</v>
      </c>
      <c r="AR36" s="39">
        <v>12.9286664733494</v>
      </c>
      <c r="AS36" s="39">
        <v>12.9286664733494</v>
      </c>
      <c r="AT36" s="39">
        <v>12.9286664733494</v>
      </c>
      <c r="AU36" s="39">
        <v>12.9286664733494</v>
      </c>
      <c r="AV36" s="39">
        <v>12.9286664733494</v>
      </c>
      <c r="AW36" s="39">
        <v>12.9286664733494</v>
      </c>
      <c r="AX36" s="39">
        <v>12.9286664733495</v>
      </c>
      <c r="AY36" s="39">
        <v>12.9286664733494</v>
      </c>
      <c r="AZ36" s="39">
        <v>12.9286664733494</v>
      </c>
      <c r="BA36" s="39">
        <v>12.9286664733495</v>
      </c>
      <c r="BB36" s="39">
        <v>12.9286664733494</v>
      </c>
      <c r="BC36" s="39">
        <v>12.948033720896699</v>
      </c>
      <c r="BD36" s="39">
        <v>12.9480337634921</v>
      </c>
      <c r="BE36" s="39">
        <v>12.9480337634921</v>
      </c>
      <c r="BF36" s="39">
        <v>12.9480337634921</v>
      </c>
      <c r="BG36" s="39">
        <v>12.9480337634922</v>
      </c>
      <c r="BH36" s="39">
        <v>12.9480337634921</v>
      </c>
      <c r="BI36" s="39">
        <v>12.9480337634921</v>
      </c>
      <c r="BJ36" s="39">
        <v>12.9480337634921</v>
      </c>
      <c r="BK36" s="39">
        <v>12.9480337634921</v>
      </c>
      <c r="BL36" s="39">
        <v>12.9480337634921</v>
      </c>
      <c r="BM36" s="39">
        <v>12.9480337634922</v>
      </c>
      <c r="BN36" s="39">
        <v>12.9480337634922</v>
      </c>
      <c r="BO36" s="39">
        <v>12.9480337634921</v>
      </c>
      <c r="BP36" s="39">
        <v>12.9480337634921</v>
      </c>
      <c r="BQ36" s="39">
        <v>12.9480337634921</v>
      </c>
      <c r="BR36" s="39">
        <v>12.9480337634921</v>
      </c>
      <c r="BS36" s="39">
        <v>12.9480337634921</v>
      </c>
      <c r="BT36" s="39">
        <v>12.9480337634921</v>
      </c>
      <c r="BU36" s="39">
        <v>12.9480337634922</v>
      </c>
      <c r="BV36" s="39">
        <v>12.9480337634921</v>
      </c>
      <c r="BW36" s="39">
        <v>12.9480337634921</v>
      </c>
      <c r="BX36" s="39">
        <v>12.9480337634921</v>
      </c>
      <c r="BY36" s="39">
        <v>12.9480337634921</v>
      </c>
      <c r="BZ36" s="39">
        <v>12.9480337634921</v>
      </c>
      <c r="CA36" s="39">
        <v>12.9480337634921</v>
      </c>
      <c r="CB36" s="39">
        <v>12.9480337634921</v>
      </c>
      <c r="CC36" s="39">
        <v>12.9480337634921</v>
      </c>
      <c r="CD36" s="39">
        <v>12.9480337634921</v>
      </c>
      <c r="CE36" s="39">
        <v>12.9480337634922</v>
      </c>
      <c r="CF36" s="39">
        <v>12.9480337634922</v>
      </c>
      <c r="CG36" s="39">
        <v>12.9480337634921</v>
      </c>
      <c r="CH36" s="39">
        <v>12.9480337634921</v>
      </c>
      <c r="CI36" s="39">
        <v>12.9480337634921</v>
      </c>
      <c r="CJ36" s="39">
        <v>12.9480337634921</v>
      </c>
      <c r="CK36" s="39">
        <v>12.9480337634921</v>
      </c>
      <c r="CL36" s="39">
        <v>12.9480337634922</v>
      </c>
      <c r="CM36" s="39">
        <v>12.9480337634921</v>
      </c>
      <c r="CN36" s="39">
        <v>12.9480337634922</v>
      </c>
      <c r="CO36" s="39">
        <v>12.9480337634921</v>
      </c>
      <c r="CP36" s="39">
        <v>12.9480337634922</v>
      </c>
      <c r="CQ36" s="39">
        <v>12.9480337634921</v>
      </c>
      <c r="CR36" s="39">
        <v>12.9480337634921</v>
      </c>
      <c r="CS36" s="39">
        <v>12.9480337634921</v>
      </c>
      <c r="CT36" s="39">
        <v>12.9480337634921</v>
      </c>
      <c r="CU36" s="39">
        <v>12.9480337634921</v>
      </c>
      <c r="CV36" s="39">
        <v>12.9480337634921</v>
      </c>
      <c r="CW36" s="39">
        <v>12.9480337634921</v>
      </c>
      <c r="CX36" s="39">
        <v>12.9480337634921</v>
      </c>
      <c r="CY36" s="39">
        <v>12.9480337634921</v>
      </c>
      <c r="CZ36" s="39">
        <v>12.9480337634921</v>
      </c>
      <c r="DA36" s="39">
        <v>12.9579293641004</v>
      </c>
      <c r="DB36" s="39">
        <v>12.9579293760694</v>
      </c>
      <c r="DC36" s="39">
        <v>12.9579293760693</v>
      </c>
      <c r="DD36" s="39">
        <v>12.9579293760694</v>
      </c>
      <c r="DE36" s="39">
        <v>12.9579293760694</v>
      </c>
      <c r="DF36" s="39">
        <v>12.9579293760694</v>
      </c>
      <c r="DG36" s="39">
        <v>12.9579293760694</v>
      </c>
      <c r="DH36" s="39">
        <v>12.957929376069499</v>
      </c>
      <c r="DI36" s="39">
        <v>12.9579293760693</v>
      </c>
      <c r="DJ36" s="39">
        <v>12.957929376069499</v>
      </c>
      <c r="DK36" s="39">
        <v>12.9579293760694</v>
      </c>
      <c r="DL36" s="39">
        <v>12.957929376069499</v>
      </c>
      <c r="DM36" s="39">
        <v>12.957929376069499</v>
      </c>
      <c r="DN36" s="39">
        <v>12.957929376069499</v>
      </c>
      <c r="DO36" s="39">
        <v>12.957929376069499</v>
      </c>
      <c r="DP36" s="39">
        <v>12.957929376069499</v>
      </c>
      <c r="DQ36" s="39">
        <v>12.9579293760694</v>
      </c>
      <c r="DR36" s="39">
        <v>12.9579293760694</v>
      </c>
      <c r="DS36" s="39">
        <v>12.9579293760694</v>
      </c>
      <c r="DT36" s="39">
        <v>12.9579293760694</v>
      </c>
      <c r="DU36" s="39">
        <v>12.9579293760694</v>
      </c>
      <c r="DV36" s="39">
        <v>12.9579293760693</v>
      </c>
      <c r="DW36" s="39">
        <v>12.9579293760694</v>
      </c>
      <c r="DX36" s="39">
        <v>12.9579293760694</v>
      </c>
      <c r="DY36" s="39">
        <v>12.957929376069499</v>
      </c>
      <c r="DZ36" s="39">
        <v>12.9579293760693</v>
      </c>
      <c r="EA36" s="39">
        <v>12.9579293760694</v>
      </c>
      <c r="EB36" s="39">
        <v>12.9579293760694</v>
      </c>
      <c r="EC36" s="39">
        <v>12.9579293760694</v>
      </c>
      <c r="ED36" s="39">
        <v>12.957929376069499</v>
      </c>
      <c r="EE36" s="39">
        <v>12.957929376069499</v>
      </c>
      <c r="EF36" s="39">
        <v>12.9579293760694</v>
      </c>
      <c r="EG36" s="39">
        <v>12.9579293760694</v>
      </c>
      <c r="EH36" s="39">
        <v>12.9579293760694</v>
      </c>
      <c r="EI36" s="39">
        <v>12.9579293760694</v>
      </c>
      <c r="EJ36" s="39">
        <v>12.9579293760694</v>
      </c>
      <c r="EK36" s="39">
        <v>12.9579293760694</v>
      </c>
      <c r="EL36" s="39">
        <v>12.957929376069499</v>
      </c>
      <c r="EM36" s="39">
        <v>12.9579293760694</v>
      </c>
      <c r="EN36" s="39">
        <v>12.9579293760694</v>
      </c>
      <c r="EO36" s="39">
        <v>12.9579293760694</v>
      </c>
      <c r="EP36" s="39">
        <v>12.9579293760694</v>
      </c>
      <c r="EQ36" s="39">
        <v>12.9579293760694</v>
      </c>
      <c r="ER36" s="39">
        <v>12.9579293760694</v>
      </c>
      <c r="ES36" s="39">
        <v>12.957929376069499</v>
      </c>
      <c r="ET36" s="39">
        <v>12.9579293760694</v>
      </c>
      <c r="EU36" s="39">
        <v>12.9579293760693</v>
      </c>
      <c r="EV36" s="39">
        <v>12.957929376069499</v>
      </c>
      <c r="EW36" s="39">
        <v>12.9579293760693</v>
      </c>
      <c r="EX36" s="39">
        <v>12.9579293760694</v>
      </c>
      <c r="EY36" s="39">
        <v>12.938279892416601</v>
      </c>
      <c r="EZ36" s="39">
        <v>12.938279921677699</v>
      </c>
      <c r="FA36" s="39">
        <v>12.9382799216776</v>
      </c>
      <c r="FB36" s="39">
        <v>12.9382799216776</v>
      </c>
      <c r="FC36" s="39">
        <v>12.9382799216776</v>
      </c>
      <c r="FD36" s="39">
        <v>12.9382799216776</v>
      </c>
      <c r="FE36" s="39">
        <v>12.9382799216776</v>
      </c>
      <c r="FF36" s="39">
        <v>12.9382799216776</v>
      </c>
      <c r="FG36" s="39">
        <v>12.9382799216776</v>
      </c>
      <c r="FH36" s="39">
        <v>12.9382799216775</v>
      </c>
      <c r="FI36" s="39">
        <v>12.9382799216776</v>
      </c>
      <c r="FJ36" s="39">
        <v>12.9382799216776</v>
      </c>
      <c r="FK36" s="39">
        <v>12.9382799216776</v>
      </c>
      <c r="FL36" s="39">
        <v>12.9382799216776</v>
      </c>
      <c r="FM36" s="39">
        <v>12.9382799216775</v>
      </c>
      <c r="FN36" s="39">
        <v>12.9382799216776</v>
      </c>
      <c r="FO36" s="39">
        <v>12.9382799216776</v>
      </c>
      <c r="FP36" s="39">
        <v>12.9382799216776</v>
      </c>
      <c r="FQ36" s="39">
        <v>12.9382799216776</v>
      </c>
      <c r="FR36" s="39">
        <v>12.9382799216776</v>
      </c>
      <c r="FS36" s="39">
        <v>12.9382799216776</v>
      </c>
      <c r="FT36" s="39">
        <v>12.9382799216776</v>
      </c>
      <c r="FU36" s="39">
        <v>12.9382799216776</v>
      </c>
      <c r="FV36" s="39">
        <v>12.9382799216776</v>
      </c>
      <c r="FW36" s="39">
        <v>12.9382799216776</v>
      </c>
      <c r="FX36" s="39">
        <v>12.9382799216776</v>
      </c>
      <c r="FY36" s="39">
        <v>12.9382799216776</v>
      </c>
      <c r="FZ36" s="39">
        <v>12.9382799216776</v>
      </c>
      <c r="GA36" s="39">
        <v>12.9382799216776</v>
      </c>
      <c r="GB36" s="39">
        <v>12.9382799216776</v>
      </c>
      <c r="GC36" s="39">
        <v>12.9382799216776</v>
      </c>
      <c r="GD36" s="39">
        <v>12.9382799216776</v>
      </c>
      <c r="GE36" s="39">
        <v>12.9382799216776</v>
      </c>
      <c r="GF36" s="39">
        <v>12.9382799216775</v>
      </c>
      <c r="GG36" s="39">
        <v>12.938279921677699</v>
      </c>
      <c r="GH36" s="39">
        <v>12.9382799216776</v>
      </c>
      <c r="GI36" s="39">
        <v>12.938279921677699</v>
      </c>
      <c r="GJ36" s="39">
        <v>12.938279921677699</v>
      </c>
      <c r="GK36" s="39">
        <v>12.938279921677699</v>
      </c>
      <c r="GL36" s="39">
        <v>12.9382799216776</v>
      </c>
      <c r="GM36" s="39">
        <v>12.9382799216776</v>
      </c>
      <c r="GN36" s="39">
        <v>12.9382799216776</v>
      </c>
      <c r="GO36" s="39">
        <v>12.9382799216776</v>
      </c>
      <c r="GP36" s="39">
        <v>12.9382799216776</v>
      </c>
      <c r="GQ36" s="39">
        <v>12.9382799216776</v>
      </c>
      <c r="GR36" s="39">
        <v>12.9382799216776</v>
      </c>
      <c r="GS36" s="39">
        <v>12.938279921677699</v>
      </c>
      <c r="GT36" s="39">
        <v>12.9382799216776</v>
      </c>
      <c r="GU36" s="39">
        <v>12.9382799216776</v>
      </c>
      <c r="GV36" s="39">
        <v>12.9382799216776</v>
      </c>
      <c r="GW36" s="39">
        <v>12.9191920104009</v>
      </c>
      <c r="GX36" s="39">
        <v>12.919192038627701</v>
      </c>
      <c r="GY36" s="39">
        <v>12.9191920386276</v>
      </c>
      <c r="GZ36" s="39">
        <v>12.9191920386276</v>
      </c>
      <c r="HA36" s="39">
        <v>12.9191920386276</v>
      </c>
      <c r="HB36" s="39">
        <v>12.9191920386276</v>
      </c>
      <c r="HC36" s="39">
        <v>12.9191920386276</v>
      </c>
      <c r="HD36" s="39">
        <v>12.9191920386275</v>
      </c>
      <c r="HE36" s="39">
        <v>12.9191920386276</v>
      </c>
      <c r="HF36" s="39">
        <v>12.9191920386276</v>
      </c>
      <c r="HG36" s="39">
        <v>12.9191920386276</v>
      </c>
      <c r="HH36" s="39">
        <v>12.9191920386276</v>
      </c>
      <c r="HI36" s="39">
        <v>12.9191920386276</v>
      </c>
      <c r="HJ36" s="39">
        <v>12.9191920386275</v>
      </c>
      <c r="HK36" s="39">
        <v>12.9191920386276</v>
      </c>
      <c r="HL36" s="39">
        <v>12.9191920386276</v>
      </c>
      <c r="HM36" s="39">
        <v>12.9191920386276</v>
      </c>
      <c r="HN36" s="39">
        <v>12.919192038627701</v>
      </c>
      <c r="HO36" s="39">
        <v>12.919192038627701</v>
      </c>
      <c r="HP36" s="39">
        <v>12.9191920386276</v>
      </c>
      <c r="HQ36" s="39">
        <v>12.9191920386276</v>
      </c>
      <c r="HR36" s="39">
        <v>12.9191920386276</v>
      </c>
      <c r="HS36" s="39">
        <v>12.9191920386276</v>
      </c>
      <c r="HT36" s="39">
        <v>12.9191920386276</v>
      </c>
      <c r="HU36" s="39">
        <v>12.9191920386276</v>
      </c>
      <c r="HV36" s="39">
        <v>12.9191920386276</v>
      </c>
      <c r="HW36" s="39">
        <v>12.919192038627701</v>
      </c>
      <c r="HX36" s="39">
        <v>12.9191920386276</v>
      </c>
      <c r="HY36" s="39">
        <v>12.9191920386276</v>
      </c>
      <c r="HZ36" s="39">
        <v>12.9191920386276</v>
      </c>
      <c r="IA36" s="39">
        <v>12.9191920386276</v>
      </c>
      <c r="IB36" s="39">
        <v>12.9191920386276</v>
      </c>
      <c r="IC36" s="39">
        <v>12.9191920386276</v>
      </c>
      <c r="ID36" s="39">
        <v>12.9191920386276</v>
      </c>
      <c r="IE36" s="39">
        <v>12.9191920386276</v>
      </c>
      <c r="IF36" s="39">
        <v>12.9191920386276</v>
      </c>
      <c r="IG36" s="39">
        <v>12.9191920386276</v>
      </c>
      <c r="IH36" s="39">
        <v>12.9191920386276</v>
      </c>
      <c r="II36" s="39">
        <v>12.919192038627701</v>
      </c>
      <c r="IJ36" s="39">
        <v>12.9191920386276</v>
      </c>
      <c r="IK36" s="39">
        <v>12.9191920386276</v>
      </c>
      <c r="IL36" s="39">
        <v>12.919192038627701</v>
      </c>
      <c r="IM36" s="39">
        <v>12.9191920386276</v>
      </c>
      <c r="IN36" s="39">
        <v>12.9191920386276</v>
      </c>
      <c r="IO36" s="39">
        <v>12.9191920386276</v>
      </c>
      <c r="IP36" s="39">
        <v>12.9191920386276</v>
      </c>
      <c r="IQ36" s="39">
        <v>12.9191920386276</v>
      </c>
      <c r="IR36" s="39">
        <v>12.9191920386276</v>
      </c>
      <c r="IS36" s="39">
        <v>12.9191920386276</v>
      </c>
      <c r="IT36" s="39">
        <v>12.9191920386276</v>
      </c>
      <c r="IU36" s="24"/>
      <c r="IV36" s="24"/>
    </row>
    <row r="37" spans="1:256" s="39" customFormat="1" x14ac:dyDescent="0.2">
      <c r="A37" s="18" t="s">
        <v>217</v>
      </c>
      <c r="B37" s="56" t="s">
        <v>218</v>
      </c>
      <c r="C37" s="19" t="s">
        <v>197</v>
      </c>
      <c r="D37" s="20"/>
      <c r="E37" s="14">
        <v>31.2207380868835</v>
      </c>
      <c r="F37" s="14">
        <v>31.2204084382514</v>
      </c>
      <c r="G37" s="14">
        <v>31.220304239294101</v>
      </c>
      <c r="H37" s="14">
        <v>31.220303895006602</v>
      </c>
      <c r="I37" s="14">
        <v>31.220303895070099</v>
      </c>
      <c r="J37" s="14">
        <v>31.2203039125841</v>
      </c>
      <c r="K37" s="39">
        <v>31.220306095051299</v>
      </c>
      <c r="L37" s="39">
        <v>31.2203759822557</v>
      </c>
      <c r="M37" s="39">
        <v>31.220373544460202</v>
      </c>
      <c r="N37" s="39">
        <v>31.220373544460902</v>
      </c>
      <c r="O37" s="39">
        <v>31.220373544460401</v>
      </c>
      <c r="P37" s="39">
        <v>31.220373544460301</v>
      </c>
      <c r="Q37" s="39">
        <v>31.2203735444605</v>
      </c>
      <c r="R37" s="39">
        <v>31.220373544435699</v>
      </c>
      <c r="S37" s="39">
        <v>31.220373541319201</v>
      </c>
      <c r="T37" s="39">
        <v>31.220373405748301</v>
      </c>
      <c r="U37" s="39">
        <v>31.220372137513401</v>
      </c>
      <c r="V37" s="39">
        <v>31.220370983715402</v>
      </c>
      <c r="W37" s="39">
        <v>31.220370964476999</v>
      </c>
      <c r="X37" s="39">
        <v>31.2203709644767</v>
      </c>
      <c r="Y37" s="39">
        <v>31.220370964477201</v>
      </c>
      <c r="Z37" s="39">
        <v>31.220370964476398</v>
      </c>
      <c r="AA37" s="39">
        <v>31.220370964476199</v>
      </c>
      <c r="AB37" s="39">
        <v>31.220370964476398</v>
      </c>
      <c r="AC37" s="39">
        <v>31.220370964476899</v>
      </c>
      <c r="AD37" s="39">
        <v>31.220370964476899</v>
      </c>
      <c r="AE37" s="39">
        <v>31.220370964476899</v>
      </c>
      <c r="AF37" s="39">
        <v>31.220370964476899</v>
      </c>
      <c r="AG37" s="39">
        <v>31.2203709644767</v>
      </c>
      <c r="AH37" s="39">
        <v>31.220370964476999</v>
      </c>
      <c r="AI37" s="39">
        <v>31.2203709644767</v>
      </c>
      <c r="AJ37" s="39">
        <v>31.220370964476601</v>
      </c>
      <c r="AK37" s="39">
        <v>31.220370964476501</v>
      </c>
      <c r="AL37" s="39">
        <v>31.220370964477201</v>
      </c>
      <c r="AM37" s="39">
        <v>31.2203709644768</v>
      </c>
      <c r="AN37" s="39">
        <v>31.220370964477301</v>
      </c>
      <c r="AO37" s="39">
        <v>31.2203709644774</v>
      </c>
      <c r="AP37" s="39">
        <v>31.2203709644761</v>
      </c>
      <c r="AQ37" s="39">
        <v>31.2203709644768</v>
      </c>
      <c r="AR37" s="39">
        <v>31.220370964476999</v>
      </c>
      <c r="AS37" s="39">
        <v>31.2203709644768</v>
      </c>
      <c r="AT37" s="39">
        <v>31.220370964476601</v>
      </c>
      <c r="AU37" s="39">
        <v>31.220370964476899</v>
      </c>
      <c r="AV37" s="39">
        <v>31.220370964476999</v>
      </c>
      <c r="AW37" s="39">
        <v>31.220370964477102</v>
      </c>
      <c r="AX37" s="39">
        <v>31.220370964476899</v>
      </c>
      <c r="AY37" s="39">
        <v>31.2203709644775</v>
      </c>
      <c r="AZ37" s="39">
        <v>31.2203709644774</v>
      </c>
      <c r="BA37" s="39">
        <v>31.220370964476601</v>
      </c>
      <c r="BB37" s="39">
        <v>31.2203709644768</v>
      </c>
      <c r="BC37" s="39">
        <v>30.8946978471654</v>
      </c>
      <c r="BD37" s="39">
        <v>30.894697091925899</v>
      </c>
      <c r="BE37" s="39">
        <v>30.894697091925401</v>
      </c>
      <c r="BF37" s="39">
        <v>30.894697091926101</v>
      </c>
      <c r="BG37" s="39">
        <v>30.894697091925099</v>
      </c>
      <c r="BH37" s="39">
        <v>30.894697091925501</v>
      </c>
      <c r="BI37" s="39">
        <v>30.894697091925401</v>
      </c>
      <c r="BJ37" s="39">
        <v>30.894697091926002</v>
      </c>
      <c r="BK37" s="39">
        <v>30.894697091926002</v>
      </c>
      <c r="BL37" s="39">
        <v>30.894697091925501</v>
      </c>
      <c r="BM37" s="39">
        <v>30.894697091925401</v>
      </c>
      <c r="BN37" s="39">
        <v>30.894697091925298</v>
      </c>
      <c r="BO37" s="39">
        <v>30.894697091925298</v>
      </c>
      <c r="BP37" s="39">
        <v>30.8946970919257</v>
      </c>
      <c r="BQ37" s="39">
        <v>30.894697091925401</v>
      </c>
      <c r="BR37" s="39">
        <v>30.894697091925899</v>
      </c>
      <c r="BS37" s="39">
        <v>30.8946970919257</v>
      </c>
      <c r="BT37" s="39">
        <v>30.894697091925799</v>
      </c>
      <c r="BU37" s="39">
        <v>30.8946970919257</v>
      </c>
      <c r="BV37" s="39">
        <v>30.8946970919256</v>
      </c>
      <c r="BW37" s="39">
        <v>30.894697091925501</v>
      </c>
      <c r="BX37" s="39">
        <v>30.8946970919257</v>
      </c>
      <c r="BY37" s="39">
        <v>30.8946970919257</v>
      </c>
      <c r="BZ37" s="39">
        <v>30.894697091925199</v>
      </c>
      <c r="CA37" s="39">
        <v>30.894697091926201</v>
      </c>
      <c r="CB37" s="39">
        <v>30.894697091925401</v>
      </c>
      <c r="CC37" s="39">
        <v>30.894697091926002</v>
      </c>
      <c r="CD37" s="39">
        <v>30.894697091926201</v>
      </c>
      <c r="CE37" s="39">
        <v>30.8946970919257</v>
      </c>
      <c r="CF37" s="39">
        <v>30.894697091925401</v>
      </c>
      <c r="CG37" s="39">
        <v>30.894697091925401</v>
      </c>
      <c r="CH37" s="39">
        <v>30.894697091925099</v>
      </c>
      <c r="CI37" s="39">
        <v>30.8946970919249</v>
      </c>
      <c r="CJ37" s="39">
        <v>30.894697091925799</v>
      </c>
      <c r="CK37" s="39">
        <v>30.894697091926002</v>
      </c>
      <c r="CL37" s="39">
        <v>30.894697091925099</v>
      </c>
      <c r="CM37" s="39">
        <v>30.894697091926002</v>
      </c>
      <c r="CN37" s="39">
        <v>30.894697091925099</v>
      </c>
      <c r="CO37" s="39">
        <v>30.8946970919257</v>
      </c>
      <c r="CP37" s="39">
        <v>30.894697091925298</v>
      </c>
      <c r="CQ37" s="39">
        <v>30.894697091925401</v>
      </c>
      <c r="CR37" s="39">
        <v>30.894697091925099</v>
      </c>
      <c r="CS37" s="39">
        <v>30.894697091925401</v>
      </c>
      <c r="CT37" s="39">
        <v>30.894697091925298</v>
      </c>
      <c r="CU37" s="39">
        <v>30.8946970919256</v>
      </c>
      <c r="CV37" s="39">
        <v>30.894697091925899</v>
      </c>
      <c r="CW37" s="39">
        <v>30.8946970919257</v>
      </c>
      <c r="CX37" s="39">
        <v>30.894697091926101</v>
      </c>
      <c r="CY37" s="39">
        <v>30.894697091926201</v>
      </c>
      <c r="CZ37" s="39">
        <v>30.8946970919256</v>
      </c>
      <c r="DA37" s="39">
        <v>30.731646291064799</v>
      </c>
      <c r="DB37" s="39">
        <v>30.7316460845555</v>
      </c>
      <c r="DC37" s="39">
        <v>30.731646084555699</v>
      </c>
      <c r="DD37" s="39">
        <v>30.731646084555098</v>
      </c>
      <c r="DE37" s="39">
        <v>30.7316460845555</v>
      </c>
      <c r="DF37" s="39">
        <v>30.731646084555202</v>
      </c>
      <c r="DG37" s="39">
        <v>30.7316460845554</v>
      </c>
      <c r="DH37" s="39">
        <v>30.7316460845554</v>
      </c>
      <c r="DI37" s="39">
        <v>30.7316460845561</v>
      </c>
      <c r="DJ37" s="39">
        <v>30.731646084555202</v>
      </c>
      <c r="DK37" s="39">
        <v>30.731646084554999</v>
      </c>
      <c r="DL37" s="39">
        <v>30.7316460845549</v>
      </c>
      <c r="DM37" s="39">
        <v>30.731646084554701</v>
      </c>
      <c r="DN37" s="39">
        <v>30.731646084555301</v>
      </c>
      <c r="DO37" s="39">
        <v>30.731646084554601</v>
      </c>
      <c r="DP37" s="39">
        <v>30.731646084555098</v>
      </c>
      <c r="DQ37" s="39">
        <v>30.731646084555901</v>
      </c>
      <c r="DR37" s="39">
        <v>30.731646084555202</v>
      </c>
      <c r="DS37" s="39">
        <v>30.731646084554999</v>
      </c>
      <c r="DT37" s="39">
        <v>30.731646084556001</v>
      </c>
      <c r="DU37" s="39">
        <v>30.731646084555599</v>
      </c>
      <c r="DV37" s="39">
        <v>30.731646084555599</v>
      </c>
      <c r="DW37" s="39">
        <v>30.731646084555301</v>
      </c>
      <c r="DX37" s="39">
        <v>30.731646084554601</v>
      </c>
      <c r="DY37" s="39">
        <v>30.7316460845548</v>
      </c>
      <c r="DZ37" s="39">
        <v>30.731646084555202</v>
      </c>
      <c r="EA37" s="39">
        <v>30.731646084555098</v>
      </c>
      <c r="EB37" s="39">
        <v>30.731646084555301</v>
      </c>
      <c r="EC37" s="39">
        <v>30.731646084555098</v>
      </c>
      <c r="ED37" s="39">
        <v>30.731646084554701</v>
      </c>
      <c r="EE37" s="39">
        <v>30.731646084554999</v>
      </c>
      <c r="EF37" s="39">
        <v>30.731646084554601</v>
      </c>
      <c r="EG37" s="39">
        <v>30.7316460845548</v>
      </c>
      <c r="EH37" s="39">
        <v>30.7316460845555</v>
      </c>
      <c r="EI37" s="39">
        <v>30.731646084555301</v>
      </c>
      <c r="EJ37" s="39">
        <v>30.7316460845549</v>
      </c>
      <c r="EK37" s="39">
        <v>30.731646084554701</v>
      </c>
      <c r="EL37" s="39">
        <v>30.731646084555798</v>
      </c>
      <c r="EM37" s="39">
        <v>30.731646084555599</v>
      </c>
      <c r="EN37" s="39">
        <v>30.7316460845549</v>
      </c>
      <c r="EO37" s="39">
        <v>30.7316460845555</v>
      </c>
      <c r="EP37" s="39">
        <v>30.7316460845555</v>
      </c>
      <c r="EQ37" s="39">
        <v>30.7316460845554</v>
      </c>
      <c r="ER37" s="39">
        <v>30.731646084555798</v>
      </c>
      <c r="ES37" s="39">
        <v>30.7316460845554</v>
      </c>
      <c r="ET37" s="39">
        <v>30.7316460845554</v>
      </c>
      <c r="EU37" s="39">
        <v>30.7316460845555</v>
      </c>
      <c r="EV37" s="39">
        <v>30.7316460845554</v>
      </c>
      <c r="EW37" s="39">
        <v>30.731646084555202</v>
      </c>
      <c r="EX37" s="39">
        <v>30.731646084555202</v>
      </c>
      <c r="EY37" s="39">
        <v>31.057607996871401</v>
      </c>
      <c r="EZ37" s="39">
        <v>31.057607401205999</v>
      </c>
      <c r="FA37" s="39">
        <v>31.0576074012065</v>
      </c>
      <c r="FB37" s="39">
        <v>31.057607401206301</v>
      </c>
      <c r="FC37" s="39">
        <v>31.057607401206798</v>
      </c>
      <c r="FD37" s="39">
        <v>31.0576074012065</v>
      </c>
      <c r="FE37" s="39">
        <v>31.057607401206202</v>
      </c>
      <c r="FF37" s="39">
        <v>31.057607401206401</v>
      </c>
      <c r="FG37" s="39">
        <v>31.0576074012059</v>
      </c>
      <c r="FH37" s="39">
        <v>31.057607401206699</v>
      </c>
      <c r="FI37" s="39">
        <v>31.057607401206901</v>
      </c>
      <c r="FJ37" s="39">
        <v>31.057607401206901</v>
      </c>
      <c r="FK37" s="39">
        <v>31.057607401205701</v>
      </c>
      <c r="FL37" s="39">
        <v>31.057607401206798</v>
      </c>
      <c r="FM37" s="39">
        <v>31.057607401206599</v>
      </c>
      <c r="FN37" s="39">
        <v>31.057607401206202</v>
      </c>
      <c r="FO37" s="39">
        <v>31.0576074012065</v>
      </c>
      <c r="FP37" s="39">
        <v>31.0576074012059</v>
      </c>
      <c r="FQ37" s="39">
        <v>31.057607401206301</v>
      </c>
      <c r="FR37" s="39">
        <v>31.057607401205999</v>
      </c>
      <c r="FS37" s="39">
        <v>31.057607401206401</v>
      </c>
      <c r="FT37" s="39">
        <v>31.0576074012059</v>
      </c>
      <c r="FU37" s="39">
        <v>31.057607401206599</v>
      </c>
      <c r="FV37" s="39">
        <v>31.057607401206401</v>
      </c>
      <c r="FW37" s="39">
        <v>31.057607401205999</v>
      </c>
      <c r="FX37" s="39">
        <v>31.057607401206099</v>
      </c>
      <c r="FY37" s="39">
        <v>31.057607401206599</v>
      </c>
      <c r="FZ37" s="39">
        <v>31.057607401206202</v>
      </c>
      <c r="GA37" s="39">
        <v>31.057607401206301</v>
      </c>
      <c r="GB37" s="39">
        <v>31.057607401206301</v>
      </c>
      <c r="GC37" s="39">
        <v>31.057607401206401</v>
      </c>
      <c r="GD37" s="39">
        <v>31.057607401206202</v>
      </c>
      <c r="GE37" s="39">
        <v>31.057607401206401</v>
      </c>
      <c r="GF37" s="39">
        <v>31.057607401206599</v>
      </c>
      <c r="GG37" s="39">
        <v>31.057607401205999</v>
      </c>
      <c r="GH37" s="39">
        <v>31.057607401206202</v>
      </c>
      <c r="GI37" s="39">
        <v>31.057607401205399</v>
      </c>
      <c r="GJ37" s="39">
        <v>31.057607401205701</v>
      </c>
      <c r="GK37" s="39">
        <v>31.0576074012058</v>
      </c>
      <c r="GL37" s="39">
        <v>31.0576074012071</v>
      </c>
      <c r="GM37" s="39">
        <v>31.057607401205999</v>
      </c>
      <c r="GN37" s="39">
        <v>31.0576074012071</v>
      </c>
      <c r="GO37" s="39">
        <v>31.0576074012065</v>
      </c>
      <c r="GP37" s="39">
        <v>31.057607401206099</v>
      </c>
      <c r="GQ37" s="39">
        <v>31.057607401206599</v>
      </c>
      <c r="GR37" s="39">
        <v>31.057607401206099</v>
      </c>
      <c r="GS37" s="39">
        <v>31.057607401205399</v>
      </c>
      <c r="GT37" s="39">
        <v>31.057607401206099</v>
      </c>
      <c r="GU37" s="39">
        <v>31.057607401206401</v>
      </c>
      <c r="GV37" s="39">
        <v>31.057607401206202</v>
      </c>
      <c r="GW37" s="39">
        <v>31.3829823902506</v>
      </c>
      <c r="GX37" s="39">
        <v>31.382981800528299</v>
      </c>
      <c r="GY37" s="39">
        <v>31.382981800527801</v>
      </c>
      <c r="GZ37" s="39">
        <v>31.382981800527901</v>
      </c>
      <c r="HA37" s="39">
        <v>31.382981800528</v>
      </c>
      <c r="HB37" s="39">
        <v>31.3829818005281</v>
      </c>
      <c r="HC37" s="39">
        <v>31.382981800528299</v>
      </c>
      <c r="HD37" s="39">
        <v>31.382981800528501</v>
      </c>
      <c r="HE37" s="39">
        <v>31.382981800528</v>
      </c>
      <c r="HF37" s="39">
        <v>31.382981800528501</v>
      </c>
      <c r="HG37" s="39">
        <v>31.3829818005281</v>
      </c>
      <c r="HH37" s="39">
        <v>31.382981800528601</v>
      </c>
      <c r="HI37" s="39">
        <v>31.382981800528</v>
      </c>
      <c r="HJ37" s="39">
        <v>31.382981800528299</v>
      </c>
      <c r="HK37" s="39">
        <v>31.3829818005281</v>
      </c>
      <c r="HL37" s="39">
        <v>31.382981800528199</v>
      </c>
      <c r="HM37" s="39">
        <v>31.382981800528</v>
      </c>
      <c r="HN37" s="39">
        <v>31.382981800527698</v>
      </c>
      <c r="HO37" s="39">
        <v>31.3829818005273</v>
      </c>
      <c r="HP37" s="39">
        <v>31.3829818005281</v>
      </c>
      <c r="HQ37" s="39">
        <v>31.382981800528299</v>
      </c>
      <c r="HR37" s="39">
        <v>31.382981800528</v>
      </c>
      <c r="HS37" s="39">
        <v>31.382981800528</v>
      </c>
      <c r="HT37" s="39">
        <v>31.382981800528199</v>
      </c>
      <c r="HU37" s="39">
        <v>31.382981800528299</v>
      </c>
      <c r="HV37" s="39">
        <v>31.382981800528501</v>
      </c>
      <c r="HW37" s="39">
        <v>31.382981800528199</v>
      </c>
      <c r="HX37" s="39">
        <v>31.382981800528398</v>
      </c>
      <c r="HY37" s="39">
        <v>31.382981800528299</v>
      </c>
      <c r="HZ37" s="39">
        <v>31.382981800528299</v>
      </c>
      <c r="IA37" s="39">
        <v>31.382981800528398</v>
      </c>
      <c r="IB37" s="39">
        <v>31.382981800528398</v>
      </c>
      <c r="IC37" s="39">
        <v>31.382981800527901</v>
      </c>
      <c r="ID37" s="39">
        <v>31.382981800527698</v>
      </c>
      <c r="IE37" s="39">
        <v>31.382981800528601</v>
      </c>
      <c r="IF37" s="39">
        <v>31.382981800528299</v>
      </c>
      <c r="IG37" s="39">
        <v>31.382981800528601</v>
      </c>
      <c r="IH37" s="39">
        <v>31.382981800528398</v>
      </c>
      <c r="II37" s="39">
        <v>31.382981800527599</v>
      </c>
      <c r="IJ37" s="39">
        <v>31.382981800528199</v>
      </c>
      <c r="IK37" s="39">
        <v>31.382981800528899</v>
      </c>
      <c r="IL37" s="39">
        <v>31.382981800528199</v>
      </c>
      <c r="IM37" s="39">
        <v>31.382981800528398</v>
      </c>
      <c r="IN37" s="39">
        <v>31.382981800528398</v>
      </c>
      <c r="IO37" s="39">
        <v>31.382981800527901</v>
      </c>
      <c r="IP37" s="39">
        <v>31.382981800528398</v>
      </c>
      <c r="IQ37" s="39">
        <v>31.382981800528199</v>
      </c>
      <c r="IR37" s="39">
        <v>31.382981800528299</v>
      </c>
      <c r="IS37" s="39">
        <v>31.382981800528501</v>
      </c>
      <c r="IT37" s="39">
        <v>31.382981800527801</v>
      </c>
      <c r="IU37" s="24"/>
      <c r="IV37" s="24"/>
    </row>
    <row r="38" spans="1:256" s="39" customFormat="1" x14ac:dyDescent="0.2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">
      <c r="A39" s="18" t="s">
        <v>221</v>
      </c>
      <c r="B39" s="56" t="s">
        <v>222</v>
      </c>
      <c r="C39" s="19"/>
      <c r="D39" s="20"/>
      <c r="E39" s="14">
        <v>81.654486285636395</v>
      </c>
      <c r="F39" s="14">
        <v>81.654471435041799</v>
      </c>
      <c r="G39" s="14">
        <v>81.654469617921706</v>
      </c>
      <c r="H39" s="14">
        <v>81.6544696117043</v>
      </c>
      <c r="I39" s="14">
        <v>81.654469611707398</v>
      </c>
      <c r="J39" s="14">
        <v>81.654469612557406</v>
      </c>
      <c r="K39" s="39">
        <v>81.654469718477202</v>
      </c>
      <c r="L39" s="39">
        <v>81.654473110258493</v>
      </c>
      <c r="M39" s="39">
        <v>81.654472992000194</v>
      </c>
      <c r="N39" s="39">
        <v>81.654472992000294</v>
      </c>
      <c r="O39" s="39">
        <v>81.654472992000294</v>
      </c>
      <c r="P39" s="39">
        <v>81.654472992000294</v>
      </c>
      <c r="Q39" s="39">
        <v>81.654472992000194</v>
      </c>
      <c r="R39" s="39">
        <v>81.6544729919991</v>
      </c>
      <c r="S39" s="39">
        <v>81.654472991847797</v>
      </c>
      <c r="T39" s="39">
        <v>81.654472985268299</v>
      </c>
      <c r="U39" s="39">
        <v>81.654472923717904</v>
      </c>
      <c r="V39" s="39">
        <v>81.654472867720102</v>
      </c>
      <c r="W39" s="39">
        <v>81.654472866786094</v>
      </c>
      <c r="X39" s="39">
        <v>81.654472866786094</v>
      </c>
      <c r="Y39" s="39">
        <v>81.654472866786094</v>
      </c>
      <c r="Z39" s="39">
        <v>81.654472866786094</v>
      </c>
      <c r="AA39" s="39">
        <v>81.654472866786094</v>
      </c>
      <c r="AB39" s="39">
        <v>81.654472866786094</v>
      </c>
      <c r="AC39" s="39">
        <v>81.654472866786094</v>
      </c>
      <c r="AD39" s="39">
        <v>81.654472866786094</v>
      </c>
      <c r="AE39" s="39">
        <v>81.654472866786193</v>
      </c>
      <c r="AF39" s="39">
        <v>81.654472866786094</v>
      </c>
      <c r="AG39" s="39">
        <v>81.654472866786094</v>
      </c>
      <c r="AH39" s="39">
        <v>81.654472866786094</v>
      </c>
      <c r="AI39" s="39">
        <v>81.654472866786094</v>
      </c>
      <c r="AJ39" s="39">
        <v>81.654472866786094</v>
      </c>
      <c r="AK39" s="39">
        <v>81.654472866786094</v>
      </c>
      <c r="AL39" s="39">
        <v>81.654472866786094</v>
      </c>
      <c r="AM39" s="39">
        <v>81.654472866786094</v>
      </c>
      <c r="AN39" s="39">
        <v>81.654472866786094</v>
      </c>
      <c r="AO39" s="39">
        <v>81.654472866786193</v>
      </c>
      <c r="AP39" s="39">
        <v>81.654472866785994</v>
      </c>
      <c r="AQ39" s="39">
        <v>81.654472866786094</v>
      </c>
      <c r="AR39" s="39">
        <v>81.654472866786193</v>
      </c>
      <c r="AS39" s="39">
        <v>81.654472866786094</v>
      </c>
      <c r="AT39" s="39">
        <v>81.654472866786094</v>
      </c>
      <c r="AU39" s="39">
        <v>81.654472866786094</v>
      </c>
      <c r="AV39" s="39">
        <v>81.654472866786094</v>
      </c>
      <c r="AW39" s="39">
        <v>81.654472866786094</v>
      </c>
      <c r="AX39" s="39">
        <v>81.654472866786094</v>
      </c>
      <c r="AY39" s="39">
        <v>81.654472866786193</v>
      </c>
      <c r="AZ39" s="39">
        <v>81.654472866786193</v>
      </c>
      <c r="BA39" s="39">
        <v>81.654472866786094</v>
      </c>
      <c r="BB39" s="39">
        <v>81.654472866786094</v>
      </c>
      <c r="BC39" s="39">
        <v>81.631834348114694</v>
      </c>
      <c r="BD39" s="39">
        <v>81.631834298633393</v>
      </c>
      <c r="BE39" s="39">
        <v>81.631834298633393</v>
      </c>
      <c r="BF39" s="39">
        <v>81.631834298633393</v>
      </c>
      <c r="BG39" s="39">
        <v>81.631834298633393</v>
      </c>
      <c r="BH39" s="39">
        <v>81.631834298633393</v>
      </c>
      <c r="BI39" s="39">
        <v>81.631834298633393</v>
      </c>
      <c r="BJ39" s="39">
        <v>81.631834298633393</v>
      </c>
      <c r="BK39" s="39">
        <v>81.631834298633393</v>
      </c>
      <c r="BL39" s="39">
        <v>81.631834298633393</v>
      </c>
      <c r="BM39" s="39">
        <v>81.631834298633393</v>
      </c>
      <c r="BN39" s="39">
        <v>81.631834298633393</v>
      </c>
      <c r="BO39" s="39">
        <v>81.631834298633393</v>
      </c>
      <c r="BP39" s="39">
        <v>81.631834298633393</v>
      </c>
      <c r="BQ39" s="39">
        <v>81.631834298633393</v>
      </c>
      <c r="BR39" s="39">
        <v>81.631834298633393</v>
      </c>
      <c r="BS39" s="39">
        <v>81.631834298633393</v>
      </c>
      <c r="BT39" s="39">
        <v>81.631834298633393</v>
      </c>
      <c r="BU39" s="39">
        <v>81.631834298633393</v>
      </c>
      <c r="BV39" s="39">
        <v>81.631834298633393</v>
      </c>
      <c r="BW39" s="39">
        <v>81.631834298633393</v>
      </c>
      <c r="BX39" s="39">
        <v>81.631834298633393</v>
      </c>
      <c r="BY39" s="39">
        <v>81.631834298633393</v>
      </c>
      <c r="BZ39" s="39">
        <v>81.631834298633393</v>
      </c>
      <c r="CA39" s="39">
        <v>81.631834298633507</v>
      </c>
      <c r="CB39" s="39">
        <v>81.631834298633393</v>
      </c>
      <c r="CC39" s="39">
        <v>81.631834298633507</v>
      </c>
      <c r="CD39" s="39">
        <v>81.631834298633393</v>
      </c>
      <c r="CE39" s="39">
        <v>81.631834298633393</v>
      </c>
      <c r="CF39" s="39">
        <v>81.631834298633393</v>
      </c>
      <c r="CG39" s="39">
        <v>81.631834298633393</v>
      </c>
      <c r="CH39" s="39">
        <v>81.631834298633294</v>
      </c>
      <c r="CI39" s="39">
        <v>81.631834298633294</v>
      </c>
      <c r="CJ39" s="39">
        <v>81.631834298633393</v>
      </c>
      <c r="CK39" s="39">
        <v>81.631834298633393</v>
      </c>
      <c r="CL39" s="39">
        <v>81.631834298633393</v>
      </c>
      <c r="CM39" s="39">
        <v>81.631834298633393</v>
      </c>
      <c r="CN39" s="39">
        <v>81.631834298633393</v>
      </c>
      <c r="CO39" s="39">
        <v>81.631834298633393</v>
      </c>
      <c r="CP39" s="39">
        <v>81.631834298633393</v>
      </c>
      <c r="CQ39" s="39">
        <v>81.631834298633393</v>
      </c>
      <c r="CR39" s="39">
        <v>81.631834298633393</v>
      </c>
      <c r="CS39" s="39">
        <v>81.631834298633393</v>
      </c>
      <c r="CT39" s="39">
        <v>81.631834298633393</v>
      </c>
      <c r="CU39" s="39">
        <v>81.631834298633393</v>
      </c>
      <c r="CV39" s="39">
        <v>81.631834298633393</v>
      </c>
      <c r="CW39" s="39">
        <v>81.631834298633393</v>
      </c>
      <c r="CX39" s="39">
        <v>81.631834298633393</v>
      </c>
      <c r="CY39" s="39">
        <v>81.631834298633393</v>
      </c>
      <c r="CZ39" s="39">
        <v>81.631834298633393</v>
      </c>
      <c r="DA39" s="39">
        <v>81.620287694260895</v>
      </c>
      <c r="DB39" s="39">
        <v>81.620287680151407</v>
      </c>
      <c r="DC39" s="39">
        <v>81.620287680151506</v>
      </c>
      <c r="DD39" s="39">
        <v>81.620287680151407</v>
      </c>
      <c r="DE39" s="39">
        <v>81.620287680151407</v>
      </c>
      <c r="DF39" s="39">
        <v>81.620287680151407</v>
      </c>
      <c r="DG39" s="39">
        <v>81.620287680151407</v>
      </c>
      <c r="DH39" s="39">
        <v>81.620287680151407</v>
      </c>
      <c r="DI39" s="39">
        <v>81.620287680151506</v>
      </c>
      <c r="DJ39" s="39">
        <v>81.620287680151407</v>
      </c>
      <c r="DK39" s="39">
        <v>81.620287680151407</v>
      </c>
      <c r="DL39" s="39">
        <v>81.620287680151407</v>
      </c>
      <c r="DM39" s="39">
        <v>81.620287680151407</v>
      </c>
      <c r="DN39" s="39">
        <v>81.620287680151407</v>
      </c>
      <c r="DO39" s="39">
        <v>81.620287680151307</v>
      </c>
      <c r="DP39" s="39">
        <v>81.620287680151407</v>
      </c>
      <c r="DQ39" s="39">
        <v>81.620287680151407</v>
      </c>
      <c r="DR39" s="39">
        <v>81.620287680151407</v>
      </c>
      <c r="DS39" s="39">
        <v>81.620287680151407</v>
      </c>
      <c r="DT39" s="39">
        <v>81.620287680151506</v>
      </c>
      <c r="DU39" s="39">
        <v>81.620287680151506</v>
      </c>
      <c r="DV39" s="39">
        <v>81.620287680151407</v>
      </c>
      <c r="DW39" s="39">
        <v>81.620287680151407</v>
      </c>
      <c r="DX39" s="39">
        <v>81.620287680151407</v>
      </c>
      <c r="DY39" s="39">
        <v>81.620287680151407</v>
      </c>
      <c r="DZ39" s="39">
        <v>81.620287680151407</v>
      </c>
      <c r="EA39" s="39">
        <v>81.620287680151407</v>
      </c>
      <c r="EB39" s="39">
        <v>81.620287680151407</v>
      </c>
      <c r="EC39" s="39">
        <v>81.620287680151407</v>
      </c>
      <c r="ED39" s="39">
        <v>81.620287680151407</v>
      </c>
      <c r="EE39" s="39">
        <v>81.620287680151407</v>
      </c>
      <c r="EF39" s="39">
        <v>81.620287680151407</v>
      </c>
      <c r="EG39" s="39">
        <v>81.620287680151407</v>
      </c>
      <c r="EH39" s="39">
        <v>81.620287680151407</v>
      </c>
      <c r="EI39" s="39">
        <v>81.620287680151407</v>
      </c>
      <c r="EJ39" s="39">
        <v>81.620287680151407</v>
      </c>
      <c r="EK39" s="39">
        <v>81.620287680151407</v>
      </c>
      <c r="EL39" s="39">
        <v>81.620287680151506</v>
      </c>
      <c r="EM39" s="39">
        <v>81.620287680151407</v>
      </c>
      <c r="EN39" s="39">
        <v>81.620287680151407</v>
      </c>
      <c r="EO39" s="39">
        <v>81.620287680151407</v>
      </c>
      <c r="EP39" s="39">
        <v>81.620287680151407</v>
      </c>
      <c r="EQ39" s="39">
        <v>81.620287680151407</v>
      </c>
      <c r="ER39" s="39">
        <v>81.620287680151407</v>
      </c>
      <c r="ES39" s="39">
        <v>81.620287680151407</v>
      </c>
      <c r="ET39" s="39">
        <v>81.620287680151407</v>
      </c>
      <c r="EU39" s="39">
        <v>81.620287680151407</v>
      </c>
      <c r="EV39" s="39">
        <v>81.620287680151407</v>
      </c>
      <c r="EW39" s="39">
        <v>81.620287680151407</v>
      </c>
      <c r="EX39" s="39">
        <v>81.620287680151407</v>
      </c>
      <c r="EY39" s="39">
        <v>81.6432286148179</v>
      </c>
      <c r="EZ39" s="39">
        <v>81.6432285819686</v>
      </c>
      <c r="FA39" s="39">
        <v>81.6432285819687</v>
      </c>
      <c r="FB39" s="39">
        <v>81.6432285819686</v>
      </c>
      <c r="FC39" s="39">
        <v>81.6432285819687</v>
      </c>
      <c r="FD39" s="39">
        <v>81.6432285819687</v>
      </c>
      <c r="FE39" s="39">
        <v>81.6432285819687</v>
      </c>
      <c r="FF39" s="39">
        <v>81.6432285819687</v>
      </c>
      <c r="FG39" s="39">
        <v>81.6432285819687</v>
      </c>
      <c r="FH39" s="39">
        <v>81.6432285819687</v>
      </c>
      <c r="FI39" s="39">
        <v>81.6432285819687</v>
      </c>
      <c r="FJ39" s="39">
        <v>81.6432285819687</v>
      </c>
      <c r="FK39" s="39">
        <v>81.6432285819686</v>
      </c>
      <c r="FL39" s="39">
        <v>81.6432285819687</v>
      </c>
      <c r="FM39" s="39">
        <v>81.6432285819687</v>
      </c>
      <c r="FN39" s="39">
        <v>81.6432285819687</v>
      </c>
      <c r="FO39" s="39">
        <v>81.6432285819687</v>
      </c>
      <c r="FP39" s="39">
        <v>81.6432285819687</v>
      </c>
      <c r="FQ39" s="39">
        <v>81.6432285819687</v>
      </c>
      <c r="FR39" s="39">
        <v>81.6432285819686</v>
      </c>
      <c r="FS39" s="39">
        <v>81.6432285819687</v>
      </c>
      <c r="FT39" s="39">
        <v>81.6432285819686</v>
      </c>
      <c r="FU39" s="39">
        <v>81.6432285819687</v>
      </c>
      <c r="FV39" s="39">
        <v>81.6432285819687</v>
      </c>
      <c r="FW39" s="39">
        <v>81.6432285819687</v>
      </c>
      <c r="FX39" s="39">
        <v>81.6432285819686</v>
      </c>
      <c r="FY39" s="39">
        <v>81.6432285819687</v>
      </c>
      <c r="FZ39" s="39">
        <v>81.6432285819687</v>
      </c>
      <c r="GA39" s="39">
        <v>81.6432285819687</v>
      </c>
      <c r="GB39" s="39">
        <v>81.6432285819687</v>
      </c>
      <c r="GC39" s="39">
        <v>81.6432285819687</v>
      </c>
      <c r="GD39" s="39">
        <v>81.6432285819687</v>
      </c>
      <c r="GE39" s="39">
        <v>81.6432285819687</v>
      </c>
      <c r="GF39" s="39">
        <v>81.6432285819687</v>
      </c>
      <c r="GG39" s="39">
        <v>81.6432285819686</v>
      </c>
      <c r="GH39" s="39">
        <v>81.6432285819687</v>
      </c>
      <c r="GI39" s="39">
        <v>81.6432285819686</v>
      </c>
      <c r="GJ39" s="39">
        <v>81.6432285819686</v>
      </c>
      <c r="GK39" s="39">
        <v>81.6432285819686</v>
      </c>
      <c r="GL39" s="39">
        <v>81.6432285819687</v>
      </c>
      <c r="GM39" s="39">
        <v>81.6432285819686</v>
      </c>
      <c r="GN39" s="39">
        <v>81.6432285819687</v>
      </c>
      <c r="GO39" s="39">
        <v>81.6432285819687</v>
      </c>
      <c r="GP39" s="39">
        <v>81.6432285819686</v>
      </c>
      <c r="GQ39" s="39">
        <v>81.6432285819687</v>
      </c>
      <c r="GR39" s="39">
        <v>81.6432285819686</v>
      </c>
      <c r="GS39" s="39">
        <v>81.6432285819686</v>
      </c>
      <c r="GT39" s="39">
        <v>81.6432285819686</v>
      </c>
      <c r="GU39" s="39">
        <v>81.6432285819687</v>
      </c>
      <c r="GV39" s="39">
        <v>81.6432285819687</v>
      </c>
      <c r="GW39" s="39">
        <v>81.665569493691706</v>
      </c>
      <c r="GX39" s="39">
        <v>81.665569461697302</v>
      </c>
      <c r="GY39" s="39">
        <v>81.665569461697203</v>
      </c>
      <c r="GZ39" s="39">
        <v>81.665569461697203</v>
      </c>
      <c r="HA39" s="39">
        <v>81.665569461697302</v>
      </c>
      <c r="HB39" s="39">
        <v>81.665569461697203</v>
      </c>
      <c r="HC39" s="39">
        <v>81.665569461697302</v>
      </c>
      <c r="HD39" s="39">
        <v>81.665569461697302</v>
      </c>
      <c r="HE39" s="39">
        <v>81.665569461697203</v>
      </c>
      <c r="HF39" s="39">
        <v>81.665569461697302</v>
      </c>
      <c r="HG39" s="39">
        <v>81.665569461697302</v>
      </c>
      <c r="HH39" s="39">
        <v>81.665569461697302</v>
      </c>
      <c r="HI39" s="39">
        <v>81.665569461697203</v>
      </c>
      <c r="HJ39" s="39">
        <v>81.665569461697302</v>
      </c>
      <c r="HK39" s="39">
        <v>81.665569461697302</v>
      </c>
      <c r="HL39" s="39">
        <v>81.665569461697302</v>
      </c>
      <c r="HM39" s="39">
        <v>81.665569461697302</v>
      </c>
      <c r="HN39" s="39">
        <v>81.665569461697203</v>
      </c>
      <c r="HO39" s="39">
        <v>81.665569461697203</v>
      </c>
      <c r="HP39" s="39">
        <v>81.665569461697203</v>
      </c>
      <c r="HQ39" s="39">
        <v>81.665569461697302</v>
      </c>
      <c r="HR39" s="39">
        <v>81.665569461697203</v>
      </c>
      <c r="HS39" s="39">
        <v>81.665569461697302</v>
      </c>
      <c r="HT39" s="39">
        <v>81.665569461697302</v>
      </c>
      <c r="HU39" s="39">
        <v>81.665569461697302</v>
      </c>
      <c r="HV39" s="39">
        <v>81.665569461697302</v>
      </c>
      <c r="HW39" s="39">
        <v>81.665569461697203</v>
      </c>
      <c r="HX39" s="39">
        <v>81.665569461697302</v>
      </c>
      <c r="HY39" s="39">
        <v>81.665569461697302</v>
      </c>
      <c r="HZ39" s="39">
        <v>81.665569461697302</v>
      </c>
      <c r="IA39" s="39">
        <v>81.665569461697302</v>
      </c>
      <c r="IB39" s="39">
        <v>81.665569461697302</v>
      </c>
      <c r="IC39" s="39">
        <v>81.665569461697302</v>
      </c>
      <c r="ID39" s="39">
        <v>81.665569461697203</v>
      </c>
      <c r="IE39" s="39">
        <v>81.665569461697302</v>
      </c>
      <c r="IF39" s="39">
        <v>81.665569461697302</v>
      </c>
      <c r="IG39" s="39">
        <v>81.665569461697302</v>
      </c>
      <c r="IH39" s="39">
        <v>81.665569461697302</v>
      </c>
      <c r="II39" s="39">
        <v>81.665569461697203</v>
      </c>
      <c r="IJ39" s="39">
        <v>81.665569461697302</v>
      </c>
      <c r="IK39" s="39">
        <v>81.665569461697302</v>
      </c>
      <c r="IL39" s="39">
        <v>81.665569461697302</v>
      </c>
      <c r="IM39" s="39">
        <v>81.665569461697302</v>
      </c>
      <c r="IN39" s="39">
        <v>81.665569461697302</v>
      </c>
      <c r="IO39" s="39">
        <v>81.665569461697203</v>
      </c>
      <c r="IP39" s="39">
        <v>81.665569461697203</v>
      </c>
      <c r="IQ39" s="39">
        <v>81.665569461697203</v>
      </c>
      <c r="IR39" s="39">
        <v>81.665569461697302</v>
      </c>
      <c r="IS39" s="39">
        <v>81.665569461697302</v>
      </c>
      <c r="IT39" s="39">
        <v>81.665569461697302</v>
      </c>
      <c r="IU39" s="24"/>
      <c r="IV39" s="24"/>
    </row>
    <row r="40" spans="1:256" s="39" customFormat="1" x14ac:dyDescent="0.2">
      <c r="A40" s="18" t="s">
        <v>223</v>
      </c>
      <c r="B40" s="56" t="s">
        <v>224</v>
      </c>
      <c r="C40" s="19"/>
      <c r="D40" s="20"/>
      <c r="E40" s="14">
        <v>127.89490011045299</v>
      </c>
      <c r="F40" s="14">
        <v>127.894825048461</v>
      </c>
      <c r="G40" s="14">
        <v>127.894809466176</v>
      </c>
      <c r="H40" s="14">
        <v>127.894809414267</v>
      </c>
      <c r="I40" s="14">
        <v>127.894809414279</v>
      </c>
      <c r="J40" s="14">
        <v>127.89480941760399</v>
      </c>
      <c r="K40" s="39">
        <v>127.894809832007</v>
      </c>
      <c r="L40" s="39">
        <v>127.89482310211601</v>
      </c>
      <c r="M40" s="39">
        <v>127.894822639656</v>
      </c>
      <c r="N40" s="39">
        <v>127.894822639656</v>
      </c>
      <c r="O40" s="39">
        <v>127.894822639656</v>
      </c>
      <c r="P40" s="39">
        <v>127.894822639656</v>
      </c>
      <c r="Q40" s="39">
        <v>127.894822639656</v>
      </c>
      <c r="R40" s="39">
        <v>127.89482263965201</v>
      </c>
      <c r="S40" s="39">
        <v>127.89482263906</v>
      </c>
      <c r="T40" s="39">
        <v>127.894822613318</v>
      </c>
      <c r="U40" s="39">
        <v>127.894822372506</v>
      </c>
      <c r="V40" s="39">
        <v>127.894822153413</v>
      </c>
      <c r="W40" s="39">
        <v>127.894822149757</v>
      </c>
      <c r="X40" s="39">
        <v>127.894822149757</v>
      </c>
      <c r="Y40" s="39">
        <v>127.894822149757</v>
      </c>
      <c r="Z40" s="39">
        <v>127.894822149757</v>
      </c>
      <c r="AA40" s="39">
        <v>127.894822149757</v>
      </c>
      <c r="AB40" s="39">
        <v>127.894822149757</v>
      </c>
      <c r="AC40" s="39">
        <v>127.894822149757</v>
      </c>
      <c r="AD40" s="39">
        <v>127.894822149757</v>
      </c>
      <c r="AE40" s="39">
        <v>127.894822149757</v>
      </c>
      <c r="AF40" s="39">
        <v>127.894822149757</v>
      </c>
      <c r="AG40" s="39">
        <v>127.894822149757</v>
      </c>
      <c r="AH40" s="39">
        <v>127.894822149757</v>
      </c>
      <c r="AI40" s="39">
        <v>127.894822149757</v>
      </c>
      <c r="AJ40" s="39">
        <v>127.894822149757</v>
      </c>
      <c r="AK40" s="39">
        <v>127.894822149757</v>
      </c>
      <c r="AL40" s="39">
        <v>127.894822149757</v>
      </c>
      <c r="AM40" s="39">
        <v>127.894822149757</v>
      </c>
      <c r="AN40" s="39">
        <v>127.894822149757</v>
      </c>
      <c r="AO40" s="39">
        <v>127.894822149757</v>
      </c>
      <c r="AP40" s="39">
        <v>127.894822149757</v>
      </c>
      <c r="AQ40" s="39">
        <v>127.894822149757</v>
      </c>
      <c r="AR40" s="39">
        <v>127.894822149757</v>
      </c>
      <c r="AS40" s="39">
        <v>127.894822149757</v>
      </c>
      <c r="AT40" s="39">
        <v>127.894822149757</v>
      </c>
      <c r="AU40" s="39">
        <v>127.894822149757</v>
      </c>
      <c r="AV40" s="39">
        <v>127.894822149757</v>
      </c>
      <c r="AW40" s="39">
        <v>127.894822149757</v>
      </c>
      <c r="AX40" s="39">
        <v>127.894822149757</v>
      </c>
      <c r="AY40" s="39">
        <v>127.894822149757</v>
      </c>
      <c r="AZ40" s="39">
        <v>127.894822149757</v>
      </c>
      <c r="BA40" s="39">
        <v>127.894822149757</v>
      </c>
      <c r="BB40" s="39">
        <v>127.894822149757</v>
      </c>
      <c r="BC40" s="39">
        <v>127.783281035182</v>
      </c>
      <c r="BD40" s="39">
        <v>127.78328079207699</v>
      </c>
      <c r="BE40" s="39">
        <v>127.78328079207699</v>
      </c>
      <c r="BF40" s="39">
        <v>127.78328079207699</v>
      </c>
      <c r="BG40" s="39">
        <v>127.78328079207699</v>
      </c>
      <c r="BH40" s="39">
        <v>127.78328079207699</v>
      </c>
      <c r="BI40" s="39">
        <v>127.78328079207699</v>
      </c>
      <c r="BJ40" s="39">
        <v>127.78328079207699</v>
      </c>
      <c r="BK40" s="39">
        <v>127.78328079207699</v>
      </c>
      <c r="BL40" s="39">
        <v>127.78328079207699</v>
      </c>
      <c r="BM40" s="39">
        <v>127.78328079207699</v>
      </c>
      <c r="BN40" s="39">
        <v>127.78328079207699</v>
      </c>
      <c r="BO40" s="39">
        <v>127.78328079207699</v>
      </c>
      <c r="BP40" s="39">
        <v>127.78328079207699</v>
      </c>
      <c r="BQ40" s="39">
        <v>127.78328079207699</v>
      </c>
      <c r="BR40" s="39">
        <v>127.78328079207699</v>
      </c>
      <c r="BS40" s="39">
        <v>127.78328079207699</v>
      </c>
      <c r="BT40" s="39">
        <v>127.78328079207699</v>
      </c>
      <c r="BU40" s="39">
        <v>127.78328079207699</v>
      </c>
      <c r="BV40" s="39">
        <v>127.78328079207699</v>
      </c>
      <c r="BW40" s="39">
        <v>127.78328079207699</v>
      </c>
      <c r="BX40" s="39">
        <v>127.78328079207699</v>
      </c>
      <c r="BY40" s="39">
        <v>127.78328079207699</v>
      </c>
      <c r="BZ40" s="39">
        <v>127.78328079207699</v>
      </c>
      <c r="CA40" s="39">
        <v>127.78328079207699</v>
      </c>
      <c r="CB40" s="39">
        <v>127.78328079207699</v>
      </c>
      <c r="CC40" s="39">
        <v>127.78328079207699</v>
      </c>
      <c r="CD40" s="39">
        <v>127.78328079207699</v>
      </c>
      <c r="CE40" s="39">
        <v>127.78328079207699</v>
      </c>
      <c r="CF40" s="39">
        <v>127.78328079207699</v>
      </c>
      <c r="CG40" s="39">
        <v>127.78328079207699</v>
      </c>
      <c r="CH40" s="39">
        <v>127.78328079207699</v>
      </c>
      <c r="CI40" s="39">
        <v>127.78328079207699</v>
      </c>
      <c r="CJ40" s="39">
        <v>127.78328079207699</v>
      </c>
      <c r="CK40" s="39">
        <v>127.78328079207699</v>
      </c>
      <c r="CL40" s="39">
        <v>127.78328079207699</v>
      </c>
      <c r="CM40" s="39">
        <v>127.78328079207699</v>
      </c>
      <c r="CN40" s="39">
        <v>127.78328079207699</v>
      </c>
      <c r="CO40" s="39">
        <v>127.78328079207699</v>
      </c>
      <c r="CP40" s="39">
        <v>127.78328079207699</v>
      </c>
      <c r="CQ40" s="39">
        <v>127.78328079207699</v>
      </c>
      <c r="CR40" s="39">
        <v>127.78328079207699</v>
      </c>
      <c r="CS40" s="39">
        <v>127.78328079207699</v>
      </c>
      <c r="CT40" s="39">
        <v>127.78328079207699</v>
      </c>
      <c r="CU40" s="39">
        <v>127.78328079207699</v>
      </c>
      <c r="CV40" s="39">
        <v>127.78328079207699</v>
      </c>
      <c r="CW40" s="39">
        <v>127.78328079207699</v>
      </c>
      <c r="CX40" s="39">
        <v>127.78328079207699</v>
      </c>
      <c r="CY40" s="39">
        <v>127.78328079207699</v>
      </c>
      <c r="CZ40" s="39">
        <v>127.78328079207699</v>
      </c>
      <c r="DA40" s="39">
        <v>127.725960453494</v>
      </c>
      <c r="DB40" s="39">
        <v>127.725960384139</v>
      </c>
      <c r="DC40" s="39">
        <v>127.72596038414</v>
      </c>
      <c r="DD40" s="39">
        <v>127.725960384139</v>
      </c>
      <c r="DE40" s="39">
        <v>127.725960384139</v>
      </c>
      <c r="DF40" s="39">
        <v>127.725960384139</v>
      </c>
      <c r="DG40" s="39">
        <v>127.725960384139</v>
      </c>
      <c r="DH40" s="39">
        <v>127.725960384139</v>
      </c>
      <c r="DI40" s="39">
        <v>127.72596038414</v>
      </c>
      <c r="DJ40" s="39">
        <v>127.725960384139</v>
      </c>
      <c r="DK40" s="39">
        <v>127.725960384139</v>
      </c>
      <c r="DL40" s="39">
        <v>127.725960384139</v>
      </c>
      <c r="DM40" s="39">
        <v>127.725960384139</v>
      </c>
      <c r="DN40" s="39">
        <v>127.725960384139</v>
      </c>
      <c r="DO40" s="39">
        <v>127.725960384139</v>
      </c>
      <c r="DP40" s="39">
        <v>127.725960384139</v>
      </c>
      <c r="DQ40" s="39">
        <v>127.725960384139</v>
      </c>
      <c r="DR40" s="39">
        <v>127.725960384139</v>
      </c>
      <c r="DS40" s="39">
        <v>127.725960384139</v>
      </c>
      <c r="DT40" s="39">
        <v>127.72596038414</v>
      </c>
      <c r="DU40" s="39">
        <v>127.725960384139</v>
      </c>
      <c r="DV40" s="39">
        <v>127.725960384139</v>
      </c>
      <c r="DW40" s="39">
        <v>127.725960384139</v>
      </c>
      <c r="DX40" s="39">
        <v>127.725960384139</v>
      </c>
      <c r="DY40" s="39">
        <v>127.725960384139</v>
      </c>
      <c r="DZ40" s="39">
        <v>127.725960384139</v>
      </c>
      <c r="EA40" s="39">
        <v>127.725960384139</v>
      </c>
      <c r="EB40" s="39">
        <v>127.725960384139</v>
      </c>
      <c r="EC40" s="39">
        <v>127.725960384139</v>
      </c>
      <c r="ED40" s="39">
        <v>127.725960384139</v>
      </c>
      <c r="EE40" s="39">
        <v>127.725960384139</v>
      </c>
      <c r="EF40" s="39">
        <v>127.725960384139</v>
      </c>
      <c r="EG40" s="39">
        <v>127.725960384139</v>
      </c>
      <c r="EH40" s="39">
        <v>127.725960384139</v>
      </c>
      <c r="EI40" s="39">
        <v>127.725960384139</v>
      </c>
      <c r="EJ40" s="39">
        <v>127.725960384139</v>
      </c>
      <c r="EK40" s="39">
        <v>127.725960384139</v>
      </c>
      <c r="EL40" s="39">
        <v>127.72596038414</v>
      </c>
      <c r="EM40" s="39">
        <v>127.725960384139</v>
      </c>
      <c r="EN40" s="39">
        <v>127.725960384139</v>
      </c>
      <c r="EO40" s="39">
        <v>127.725960384139</v>
      </c>
      <c r="EP40" s="39">
        <v>127.725960384139</v>
      </c>
      <c r="EQ40" s="39">
        <v>127.725960384139</v>
      </c>
      <c r="ER40" s="39">
        <v>127.725960384139</v>
      </c>
      <c r="ES40" s="39">
        <v>127.725960384139</v>
      </c>
      <c r="ET40" s="39">
        <v>127.725960384139</v>
      </c>
      <c r="EU40" s="39">
        <v>127.725960384139</v>
      </c>
      <c r="EV40" s="39">
        <v>127.725960384139</v>
      </c>
      <c r="EW40" s="39">
        <v>127.725960384139</v>
      </c>
      <c r="EX40" s="39">
        <v>127.725960384139</v>
      </c>
      <c r="EY40" s="39">
        <v>127.839563008919</v>
      </c>
      <c r="EZ40" s="39">
        <v>127.839562854405</v>
      </c>
      <c r="FA40" s="39">
        <v>127.839562854405</v>
      </c>
      <c r="FB40" s="39">
        <v>127.839562854405</v>
      </c>
      <c r="FC40" s="39">
        <v>127.839562854405</v>
      </c>
      <c r="FD40" s="39">
        <v>127.839562854405</v>
      </c>
      <c r="FE40" s="39">
        <v>127.839562854405</v>
      </c>
      <c r="FF40" s="39">
        <v>127.839562854405</v>
      </c>
      <c r="FG40" s="39">
        <v>127.839562854405</v>
      </c>
      <c r="FH40" s="39">
        <v>127.839562854405</v>
      </c>
      <c r="FI40" s="39">
        <v>127.839562854405</v>
      </c>
      <c r="FJ40" s="39">
        <v>127.839562854405</v>
      </c>
      <c r="FK40" s="39">
        <v>127.839562854405</v>
      </c>
      <c r="FL40" s="39">
        <v>127.839562854405</v>
      </c>
      <c r="FM40" s="39">
        <v>127.839562854405</v>
      </c>
      <c r="FN40" s="39">
        <v>127.839562854405</v>
      </c>
      <c r="FO40" s="39">
        <v>127.839562854405</v>
      </c>
      <c r="FP40" s="39">
        <v>127.839562854405</v>
      </c>
      <c r="FQ40" s="39">
        <v>127.839562854405</v>
      </c>
      <c r="FR40" s="39">
        <v>127.839562854405</v>
      </c>
      <c r="FS40" s="39">
        <v>127.839562854405</v>
      </c>
      <c r="FT40" s="39">
        <v>127.839562854405</v>
      </c>
      <c r="FU40" s="39">
        <v>127.839562854405</v>
      </c>
      <c r="FV40" s="39">
        <v>127.839562854405</v>
      </c>
      <c r="FW40" s="39">
        <v>127.839562854405</v>
      </c>
      <c r="FX40" s="39">
        <v>127.839562854405</v>
      </c>
      <c r="FY40" s="39">
        <v>127.839562854405</v>
      </c>
      <c r="FZ40" s="39">
        <v>127.839562854405</v>
      </c>
      <c r="GA40" s="39">
        <v>127.839562854405</v>
      </c>
      <c r="GB40" s="39">
        <v>127.839562854405</v>
      </c>
      <c r="GC40" s="39">
        <v>127.839562854405</v>
      </c>
      <c r="GD40" s="39">
        <v>127.839562854405</v>
      </c>
      <c r="GE40" s="39">
        <v>127.839562854405</v>
      </c>
      <c r="GF40" s="39">
        <v>127.839562854405</v>
      </c>
      <c r="GG40" s="39">
        <v>127.839562854405</v>
      </c>
      <c r="GH40" s="39">
        <v>127.839562854405</v>
      </c>
      <c r="GI40" s="39">
        <v>127.839562854405</v>
      </c>
      <c r="GJ40" s="39">
        <v>127.839562854405</v>
      </c>
      <c r="GK40" s="39">
        <v>127.839562854405</v>
      </c>
      <c r="GL40" s="39">
        <v>127.839562854405</v>
      </c>
      <c r="GM40" s="39">
        <v>127.839562854405</v>
      </c>
      <c r="GN40" s="39">
        <v>127.839562854405</v>
      </c>
      <c r="GO40" s="39">
        <v>127.839562854405</v>
      </c>
      <c r="GP40" s="39">
        <v>127.839562854405</v>
      </c>
      <c r="GQ40" s="39">
        <v>127.839562854405</v>
      </c>
      <c r="GR40" s="39">
        <v>127.839562854405</v>
      </c>
      <c r="GS40" s="39">
        <v>127.839562854405</v>
      </c>
      <c r="GT40" s="39">
        <v>127.839562854405</v>
      </c>
      <c r="GU40" s="39">
        <v>127.839562854405</v>
      </c>
      <c r="GV40" s="39">
        <v>127.839562854405</v>
      </c>
      <c r="GW40" s="39">
        <v>127.949074237093</v>
      </c>
      <c r="GX40" s="39">
        <v>127.94907408915699</v>
      </c>
      <c r="GY40" s="39">
        <v>127.94907408915699</v>
      </c>
      <c r="GZ40" s="39">
        <v>127.94907408915699</v>
      </c>
      <c r="HA40" s="39">
        <v>127.94907408915699</v>
      </c>
      <c r="HB40" s="39">
        <v>127.94907408915699</v>
      </c>
      <c r="HC40" s="39">
        <v>127.94907408915699</v>
      </c>
      <c r="HD40" s="39">
        <v>127.94907408915699</v>
      </c>
      <c r="HE40" s="39">
        <v>127.94907408915699</v>
      </c>
      <c r="HF40" s="39">
        <v>127.94907408915699</v>
      </c>
      <c r="HG40" s="39">
        <v>127.94907408915699</v>
      </c>
      <c r="HH40" s="39">
        <v>127.94907408915699</v>
      </c>
      <c r="HI40" s="39">
        <v>127.94907408915699</v>
      </c>
      <c r="HJ40" s="39">
        <v>127.94907408915699</v>
      </c>
      <c r="HK40" s="39">
        <v>127.94907408915699</v>
      </c>
      <c r="HL40" s="39">
        <v>127.94907408915699</v>
      </c>
      <c r="HM40" s="39">
        <v>127.94907408915699</v>
      </c>
      <c r="HN40" s="39">
        <v>127.94907408915699</v>
      </c>
      <c r="HO40" s="39">
        <v>127.949074089156</v>
      </c>
      <c r="HP40" s="39">
        <v>127.94907408915699</v>
      </c>
      <c r="HQ40" s="39">
        <v>127.94907408915699</v>
      </c>
      <c r="HR40" s="39">
        <v>127.94907408915699</v>
      </c>
      <c r="HS40" s="39">
        <v>127.94907408915699</v>
      </c>
      <c r="HT40" s="39">
        <v>127.94907408915699</v>
      </c>
      <c r="HU40" s="39">
        <v>127.94907408915699</v>
      </c>
      <c r="HV40" s="39">
        <v>127.94907408915699</v>
      </c>
      <c r="HW40" s="39">
        <v>127.94907408915699</v>
      </c>
      <c r="HX40" s="39">
        <v>127.94907408915699</v>
      </c>
      <c r="HY40" s="39">
        <v>127.94907408915699</v>
      </c>
      <c r="HZ40" s="39">
        <v>127.94907408915699</v>
      </c>
      <c r="IA40" s="39">
        <v>127.94907408915699</v>
      </c>
      <c r="IB40" s="39">
        <v>127.94907408915699</v>
      </c>
      <c r="IC40" s="39">
        <v>127.94907408915699</v>
      </c>
      <c r="ID40" s="39">
        <v>127.94907408915699</v>
      </c>
      <c r="IE40" s="39">
        <v>127.94907408915699</v>
      </c>
      <c r="IF40" s="39">
        <v>127.94907408915699</v>
      </c>
      <c r="IG40" s="39">
        <v>127.94907408915699</v>
      </c>
      <c r="IH40" s="39">
        <v>127.94907408915699</v>
      </c>
      <c r="II40" s="39">
        <v>127.94907408915699</v>
      </c>
      <c r="IJ40" s="39">
        <v>127.94907408915699</v>
      </c>
      <c r="IK40" s="39">
        <v>127.94907408915699</v>
      </c>
      <c r="IL40" s="39">
        <v>127.94907408915699</v>
      </c>
      <c r="IM40" s="39">
        <v>127.94907408915699</v>
      </c>
      <c r="IN40" s="39">
        <v>127.94907408915699</v>
      </c>
      <c r="IO40" s="39">
        <v>127.94907408915699</v>
      </c>
      <c r="IP40" s="39">
        <v>127.94907408915699</v>
      </c>
      <c r="IQ40" s="39">
        <v>127.94907408915699</v>
      </c>
      <c r="IR40" s="39">
        <v>127.94907408915699</v>
      </c>
      <c r="IS40" s="39">
        <v>127.94907408915699</v>
      </c>
      <c r="IT40" s="39">
        <v>127.94907408915699</v>
      </c>
      <c r="IU40" s="24"/>
      <c r="IV40" s="24"/>
    </row>
    <row r="41" spans="1:256" s="39" customFormat="1" x14ac:dyDescent="0.2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">
      <c r="A42" s="18" t="s">
        <v>274</v>
      </c>
      <c r="B42" s="56" t="s">
        <v>275</v>
      </c>
      <c r="C42" s="19" t="s">
        <v>197</v>
      </c>
      <c r="D42" s="20"/>
      <c r="E42" s="14">
        <v>0.18031486326575699</v>
      </c>
      <c r="F42" s="14">
        <v>0.18031609288560799</v>
      </c>
      <c r="G42" s="14">
        <v>0.18031700219953201</v>
      </c>
      <c r="H42" s="14">
        <v>0.18031700516270999</v>
      </c>
      <c r="I42" s="14">
        <v>0.180317005162595</v>
      </c>
      <c r="J42" s="14">
        <v>0.18031700513061599</v>
      </c>
      <c r="K42" s="39">
        <v>0.180317001145647</v>
      </c>
      <c r="L42" s="39">
        <v>0.18031687353772999</v>
      </c>
      <c r="M42" s="39">
        <v>0.18031687798572199</v>
      </c>
      <c r="N42" s="39">
        <v>0.18031687798572099</v>
      </c>
      <c r="O42" s="39">
        <v>0.18031687798572199</v>
      </c>
      <c r="P42" s="39">
        <v>0.18031687798572199</v>
      </c>
      <c r="Q42" s="39">
        <v>0.18031687798572199</v>
      </c>
      <c r="R42" s="39">
        <v>0.18031687798576701</v>
      </c>
      <c r="S42" s="39">
        <v>0.18031687799145801</v>
      </c>
      <c r="T42" s="39">
        <v>0.180316878238999</v>
      </c>
      <c r="U42" s="39">
        <v>0.18031688055471801</v>
      </c>
      <c r="V42" s="39">
        <v>0.180316882661546</v>
      </c>
      <c r="W42" s="39">
        <v>0.18031688269669</v>
      </c>
      <c r="X42" s="39">
        <v>0.18031688269669</v>
      </c>
      <c r="Y42" s="39">
        <v>0.180316882696689</v>
      </c>
      <c r="Z42" s="39">
        <v>0.18031688269669</v>
      </c>
      <c r="AA42" s="39">
        <v>0.18031688269669099</v>
      </c>
      <c r="AB42" s="39">
        <v>0.18031688269669</v>
      </c>
      <c r="AC42" s="39">
        <v>0.18031688269669</v>
      </c>
      <c r="AD42" s="39">
        <v>0.18031688269669</v>
      </c>
      <c r="AE42" s="39">
        <v>0.18031688269669</v>
      </c>
      <c r="AF42" s="39">
        <v>0.18031688269669</v>
      </c>
      <c r="AG42" s="39">
        <v>0.18031688269669</v>
      </c>
      <c r="AH42" s="39">
        <v>0.18031688269669</v>
      </c>
      <c r="AI42" s="39">
        <v>0.18031688269669</v>
      </c>
      <c r="AJ42" s="39">
        <v>0.18031688269669</v>
      </c>
      <c r="AK42" s="39">
        <v>0.18031688269669</v>
      </c>
      <c r="AL42" s="39">
        <v>0.180316882696689</v>
      </c>
      <c r="AM42" s="39">
        <v>0.18031688269669</v>
      </c>
      <c r="AN42" s="39">
        <v>0.180316882696689</v>
      </c>
      <c r="AO42" s="39">
        <v>0.180316882696689</v>
      </c>
      <c r="AP42" s="39">
        <v>0.18031688269669099</v>
      </c>
      <c r="AQ42" s="39">
        <v>0.18031688269669</v>
      </c>
      <c r="AR42" s="39">
        <v>0.18031688269669</v>
      </c>
      <c r="AS42" s="39">
        <v>0.18031688269669</v>
      </c>
      <c r="AT42" s="39">
        <v>0.18031688269669</v>
      </c>
      <c r="AU42" s="39">
        <v>0.18031688269669</v>
      </c>
      <c r="AV42" s="39">
        <v>0.18031688269669</v>
      </c>
      <c r="AW42" s="39">
        <v>0.18031688269669</v>
      </c>
      <c r="AX42" s="39">
        <v>0.18031688269669</v>
      </c>
      <c r="AY42" s="39">
        <v>0.180316882696689</v>
      </c>
      <c r="AZ42" s="39">
        <v>0.180316882696689</v>
      </c>
      <c r="BA42" s="39">
        <v>0.18031688269669</v>
      </c>
      <c r="BB42" s="39">
        <v>0.18031688269669</v>
      </c>
      <c r="BC42" s="39">
        <v>0.180914138424281</v>
      </c>
      <c r="BD42" s="39">
        <v>0.180914140011396</v>
      </c>
      <c r="BE42" s="39">
        <v>0.180914140011396</v>
      </c>
      <c r="BF42" s="39">
        <v>0.180914140011396</v>
      </c>
      <c r="BG42" s="39">
        <v>0.180914140011397</v>
      </c>
      <c r="BH42" s="39">
        <v>0.180914140011396</v>
      </c>
      <c r="BI42" s="39">
        <v>0.180914140011396</v>
      </c>
      <c r="BJ42" s="39">
        <v>0.180914140011396</v>
      </c>
      <c r="BK42" s="39">
        <v>0.180914140011396</v>
      </c>
      <c r="BL42" s="39">
        <v>0.180914140011396</v>
      </c>
      <c r="BM42" s="39">
        <v>0.180914140011396</v>
      </c>
      <c r="BN42" s="39">
        <v>0.180914140011397</v>
      </c>
      <c r="BO42" s="39">
        <v>0.180914140011397</v>
      </c>
      <c r="BP42" s="39">
        <v>0.180914140011396</v>
      </c>
      <c r="BQ42" s="39">
        <v>0.180914140011396</v>
      </c>
      <c r="BR42" s="39">
        <v>0.180914140011396</v>
      </c>
      <c r="BS42" s="39">
        <v>0.180914140011396</v>
      </c>
      <c r="BT42" s="39">
        <v>0.180914140011396</v>
      </c>
      <c r="BU42" s="39">
        <v>0.180914140011396</v>
      </c>
      <c r="BV42" s="39">
        <v>0.180914140011396</v>
      </c>
      <c r="BW42" s="39">
        <v>0.180914140011396</v>
      </c>
      <c r="BX42" s="39">
        <v>0.180914140011396</v>
      </c>
      <c r="BY42" s="39">
        <v>0.180914140011396</v>
      </c>
      <c r="BZ42" s="39">
        <v>0.180914140011397</v>
      </c>
      <c r="CA42" s="39">
        <v>0.180914140011395</v>
      </c>
      <c r="CB42" s="39">
        <v>0.180914140011396</v>
      </c>
      <c r="CC42" s="39">
        <v>0.180914140011395</v>
      </c>
      <c r="CD42" s="39">
        <v>0.180914140011396</v>
      </c>
      <c r="CE42" s="39">
        <v>0.180914140011396</v>
      </c>
      <c r="CF42" s="39">
        <v>0.180914140011397</v>
      </c>
      <c r="CG42" s="39">
        <v>0.180914140011396</v>
      </c>
      <c r="CH42" s="39">
        <v>0.180914140011397</v>
      </c>
      <c r="CI42" s="39">
        <v>0.180914140011397</v>
      </c>
      <c r="CJ42" s="39">
        <v>0.180914140011396</v>
      </c>
      <c r="CK42" s="39">
        <v>0.180914140011395</v>
      </c>
      <c r="CL42" s="39">
        <v>0.180914140011397</v>
      </c>
      <c r="CM42" s="39">
        <v>0.180914140011396</v>
      </c>
      <c r="CN42" s="39">
        <v>0.180914140011397</v>
      </c>
      <c r="CO42" s="39">
        <v>0.180914140011396</v>
      </c>
      <c r="CP42" s="39">
        <v>0.180914140011396</v>
      </c>
      <c r="CQ42" s="39">
        <v>0.180914140011397</v>
      </c>
      <c r="CR42" s="39">
        <v>0.180914140011397</v>
      </c>
      <c r="CS42" s="39">
        <v>0.180914140011397</v>
      </c>
      <c r="CT42" s="39">
        <v>0.180914140011396</v>
      </c>
      <c r="CU42" s="39">
        <v>0.180914140011396</v>
      </c>
      <c r="CV42" s="39">
        <v>0.180914140011396</v>
      </c>
      <c r="CW42" s="39">
        <v>0.180914140011396</v>
      </c>
      <c r="CX42" s="39">
        <v>0.180914140011395</v>
      </c>
      <c r="CY42" s="39">
        <v>0.180914140011396</v>
      </c>
      <c r="CZ42" s="39">
        <v>0.180914140011396</v>
      </c>
      <c r="DA42" s="39">
        <v>0.18121176987614901</v>
      </c>
      <c r="DB42" s="39">
        <v>0.18121177027565699</v>
      </c>
      <c r="DC42" s="39">
        <v>0.18121177027565699</v>
      </c>
      <c r="DD42" s="39">
        <v>0.18121177027565699</v>
      </c>
      <c r="DE42" s="39">
        <v>0.18121177027565699</v>
      </c>
      <c r="DF42" s="39">
        <v>0.18121177027565699</v>
      </c>
      <c r="DG42" s="39">
        <v>0.18121177027565699</v>
      </c>
      <c r="DH42" s="39">
        <v>0.18121177027565699</v>
      </c>
      <c r="DI42" s="39">
        <v>0.18121177027565599</v>
      </c>
      <c r="DJ42" s="39">
        <v>0.18121177027565699</v>
      </c>
      <c r="DK42" s="39">
        <v>0.18121177027565699</v>
      </c>
      <c r="DL42" s="39">
        <v>0.18121177027565799</v>
      </c>
      <c r="DM42" s="39">
        <v>0.18121177027565799</v>
      </c>
      <c r="DN42" s="39">
        <v>0.18121177027565699</v>
      </c>
      <c r="DO42" s="39">
        <v>0.18121177027565799</v>
      </c>
      <c r="DP42" s="39">
        <v>0.18121177027565699</v>
      </c>
      <c r="DQ42" s="39">
        <v>0.18121177027565599</v>
      </c>
      <c r="DR42" s="39">
        <v>0.18121177027565699</v>
      </c>
      <c r="DS42" s="39">
        <v>0.18121177027565799</v>
      </c>
      <c r="DT42" s="39">
        <v>0.18121177027565599</v>
      </c>
      <c r="DU42" s="39">
        <v>0.18121177027565699</v>
      </c>
      <c r="DV42" s="39">
        <v>0.18121177027565699</v>
      </c>
      <c r="DW42" s="39">
        <v>0.18121177027565699</v>
      </c>
      <c r="DX42" s="39">
        <v>0.18121177027565799</v>
      </c>
      <c r="DY42" s="39">
        <v>0.18121177027565799</v>
      </c>
      <c r="DZ42" s="39">
        <v>0.18121177027565699</v>
      </c>
      <c r="EA42" s="39">
        <v>0.18121177027565699</v>
      </c>
      <c r="EB42" s="39">
        <v>0.18121177027565699</v>
      </c>
      <c r="EC42" s="39">
        <v>0.18121177027565699</v>
      </c>
      <c r="ED42" s="39">
        <v>0.18121177027565799</v>
      </c>
      <c r="EE42" s="39">
        <v>0.18121177027565799</v>
      </c>
      <c r="EF42" s="39">
        <v>0.18121177027565799</v>
      </c>
      <c r="EG42" s="39">
        <v>0.18121177027565799</v>
      </c>
      <c r="EH42" s="39">
        <v>0.18121177027565699</v>
      </c>
      <c r="EI42" s="39">
        <v>0.18121177027565699</v>
      </c>
      <c r="EJ42" s="39">
        <v>0.18121177027565799</v>
      </c>
      <c r="EK42" s="39">
        <v>0.18121177027565799</v>
      </c>
      <c r="EL42" s="39">
        <v>0.18121177027565699</v>
      </c>
      <c r="EM42" s="39">
        <v>0.18121177027565699</v>
      </c>
      <c r="EN42" s="39">
        <v>0.18121177027565799</v>
      </c>
      <c r="EO42" s="39">
        <v>0.18121177027565699</v>
      </c>
      <c r="EP42" s="39">
        <v>0.18121177027565699</v>
      </c>
      <c r="EQ42" s="39">
        <v>0.18121177027565699</v>
      </c>
      <c r="ER42" s="39">
        <v>0.18121177027565699</v>
      </c>
      <c r="ES42" s="39">
        <v>0.18121177027565699</v>
      </c>
      <c r="ET42" s="39">
        <v>0.18121177027565699</v>
      </c>
      <c r="EU42" s="39">
        <v>0.18121177027565699</v>
      </c>
      <c r="EV42" s="39">
        <v>0.18121177027565699</v>
      </c>
      <c r="EW42" s="39">
        <v>0.18121177027565699</v>
      </c>
      <c r="EX42" s="39">
        <v>0.18121177027565699</v>
      </c>
      <c r="EY42" s="39">
        <v>0.180615842000827</v>
      </c>
      <c r="EZ42" s="39">
        <v>0.18061584339363401</v>
      </c>
      <c r="FA42" s="39">
        <v>0.18061584339363301</v>
      </c>
      <c r="FB42" s="39">
        <v>0.18061584339363401</v>
      </c>
      <c r="FC42" s="39">
        <v>0.18061584339363301</v>
      </c>
      <c r="FD42" s="39">
        <v>0.18061584339363301</v>
      </c>
      <c r="FE42" s="39">
        <v>0.18061584339363401</v>
      </c>
      <c r="FF42" s="39">
        <v>0.18061584339363401</v>
      </c>
      <c r="FG42" s="39">
        <v>0.18061584339363401</v>
      </c>
      <c r="FH42" s="39">
        <v>0.18061584339363301</v>
      </c>
      <c r="FI42" s="39">
        <v>0.18061584339363301</v>
      </c>
      <c r="FJ42" s="39">
        <v>0.18061584339363301</v>
      </c>
      <c r="FK42" s="39">
        <v>0.18061584339363401</v>
      </c>
      <c r="FL42" s="39">
        <v>0.18061584339363301</v>
      </c>
      <c r="FM42" s="39">
        <v>0.18061584339363301</v>
      </c>
      <c r="FN42" s="39">
        <v>0.18061584339363401</v>
      </c>
      <c r="FO42" s="39">
        <v>0.18061584339363301</v>
      </c>
      <c r="FP42" s="39">
        <v>0.18061584339363401</v>
      </c>
      <c r="FQ42" s="39">
        <v>0.18061584339363401</v>
      </c>
      <c r="FR42" s="39">
        <v>0.18061584339363401</v>
      </c>
      <c r="FS42" s="39">
        <v>0.18061584339363301</v>
      </c>
      <c r="FT42" s="39">
        <v>0.18061584339363401</v>
      </c>
      <c r="FU42" s="39">
        <v>0.18061584339363301</v>
      </c>
      <c r="FV42" s="39">
        <v>0.18061584339363301</v>
      </c>
      <c r="FW42" s="39">
        <v>0.18061584339363401</v>
      </c>
      <c r="FX42" s="39">
        <v>0.18061584339363401</v>
      </c>
      <c r="FY42" s="39">
        <v>0.18061584339363301</v>
      </c>
      <c r="FZ42" s="39">
        <v>0.18061584339363401</v>
      </c>
      <c r="GA42" s="39">
        <v>0.18061584339363401</v>
      </c>
      <c r="GB42" s="39">
        <v>0.18061584339363401</v>
      </c>
      <c r="GC42" s="39">
        <v>0.18061584339363401</v>
      </c>
      <c r="GD42" s="39">
        <v>0.18061584339363401</v>
      </c>
      <c r="GE42" s="39">
        <v>0.18061584339363301</v>
      </c>
      <c r="GF42" s="39">
        <v>0.18061584339363301</v>
      </c>
      <c r="GG42" s="39">
        <v>0.18061584339363401</v>
      </c>
      <c r="GH42" s="39">
        <v>0.18061584339363401</v>
      </c>
      <c r="GI42" s="39">
        <v>0.18061584339363501</v>
      </c>
      <c r="GJ42" s="39">
        <v>0.18061584339363401</v>
      </c>
      <c r="GK42" s="39">
        <v>0.18061584339363401</v>
      </c>
      <c r="GL42" s="39">
        <v>0.18061584339363301</v>
      </c>
      <c r="GM42" s="39">
        <v>0.18061584339363401</v>
      </c>
      <c r="GN42" s="39">
        <v>0.18061584339363301</v>
      </c>
      <c r="GO42" s="39">
        <v>0.18061584339363301</v>
      </c>
      <c r="GP42" s="39">
        <v>0.18061584339363401</v>
      </c>
      <c r="GQ42" s="39">
        <v>0.18061584339363301</v>
      </c>
      <c r="GR42" s="39">
        <v>0.18061584339363401</v>
      </c>
      <c r="GS42" s="39">
        <v>0.18061584339363501</v>
      </c>
      <c r="GT42" s="39">
        <v>0.18061584339363401</v>
      </c>
      <c r="GU42" s="39">
        <v>0.18061584339363301</v>
      </c>
      <c r="GV42" s="39">
        <v>0.18061584339363401</v>
      </c>
      <c r="GW42" s="39">
        <v>0.18001725909917701</v>
      </c>
      <c r="GX42" s="39">
        <v>0.18001726043503799</v>
      </c>
      <c r="GY42" s="39">
        <v>0.18001726043503899</v>
      </c>
      <c r="GZ42" s="39">
        <v>0.18001726043503799</v>
      </c>
      <c r="HA42" s="39">
        <v>0.18001726043503799</v>
      </c>
      <c r="HB42" s="39">
        <v>0.18001726043503799</v>
      </c>
      <c r="HC42" s="39">
        <v>0.18001726043503799</v>
      </c>
      <c r="HD42" s="39">
        <v>0.18001726043503799</v>
      </c>
      <c r="HE42" s="39">
        <v>0.18001726043503799</v>
      </c>
      <c r="HF42" s="39">
        <v>0.18001726043503799</v>
      </c>
      <c r="HG42" s="39">
        <v>0.18001726043503799</v>
      </c>
      <c r="HH42" s="39">
        <v>0.18001726043503799</v>
      </c>
      <c r="HI42" s="39">
        <v>0.18001726043503799</v>
      </c>
      <c r="HJ42" s="39">
        <v>0.18001726043503799</v>
      </c>
      <c r="HK42" s="39">
        <v>0.18001726043503799</v>
      </c>
      <c r="HL42" s="39">
        <v>0.18001726043503799</v>
      </c>
      <c r="HM42" s="39">
        <v>0.18001726043503799</v>
      </c>
      <c r="HN42" s="39">
        <v>0.18001726043503899</v>
      </c>
      <c r="HO42" s="39">
        <v>0.18001726043503899</v>
      </c>
      <c r="HP42" s="39">
        <v>0.18001726043503799</v>
      </c>
      <c r="HQ42" s="39">
        <v>0.18001726043503799</v>
      </c>
      <c r="HR42" s="39">
        <v>0.18001726043503799</v>
      </c>
      <c r="HS42" s="39">
        <v>0.18001726043503799</v>
      </c>
      <c r="HT42" s="39">
        <v>0.18001726043503799</v>
      </c>
      <c r="HU42" s="39">
        <v>0.18001726043503799</v>
      </c>
      <c r="HV42" s="39">
        <v>0.18001726043503799</v>
      </c>
      <c r="HW42" s="39">
        <v>0.18001726043503799</v>
      </c>
      <c r="HX42" s="39">
        <v>0.18001726043503799</v>
      </c>
      <c r="HY42" s="39">
        <v>0.18001726043503799</v>
      </c>
      <c r="HZ42" s="39">
        <v>0.18001726043503799</v>
      </c>
      <c r="IA42" s="39">
        <v>0.18001726043503799</v>
      </c>
      <c r="IB42" s="39">
        <v>0.18001726043503799</v>
      </c>
      <c r="IC42" s="39">
        <v>0.18001726043503799</v>
      </c>
      <c r="ID42" s="39">
        <v>0.18001726043503899</v>
      </c>
      <c r="IE42" s="39">
        <v>0.18001726043503799</v>
      </c>
      <c r="IF42" s="39">
        <v>0.18001726043503799</v>
      </c>
      <c r="IG42" s="39">
        <v>0.18001726043503799</v>
      </c>
      <c r="IH42" s="39">
        <v>0.18001726043503799</v>
      </c>
      <c r="II42" s="39">
        <v>0.18001726043503899</v>
      </c>
      <c r="IJ42" s="39">
        <v>0.18001726043503799</v>
      </c>
      <c r="IK42" s="39">
        <v>0.18001726043503699</v>
      </c>
      <c r="IL42" s="39">
        <v>0.18001726043503799</v>
      </c>
      <c r="IM42" s="39">
        <v>0.18001726043503799</v>
      </c>
      <c r="IN42" s="39">
        <v>0.18001726043503799</v>
      </c>
      <c r="IO42" s="39">
        <v>0.18001726043503799</v>
      </c>
      <c r="IP42" s="39">
        <v>0.18001726043503799</v>
      </c>
      <c r="IQ42" s="39">
        <v>0.18001726043503799</v>
      </c>
      <c r="IR42" s="39">
        <v>0.18001726043503799</v>
      </c>
      <c r="IS42" s="39">
        <v>0.18001726043503799</v>
      </c>
      <c r="IT42" s="39">
        <v>0.18001726043503899</v>
      </c>
      <c r="IU42" s="24"/>
      <c r="IV42" s="24"/>
    </row>
    <row r="43" spans="1:256" s="39" customFormat="1" x14ac:dyDescent="0.2">
      <c r="A43" s="18" t="s">
        <v>276</v>
      </c>
      <c r="B43" s="56" t="s">
        <v>277</v>
      </c>
      <c r="C43" s="19" t="s">
        <v>197</v>
      </c>
      <c r="D43" s="20"/>
      <c r="E43" s="14">
        <v>0.67814524434241896</v>
      </c>
      <c r="F43" s="14">
        <v>0.67814175756031203</v>
      </c>
      <c r="G43" s="14">
        <v>0.67814039646338697</v>
      </c>
      <c r="H43" s="14">
        <v>0.67814039194171305</v>
      </c>
      <c r="I43" s="14">
        <v>0.67814039194276199</v>
      </c>
      <c r="J43" s="14">
        <v>0.67814039223279798</v>
      </c>
      <c r="K43" s="39">
        <v>0.67814042837523503</v>
      </c>
      <c r="L43" s="39">
        <v>0.678141585735209</v>
      </c>
      <c r="M43" s="39">
        <v>0.67814154537415605</v>
      </c>
      <c r="N43" s="39">
        <v>0.67814154537416405</v>
      </c>
      <c r="O43" s="39">
        <v>0.67814154537415905</v>
      </c>
      <c r="P43" s="39">
        <v>0.67814154537415805</v>
      </c>
      <c r="Q43" s="39">
        <v>0.67814154537415905</v>
      </c>
      <c r="R43" s="39">
        <v>0.67814154537374904</v>
      </c>
      <c r="S43" s="39">
        <v>0.678141545322138</v>
      </c>
      <c r="T43" s="39">
        <v>0.67814154307702701</v>
      </c>
      <c r="U43" s="39">
        <v>0.67814152207440404</v>
      </c>
      <c r="V43" s="39">
        <v>0.67814150296674702</v>
      </c>
      <c r="W43" s="39">
        <v>0.67814150264811002</v>
      </c>
      <c r="X43" s="39">
        <v>0.67814150264810702</v>
      </c>
      <c r="Y43" s="39">
        <v>0.67814150264811202</v>
      </c>
      <c r="Z43" s="39">
        <v>0.67814150264810003</v>
      </c>
      <c r="AA43" s="39">
        <v>0.67814150264810102</v>
      </c>
      <c r="AB43" s="39">
        <v>0.67814150264810003</v>
      </c>
      <c r="AC43" s="39">
        <v>0.67814150264810402</v>
      </c>
      <c r="AD43" s="39">
        <v>0.67814150264811002</v>
      </c>
      <c r="AE43" s="39">
        <v>0.67814150264810502</v>
      </c>
      <c r="AF43" s="39">
        <v>0.67814150264810902</v>
      </c>
      <c r="AG43" s="39">
        <v>0.67814150264810302</v>
      </c>
      <c r="AH43" s="39">
        <v>0.67814150264811002</v>
      </c>
      <c r="AI43" s="39">
        <v>0.67814150264810702</v>
      </c>
      <c r="AJ43" s="39">
        <v>0.67814150264810302</v>
      </c>
      <c r="AK43" s="39">
        <v>0.67814150264810402</v>
      </c>
      <c r="AL43" s="39">
        <v>0.67814150264810802</v>
      </c>
      <c r="AM43" s="39">
        <v>0.67814150264810502</v>
      </c>
      <c r="AN43" s="39">
        <v>0.67814150264810902</v>
      </c>
      <c r="AO43" s="39">
        <v>0.67814150264811002</v>
      </c>
      <c r="AP43" s="39">
        <v>0.67814150264810302</v>
      </c>
      <c r="AQ43" s="39">
        <v>0.67814150264810502</v>
      </c>
      <c r="AR43" s="39">
        <v>0.67814150264810602</v>
      </c>
      <c r="AS43" s="39">
        <v>0.67814150264810502</v>
      </c>
      <c r="AT43" s="39">
        <v>0.67814150264810502</v>
      </c>
      <c r="AU43" s="39">
        <v>0.67814150264810602</v>
      </c>
      <c r="AV43" s="39">
        <v>0.67814150264810702</v>
      </c>
      <c r="AW43" s="39">
        <v>0.67814150264810802</v>
      </c>
      <c r="AX43" s="39">
        <v>0.67814150264810602</v>
      </c>
      <c r="AY43" s="39">
        <v>0.67814150264811202</v>
      </c>
      <c r="AZ43" s="39">
        <v>0.67814150264811002</v>
      </c>
      <c r="BA43" s="39">
        <v>0.67814150264810302</v>
      </c>
      <c r="BB43" s="39">
        <v>0.67814150264810502</v>
      </c>
      <c r="BC43" s="39">
        <v>0.67389121925069095</v>
      </c>
      <c r="BD43" s="39">
        <v>0.67389120933217805</v>
      </c>
      <c r="BE43" s="39">
        <v>0.67389120933217195</v>
      </c>
      <c r="BF43" s="39">
        <v>0.67389120933217705</v>
      </c>
      <c r="BG43" s="39">
        <v>0.67389120933216895</v>
      </c>
      <c r="BH43" s="39">
        <v>0.67389120933217606</v>
      </c>
      <c r="BI43" s="39">
        <v>0.67389120933217095</v>
      </c>
      <c r="BJ43" s="39">
        <v>0.67389120933217805</v>
      </c>
      <c r="BK43" s="39">
        <v>0.67389120933217606</v>
      </c>
      <c r="BL43" s="39">
        <v>0.67389120933217095</v>
      </c>
      <c r="BM43" s="39">
        <v>0.67389120933217195</v>
      </c>
      <c r="BN43" s="39">
        <v>0.67389120933216995</v>
      </c>
      <c r="BO43" s="39">
        <v>0.67389120933216795</v>
      </c>
      <c r="BP43" s="39">
        <v>0.67389120933217295</v>
      </c>
      <c r="BQ43" s="39">
        <v>0.67389120933217195</v>
      </c>
      <c r="BR43" s="39">
        <v>0.67389120933217395</v>
      </c>
      <c r="BS43" s="39">
        <v>0.67389120933217495</v>
      </c>
      <c r="BT43" s="39">
        <v>0.67389120933217606</v>
      </c>
      <c r="BU43" s="39">
        <v>0.67389120933217395</v>
      </c>
      <c r="BV43" s="39">
        <v>0.67389120933217495</v>
      </c>
      <c r="BW43" s="39">
        <v>0.67389120933217295</v>
      </c>
      <c r="BX43" s="39">
        <v>0.67389120933217495</v>
      </c>
      <c r="BY43" s="39">
        <v>0.67389120933217395</v>
      </c>
      <c r="BZ43" s="39">
        <v>0.67389120933216895</v>
      </c>
      <c r="CA43" s="39">
        <v>0.67389120933218105</v>
      </c>
      <c r="CB43" s="39">
        <v>0.67389120933216895</v>
      </c>
      <c r="CC43" s="39">
        <v>0.67389120933218005</v>
      </c>
      <c r="CD43" s="39">
        <v>0.67389120933217905</v>
      </c>
      <c r="CE43" s="39">
        <v>0.67389120933217395</v>
      </c>
      <c r="CF43" s="39">
        <v>0.67389120933217195</v>
      </c>
      <c r="CG43" s="39">
        <v>0.67389120933216895</v>
      </c>
      <c r="CH43" s="39">
        <v>0.67389120933216795</v>
      </c>
      <c r="CI43" s="39">
        <v>0.67389120933216395</v>
      </c>
      <c r="CJ43" s="39">
        <v>0.67389120933217606</v>
      </c>
      <c r="CK43" s="39">
        <v>0.67389120933217805</v>
      </c>
      <c r="CL43" s="39">
        <v>0.67389120933216795</v>
      </c>
      <c r="CM43" s="39">
        <v>0.67389120933217805</v>
      </c>
      <c r="CN43" s="39">
        <v>0.67389120933216795</v>
      </c>
      <c r="CO43" s="39">
        <v>0.67389120933217395</v>
      </c>
      <c r="CP43" s="39">
        <v>0.67389120933217195</v>
      </c>
      <c r="CQ43" s="39">
        <v>0.67389120933217095</v>
      </c>
      <c r="CR43" s="39">
        <v>0.67389120933216995</v>
      </c>
      <c r="CS43" s="39">
        <v>0.67389120933217295</v>
      </c>
      <c r="CT43" s="39">
        <v>0.67389120933217095</v>
      </c>
      <c r="CU43" s="39">
        <v>0.67389120933217495</v>
      </c>
      <c r="CV43" s="39">
        <v>0.67389120933217705</v>
      </c>
      <c r="CW43" s="39">
        <v>0.67389120933217195</v>
      </c>
      <c r="CX43" s="39">
        <v>0.67389120933218005</v>
      </c>
      <c r="CY43" s="39">
        <v>0.67389120933218005</v>
      </c>
      <c r="CZ43" s="39">
        <v>0.67389120933217395</v>
      </c>
      <c r="DA43" s="39">
        <v>0.67177787746024797</v>
      </c>
      <c r="DB43" s="39">
        <v>0.67177787470771999</v>
      </c>
      <c r="DC43" s="39">
        <v>0.67177787470771999</v>
      </c>
      <c r="DD43" s="39">
        <v>0.67177787470771499</v>
      </c>
      <c r="DE43" s="39">
        <v>0.67177787470772099</v>
      </c>
      <c r="DF43" s="39">
        <v>0.67177787470771799</v>
      </c>
      <c r="DG43" s="39">
        <v>0.67177787470771699</v>
      </c>
      <c r="DH43" s="39">
        <v>0.67177787470771999</v>
      </c>
      <c r="DI43" s="39">
        <v>0.67177787470772699</v>
      </c>
      <c r="DJ43" s="39">
        <v>0.67177787470771799</v>
      </c>
      <c r="DK43" s="39">
        <v>0.671777874707714</v>
      </c>
      <c r="DL43" s="39">
        <v>0.671777874707712</v>
      </c>
      <c r="DM43" s="39">
        <v>0.671777874707713</v>
      </c>
      <c r="DN43" s="39">
        <v>0.67177787470771899</v>
      </c>
      <c r="DO43" s="39">
        <v>0.671777874707712</v>
      </c>
      <c r="DP43" s="39">
        <v>0.67177787470771499</v>
      </c>
      <c r="DQ43" s="39">
        <v>0.67177787470772499</v>
      </c>
      <c r="DR43" s="39">
        <v>0.67177787470771799</v>
      </c>
      <c r="DS43" s="39">
        <v>0.671777874707712</v>
      </c>
      <c r="DT43" s="39">
        <v>0.67177787470772299</v>
      </c>
      <c r="DU43" s="39">
        <v>0.67177787470771999</v>
      </c>
      <c r="DV43" s="39">
        <v>0.67177787470772299</v>
      </c>
      <c r="DW43" s="39">
        <v>0.67177787470771699</v>
      </c>
      <c r="DX43" s="39">
        <v>0.671777874707709</v>
      </c>
      <c r="DY43" s="39">
        <v>0.671777874707712</v>
      </c>
      <c r="DZ43" s="39">
        <v>0.67177787470771699</v>
      </c>
      <c r="EA43" s="39">
        <v>0.67177787470771699</v>
      </c>
      <c r="EB43" s="39">
        <v>0.67177787470771699</v>
      </c>
      <c r="EC43" s="39">
        <v>0.67177787470771599</v>
      </c>
      <c r="ED43" s="39">
        <v>0.671777874707713</v>
      </c>
      <c r="EE43" s="39">
        <v>0.67177787470771599</v>
      </c>
      <c r="EF43" s="39">
        <v>0.671777874707712</v>
      </c>
      <c r="EG43" s="39">
        <v>0.67177787470771499</v>
      </c>
      <c r="EH43" s="39">
        <v>0.67177787470772099</v>
      </c>
      <c r="EI43" s="39">
        <v>0.67177787470771799</v>
      </c>
      <c r="EJ43" s="39">
        <v>0.67177787470771499</v>
      </c>
      <c r="EK43" s="39">
        <v>0.671777874707714</v>
      </c>
      <c r="EL43" s="39">
        <v>0.67177787470772199</v>
      </c>
      <c r="EM43" s="39">
        <v>0.67177787470772199</v>
      </c>
      <c r="EN43" s="39">
        <v>0.67177787470771499</v>
      </c>
      <c r="EO43" s="39">
        <v>0.67177787470772099</v>
      </c>
      <c r="EP43" s="39">
        <v>0.67177787470772099</v>
      </c>
      <c r="EQ43" s="39">
        <v>0.67177787470771999</v>
      </c>
      <c r="ER43" s="39">
        <v>0.67177787470772399</v>
      </c>
      <c r="ES43" s="39">
        <v>0.67177787470771699</v>
      </c>
      <c r="ET43" s="39">
        <v>0.67177787470771999</v>
      </c>
      <c r="EU43" s="39">
        <v>0.67177787470772099</v>
      </c>
      <c r="EV43" s="39">
        <v>0.67177787470771799</v>
      </c>
      <c r="EW43" s="39">
        <v>0.67177787470771799</v>
      </c>
      <c r="EX43" s="39">
        <v>0.67177787470771799</v>
      </c>
      <c r="EY43" s="39">
        <v>0.67601242717513299</v>
      </c>
      <c r="EZ43" s="39">
        <v>0.67601241938063406</v>
      </c>
      <c r="FA43" s="39">
        <v>0.67601241938063705</v>
      </c>
      <c r="FB43" s="39">
        <v>0.67601241938063605</v>
      </c>
      <c r="FC43" s="39">
        <v>0.67601241938064305</v>
      </c>
      <c r="FD43" s="39">
        <v>0.67601241938063805</v>
      </c>
      <c r="FE43" s="39">
        <v>0.67601241938063505</v>
      </c>
      <c r="FF43" s="39">
        <v>0.67601241938063505</v>
      </c>
      <c r="FG43" s="39">
        <v>0.67601241938063095</v>
      </c>
      <c r="FH43" s="39">
        <v>0.67601241938064005</v>
      </c>
      <c r="FI43" s="39">
        <v>0.67601241938064405</v>
      </c>
      <c r="FJ43" s="39">
        <v>0.67601241938064405</v>
      </c>
      <c r="FK43" s="39">
        <v>0.67601241938062995</v>
      </c>
      <c r="FL43" s="39">
        <v>0.67601241938064305</v>
      </c>
      <c r="FM43" s="39">
        <v>0.67601241938063905</v>
      </c>
      <c r="FN43" s="39">
        <v>0.67601241938063705</v>
      </c>
      <c r="FO43" s="39">
        <v>0.67601241938063705</v>
      </c>
      <c r="FP43" s="39">
        <v>0.67601241938063195</v>
      </c>
      <c r="FQ43" s="39">
        <v>0.67601241938063605</v>
      </c>
      <c r="FR43" s="39">
        <v>0.67601241938063295</v>
      </c>
      <c r="FS43" s="39">
        <v>0.67601241938063905</v>
      </c>
      <c r="FT43" s="39">
        <v>0.67601241938063195</v>
      </c>
      <c r="FU43" s="39">
        <v>0.67601241938064205</v>
      </c>
      <c r="FV43" s="39">
        <v>0.67601241938063705</v>
      </c>
      <c r="FW43" s="39">
        <v>0.67601241938063406</v>
      </c>
      <c r="FX43" s="39">
        <v>0.67601241938063406</v>
      </c>
      <c r="FY43" s="39">
        <v>0.67601241938064105</v>
      </c>
      <c r="FZ43" s="39">
        <v>0.67601241938063605</v>
      </c>
      <c r="GA43" s="39">
        <v>0.67601241938063505</v>
      </c>
      <c r="GB43" s="39">
        <v>0.67601241938063605</v>
      </c>
      <c r="GC43" s="39">
        <v>0.67601241938063605</v>
      </c>
      <c r="GD43" s="39">
        <v>0.67601241938063805</v>
      </c>
      <c r="GE43" s="39">
        <v>0.67601241938063705</v>
      </c>
      <c r="GF43" s="39">
        <v>0.67601241938063905</v>
      </c>
      <c r="GG43" s="39">
        <v>0.67601241938063295</v>
      </c>
      <c r="GH43" s="39">
        <v>0.67601241938063406</v>
      </c>
      <c r="GI43" s="39">
        <v>0.67601241938062695</v>
      </c>
      <c r="GJ43" s="39">
        <v>0.67601241938063195</v>
      </c>
      <c r="GK43" s="39">
        <v>0.67601241938063095</v>
      </c>
      <c r="GL43" s="39">
        <v>0.67601241938064405</v>
      </c>
      <c r="GM43" s="39">
        <v>0.67601241938063295</v>
      </c>
      <c r="GN43" s="39">
        <v>0.67601241938064605</v>
      </c>
      <c r="GO43" s="39">
        <v>0.67601241938064105</v>
      </c>
      <c r="GP43" s="39">
        <v>0.67601241938063406</v>
      </c>
      <c r="GQ43" s="39">
        <v>0.67601241938064105</v>
      </c>
      <c r="GR43" s="39">
        <v>0.67601241938063406</v>
      </c>
      <c r="GS43" s="39">
        <v>0.67601241938062495</v>
      </c>
      <c r="GT43" s="39">
        <v>0.67601241938063605</v>
      </c>
      <c r="GU43" s="39">
        <v>0.67601241938063905</v>
      </c>
      <c r="GV43" s="39">
        <v>0.67601241938063605</v>
      </c>
      <c r="GW43" s="39">
        <v>0.680278464268253</v>
      </c>
      <c r="GX43" s="39">
        <v>0.68027845646792995</v>
      </c>
      <c r="GY43" s="39">
        <v>0.68027845646792595</v>
      </c>
      <c r="GZ43" s="39">
        <v>0.68027845646792795</v>
      </c>
      <c r="HA43" s="39">
        <v>0.68027845646792695</v>
      </c>
      <c r="HB43" s="39">
        <v>0.68027845646793095</v>
      </c>
      <c r="HC43" s="39">
        <v>0.68027845646793195</v>
      </c>
      <c r="HD43" s="39">
        <v>0.68027845646793295</v>
      </c>
      <c r="HE43" s="39">
        <v>0.68027845646792795</v>
      </c>
      <c r="HF43" s="39">
        <v>0.68027845646793295</v>
      </c>
      <c r="HG43" s="39">
        <v>0.68027845646792895</v>
      </c>
      <c r="HH43" s="39">
        <v>0.68027845646793295</v>
      </c>
      <c r="HI43" s="39">
        <v>0.68027845646792895</v>
      </c>
      <c r="HJ43" s="39">
        <v>0.68027845646792895</v>
      </c>
      <c r="HK43" s="39">
        <v>0.68027845646792795</v>
      </c>
      <c r="HL43" s="39">
        <v>0.68027845646792995</v>
      </c>
      <c r="HM43" s="39">
        <v>0.68027845646792895</v>
      </c>
      <c r="HN43" s="39">
        <v>0.68027845646792395</v>
      </c>
      <c r="HO43" s="39">
        <v>0.68027845646792096</v>
      </c>
      <c r="HP43" s="39">
        <v>0.68027845646792895</v>
      </c>
      <c r="HQ43" s="39">
        <v>0.68027845646792995</v>
      </c>
      <c r="HR43" s="39">
        <v>0.68027845646792695</v>
      </c>
      <c r="HS43" s="39">
        <v>0.68027845646792595</v>
      </c>
      <c r="HT43" s="39">
        <v>0.68027845646792995</v>
      </c>
      <c r="HU43" s="39">
        <v>0.68027845646793095</v>
      </c>
      <c r="HV43" s="39">
        <v>0.68027845646793195</v>
      </c>
      <c r="HW43" s="39">
        <v>0.68027845646792995</v>
      </c>
      <c r="HX43" s="39">
        <v>0.68027845646793195</v>
      </c>
      <c r="HY43" s="39">
        <v>0.68027845646792995</v>
      </c>
      <c r="HZ43" s="39">
        <v>0.68027845646793095</v>
      </c>
      <c r="IA43" s="39">
        <v>0.68027845646793195</v>
      </c>
      <c r="IB43" s="39">
        <v>0.68027845646793195</v>
      </c>
      <c r="IC43" s="39">
        <v>0.68027845646792695</v>
      </c>
      <c r="ID43" s="39">
        <v>0.68027845646792395</v>
      </c>
      <c r="IE43" s="39">
        <v>0.68027845646793506</v>
      </c>
      <c r="IF43" s="39">
        <v>0.68027845646793195</v>
      </c>
      <c r="IG43" s="39">
        <v>0.68027845646793395</v>
      </c>
      <c r="IH43" s="39">
        <v>0.68027845646793295</v>
      </c>
      <c r="II43" s="39">
        <v>0.68027845646792195</v>
      </c>
      <c r="IJ43" s="39">
        <v>0.68027845646793095</v>
      </c>
      <c r="IK43" s="39">
        <v>0.68027845646793605</v>
      </c>
      <c r="IL43" s="39">
        <v>0.68027845646792895</v>
      </c>
      <c r="IM43" s="39">
        <v>0.68027845646793195</v>
      </c>
      <c r="IN43" s="39">
        <v>0.68027845646793295</v>
      </c>
      <c r="IO43" s="39">
        <v>0.68027845646792795</v>
      </c>
      <c r="IP43" s="39">
        <v>0.68027845646793295</v>
      </c>
      <c r="IQ43" s="39">
        <v>0.68027845646792995</v>
      </c>
      <c r="IR43" s="39">
        <v>0.68027845646792895</v>
      </c>
      <c r="IS43" s="39">
        <v>0.68027845646793195</v>
      </c>
      <c r="IT43" s="39">
        <v>0.68027845646792495</v>
      </c>
      <c r="IU43" s="24"/>
      <c r="IV43" s="24"/>
    </row>
    <row r="44" spans="1:256" s="39" customFormat="1" x14ac:dyDescent="0.2">
      <c r="A44" s="18" t="s">
        <v>278</v>
      </c>
      <c r="B44" s="56" t="s">
        <v>279</v>
      </c>
      <c r="C44" s="19" t="s">
        <v>197</v>
      </c>
      <c r="D44" s="20"/>
      <c r="E44" s="14">
        <v>0.98693826566964804</v>
      </c>
      <c r="F44" s="14">
        <v>0.98693419774722901</v>
      </c>
      <c r="G44" s="14">
        <v>0.98693297031780003</v>
      </c>
      <c r="H44" s="14">
        <v>0.98693296623914994</v>
      </c>
      <c r="I44" s="14">
        <v>0.98693296624007898</v>
      </c>
      <c r="J44" s="14">
        <v>0.98693296649648998</v>
      </c>
      <c r="K44" s="39">
        <v>0.98693299844863602</v>
      </c>
      <c r="L44" s="39">
        <v>0.98693402162904598</v>
      </c>
      <c r="M44" s="39">
        <v>0.98693398595686199</v>
      </c>
      <c r="N44" s="39">
        <v>0.98693398595686999</v>
      </c>
      <c r="O44" s="39">
        <v>0.98693398595686299</v>
      </c>
      <c r="P44" s="39">
        <v>0.98693398595686199</v>
      </c>
      <c r="Q44" s="39">
        <v>0.98693398595686399</v>
      </c>
      <c r="R44" s="39">
        <v>0.98693398595650295</v>
      </c>
      <c r="S44" s="39">
        <v>0.986933985910874</v>
      </c>
      <c r="T44" s="39">
        <v>0.98693398392603504</v>
      </c>
      <c r="U44" s="39">
        <v>0.98693396535825795</v>
      </c>
      <c r="V44" s="39">
        <v>0.98693394846558002</v>
      </c>
      <c r="W44" s="39">
        <v>0.98693394818383495</v>
      </c>
      <c r="X44" s="39">
        <v>0.98693394818382996</v>
      </c>
      <c r="Y44" s="39">
        <v>0.98693394818383695</v>
      </c>
      <c r="Z44" s="39">
        <v>0.98693394818382896</v>
      </c>
      <c r="AA44" s="39">
        <v>0.98693394818382296</v>
      </c>
      <c r="AB44" s="39">
        <v>0.98693394818382796</v>
      </c>
      <c r="AC44" s="39">
        <v>0.98693394818383395</v>
      </c>
      <c r="AD44" s="39">
        <v>0.98693394818383395</v>
      </c>
      <c r="AE44" s="39">
        <v>0.98693394818383295</v>
      </c>
      <c r="AF44" s="39">
        <v>0.98693394818383295</v>
      </c>
      <c r="AG44" s="39">
        <v>0.98693394818383195</v>
      </c>
      <c r="AH44" s="39">
        <v>0.98693394818383495</v>
      </c>
      <c r="AI44" s="39">
        <v>0.98693394818383096</v>
      </c>
      <c r="AJ44" s="39">
        <v>0.98693394818383195</v>
      </c>
      <c r="AK44" s="39">
        <v>0.98693394818382696</v>
      </c>
      <c r="AL44" s="39">
        <v>0.98693394818383895</v>
      </c>
      <c r="AM44" s="39">
        <v>0.98693394818383395</v>
      </c>
      <c r="AN44" s="39">
        <v>0.98693394818383995</v>
      </c>
      <c r="AO44" s="39">
        <v>0.98693394818384195</v>
      </c>
      <c r="AP44" s="39">
        <v>0.98693394818381897</v>
      </c>
      <c r="AQ44" s="39">
        <v>0.98693394818383295</v>
      </c>
      <c r="AR44" s="39">
        <v>0.98693394818383595</v>
      </c>
      <c r="AS44" s="39">
        <v>0.98693394818383295</v>
      </c>
      <c r="AT44" s="39">
        <v>0.98693394818382796</v>
      </c>
      <c r="AU44" s="39">
        <v>0.98693394818383495</v>
      </c>
      <c r="AV44" s="39">
        <v>0.98693394818383595</v>
      </c>
      <c r="AW44" s="39">
        <v>0.98693394818383795</v>
      </c>
      <c r="AX44" s="39">
        <v>0.98693394818383495</v>
      </c>
      <c r="AY44" s="39">
        <v>0.98693394818384395</v>
      </c>
      <c r="AZ44" s="39">
        <v>0.98693394818384095</v>
      </c>
      <c r="BA44" s="39">
        <v>0.98693394818382996</v>
      </c>
      <c r="BB44" s="39">
        <v>0.98693394818383295</v>
      </c>
      <c r="BC44" s="39">
        <v>0.98161869599969598</v>
      </c>
      <c r="BD44" s="39">
        <v>0.98161868387567797</v>
      </c>
      <c r="BE44" s="39">
        <v>0.98161868387567297</v>
      </c>
      <c r="BF44" s="39">
        <v>0.98161868387568196</v>
      </c>
      <c r="BG44" s="39">
        <v>0.98161868387566698</v>
      </c>
      <c r="BH44" s="39">
        <v>0.98161868387567397</v>
      </c>
      <c r="BI44" s="39">
        <v>0.98161868387567097</v>
      </c>
      <c r="BJ44" s="39">
        <v>0.98161868387568096</v>
      </c>
      <c r="BK44" s="39">
        <v>0.98161868387567996</v>
      </c>
      <c r="BL44" s="39">
        <v>0.98161868387567597</v>
      </c>
      <c r="BM44" s="39">
        <v>0.98161868387567197</v>
      </c>
      <c r="BN44" s="39">
        <v>0.98161868387567097</v>
      </c>
      <c r="BO44" s="39">
        <v>0.98161868387567297</v>
      </c>
      <c r="BP44" s="39">
        <v>0.98161868387567497</v>
      </c>
      <c r="BQ44" s="39">
        <v>0.98161868387567297</v>
      </c>
      <c r="BR44" s="39">
        <v>0.98161868387568096</v>
      </c>
      <c r="BS44" s="39">
        <v>0.98161868387567597</v>
      </c>
      <c r="BT44" s="39">
        <v>0.98161868387567797</v>
      </c>
      <c r="BU44" s="39">
        <v>0.98161868387567497</v>
      </c>
      <c r="BV44" s="39">
        <v>0.98161868387567297</v>
      </c>
      <c r="BW44" s="39">
        <v>0.98161868387567497</v>
      </c>
      <c r="BX44" s="39">
        <v>0.98161868387567797</v>
      </c>
      <c r="BY44" s="39">
        <v>0.98161868387567597</v>
      </c>
      <c r="BZ44" s="39">
        <v>0.98161868387566897</v>
      </c>
      <c r="CA44" s="39">
        <v>0.98161868387568296</v>
      </c>
      <c r="CB44" s="39">
        <v>0.98161868387567497</v>
      </c>
      <c r="CC44" s="39">
        <v>0.98161868387567897</v>
      </c>
      <c r="CD44" s="39">
        <v>0.98161868387568096</v>
      </c>
      <c r="CE44" s="39">
        <v>0.98161868387567497</v>
      </c>
      <c r="CF44" s="39">
        <v>0.98161868387567097</v>
      </c>
      <c r="CG44" s="39">
        <v>0.98161868387567397</v>
      </c>
      <c r="CH44" s="39">
        <v>0.98161868387567197</v>
      </c>
      <c r="CI44" s="39">
        <v>0.98161868387566897</v>
      </c>
      <c r="CJ44" s="39">
        <v>0.98161868387567797</v>
      </c>
      <c r="CK44" s="39">
        <v>0.98161868387567897</v>
      </c>
      <c r="CL44" s="39">
        <v>0.98161868387566698</v>
      </c>
      <c r="CM44" s="39">
        <v>0.98161868387568096</v>
      </c>
      <c r="CN44" s="39">
        <v>0.98161868387566698</v>
      </c>
      <c r="CO44" s="39">
        <v>0.98161868387567597</v>
      </c>
      <c r="CP44" s="39">
        <v>0.98161868387567197</v>
      </c>
      <c r="CQ44" s="39">
        <v>0.98161868387567197</v>
      </c>
      <c r="CR44" s="39">
        <v>0.98161868387566698</v>
      </c>
      <c r="CS44" s="39">
        <v>0.98161868387567397</v>
      </c>
      <c r="CT44" s="39">
        <v>0.98161868387567197</v>
      </c>
      <c r="CU44" s="39">
        <v>0.98161868387567497</v>
      </c>
      <c r="CV44" s="39">
        <v>0.98161868387567897</v>
      </c>
      <c r="CW44" s="39">
        <v>0.98161868387567897</v>
      </c>
      <c r="CX44" s="39">
        <v>0.98161868387568196</v>
      </c>
      <c r="CY44" s="39">
        <v>0.98161868387568196</v>
      </c>
      <c r="CZ44" s="39">
        <v>0.98161868387567397</v>
      </c>
      <c r="DA44" s="39">
        <v>0.97897862730850305</v>
      </c>
      <c r="DB44" s="39">
        <v>0.97897862391778501</v>
      </c>
      <c r="DC44" s="39">
        <v>0.978978623917789</v>
      </c>
      <c r="DD44" s="39">
        <v>0.97897862391778001</v>
      </c>
      <c r="DE44" s="39">
        <v>0.97897862391778301</v>
      </c>
      <c r="DF44" s="39">
        <v>0.97897862391777801</v>
      </c>
      <c r="DG44" s="39">
        <v>0.97897862391778401</v>
      </c>
      <c r="DH44" s="39">
        <v>0.97897862391778101</v>
      </c>
      <c r="DI44" s="39">
        <v>0.978978623917792</v>
      </c>
      <c r="DJ44" s="39">
        <v>0.97897862391777901</v>
      </c>
      <c r="DK44" s="39">
        <v>0.97897862391778101</v>
      </c>
      <c r="DL44" s="39">
        <v>0.97897862391777601</v>
      </c>
      <c r="DM44" s="39">
        <v>0.97897862391777202</v>
      </c>
      <c r="DN44" s="39">
        <v>0.97897862391778001</v>
      </c>
      <c r="DO44" s="39">
        <v>0.97897862391776902</v>
      </c>
      <c r="DP44" s="39">
        <v>0.97897862391778001</v>
      </c>
      <c r="DQ44" s="39">
        <v>0.978978623917788</v>
      </c>
      <c r="DR44" s="39">
        <v>0.97897862391777901</v>
      </c>
      <c r="DS44" s="39">
        <v>0.97897862391777801</v>
      </c>
      <c r="DT44" s="39">
        <v>0.978978623917791</v>
      </c>
      <c r="DU44" s="39">
        <v>0.97897862391778701</v>
      </c>
      <c r="DV44" s="39">
        <v>0.97897862391778501</v>
      </c>
      <c r="DW44" s="39">
        <v>0.97897862391778301</v>
      </c>
      <c r="DX44" s="39">
        <v>0.97897862391777202</v>
      </c>
      <c r="DY44" s="39">
        <v>0.97897862391777701</v>
      </c>
      <c r="DZ44" s="39">
        <v>0.97897862391777901</v>
      </c>
      <c r="EA44" s="39">
        <v>0.97897862391777701</v>
      </c>
      <c r="EB44" s="39">
        <v>0.97897862391778301</v>
      </c>
      <c r="EC44" s="39">
        <v>0.97897862391777701</v>
      </c>
      <c r="ED44" s="39">
        <v>0.97897862391777202</v>
      </c>
      <c r="EE44" s="39">
        <v>0.97897862391777601</v>
      </c>
      <c r="EF44" s="39">
        <v>0.97897862391777202</v>
      </c>
      <c r="EG44" s="39">
        <v>0.97897862391777302</v>
      </c>
      <c r="EH44" s="39">
        <v>0.97897862391778201</v>
      </c>
      <c r="EI44" s="39">
        <v>0.97897862391778001</v>
      </c>
      <c r="EJ44" s="39">
        <v>0.97897862391777601</v>
      </c>
      <c r="EK44" s="39">
        <v>0.97897862391777202</v>
      </c>
      <c r="EL44" s="39">
        <v>0.978978623917789</v>
      </c>
      <c r="EM44" s="39">
        <v>0.97897862391778401</v>
      </c>
      <c r="EN44" s="39">
        <v>0.97897862391777402</v>
      </c>
      <c r="EO44" s="39">
        <v>0.97897862391778201</v>
      </c>
      <c r="EP44" s="39">
        <v>0.97897862391778201</v>
      </c>
      <c r="EQ44" s="39">
        <v>0.97897862391778301</v>
      </c>
      <c r="ER44" s="39">
        <v>0.97897862391778701</v>
      </c>
      <c r="ES44" s="39">
        <v>0.97897862391778301</v>
      </c>
      <c r="ET44" s="39">
        <v>0.97897862391778201</v>
      </c>
      <c r="EU44" s="39">
        <v>0.97897862391778301</v>
      </c>
      <c r="EV44" s="39">
        <v>0.97897862391778401</v>
      </c>
      <c r="EW44" s="39">
        <v>0.97897862391777901</v>
      </c>
      <c r="EX44" s="39">
        <v>0.97897862391778001</v>
      </c>
      <c r="EY44" s="39">
        <v>0.98427046955072095</v>
      </c>
      <c r="EZ44" s="39">
        <v>0.98427046021348197</v>
      </c>
      <c r="FA44" s="39">
        <v>0.98427046021348796</v>
      </c>
      <c r="FB44" s="39">
        <v>0.98427046021348497</v>
      </c>
      <c r="FC44" s="39">
        <v>0.98427046021349096</v>
      </c>
      <c r="FD44" s="39">
        <v>0.98427046021348796</v>
      </c>
      <c r="FE44" s="39">
        <v>0.98427046021348397</v>
      </c>
      <c r="FF44" s="39">
        <v>0.98427046021348796</v>
      </c>
      <c r="FG44" s="39">
        <v>0.98427046021347997</v>
      </c>
      <c r="FH44" s="39">
        <v>0.98427046021349096</v>
      </c>
      <c r="FI44" s="39">
        <v>0.98427046021349196</v>
      </c>
      <c r="FJ44" s="39">
        <v>0.98427046021349196</v>
      </c>
      <c r="FK44" s="39">
        <v>0.98427046021347797</v>
      </c>
      <c r="FL44" s="39">
        <v>0.98427046021349196</v>
      </c>
      <c r="FM44" s="39">
        <v>0.98427046021348896</v>
      </c>
      <c r="FN44" s="39">
        <v>0.98427046021348197</v>
      </c>
      <c r="FO44" s="39">
        <v>0.98427046021348996</v>
      </c>
      <c r="FP44" s="39">
        <v>0.98427046021347897</v>
      </c>
      <c r="FQ44" s="39">
        <v>0.98427046021348696</v>
      </c>
      <c r="FR44" s="39">
        <v>0.98427046021347997</v>
      </c>
      <c r="FS44" s="39">
        <v>0.98427046021348497</v>
      </c>
      <c r="FT44" s="39">
        <v>0.98427046021347997</v>
      </c>
      <c r="FU44" s="39">
        <v>0.98427046021348796</v>
      </c>
      <c r="FV44" s="39">
        <v>0.98427046021348696</v>
      </c>
      <c r="FW44" s="39">
        <v>0.98427046021348297</v>
      </c>
      <c r="FX44" s="39">
        <v>0.98427046021348297</v>
      </c>
      <c r="FY44" s="39">
        <v>0.98427046021348896</v>
      </c>
      <c r="FZ44" s="39">
        <v>0.98427046021348497</v>
      </c>
      <c r="GA44" s="39">
        <v>0.98427046021348696</v>
      </c>
      <c r="GB44" s="39">
        <v>0.98427046021348596</v>
      </c>
      <c r="GC44" s="39">
        <v>0.98427046021348696</v>
      </c>
      <c r="GD44" s="39">
        <v>0.98427046021348297</v>
      </c>
      <c r="GE44" s="39">
        <v>0.98427046021348696</v>
      </c>
      <c r="GF44" s="39">
        <v>0.98427046021348896</v>
      </c>
      <c r="GG44" s="39">
        <v>0.98427046021348397</v>
      </c>
      <c r="GH44" s="39">
        <v>0.98427046021348497</v>
      </c>
      <c r="GI44" s="39">
        <v>0.98427046021347098</v>
      </c>
      <c r="GJ44" s="39">
        <v>0.98427046021347697</v>
      </c>
      <c r="GK44" s="39">
        <v>0.98427046021348097</v>
      </c>
      <c r="GL44" s="39">
        <v>0.98427046021349596</v>
      </c>
      <c r="GM44" s="39">
        <v>0.98427046021348197</v>
      </c>
      <c r="GN44" s="39">
        <v>0.98427046021349496</v>
      </c>
      <c r="GO44" s="39">
        <v>0.98427046021348696</v>
      </c>
      <c r="GP44" s="39">
        <v>0.98427046021348397</v>
      </c>
      <c r="GQ44" s="39">
        <v>0.98427046021348796</v>
      </c>
      <c r="GR44" s="39">
        <v>0.98427046021348397</v>
      </c>
      <c r="GS44" s="39">
        <v>0.98427046021347397</v>
      </c>
      <c r="GT44" s="39">
        <v>0.98427046021348197</v>
      </c>
      <c r="GU44" s="39">
        <v>0.98427046021348596</v>
      </c>
      <c r="GV44" s="39">
        <v>0.98427046021348596</v>
      </c>
      <c r="GW44" s="39">
        <v>0.98960915202226496</v>
      </c>
      <c r="GX44" s="39">
        <v>0.98960914263789201</v>
      </c>
      <c r="GY44" s="39">
        <v>0.98960914263788402</v>
      </c>
      <c r="GZ44" s="39">
        <v>0.98960914263788502</v>
      </c>
      <c r="HA44" s="39">
        <v>0.98960914263788502</v>
      </c>
      <c r="HB44" s="39">
        <v>0.98960914263788702</v>
      </c>
      <c r="HC44" s="39">
        <v>0.98960914263788902</v>
      </c>
      <c r="HD44" s="39">
        <v>0.98960914263789201</v>
      </c>
      <c r="HE44" s="39">
        <v>0.98960914263788602</v>
      </c>
      <c r="HF44" s="39">
        <v>0.98960914263789301</v>
      </c>
      <c r="HG44" s="39">
        <v>0.98960914263788802</v>
      </c>
      <c r="HH44" s="39">
        <v>0.98960914263789301</v>
      </c>
      <c r="HI44" s="39">
        <v>0.98960914263788602</v>
      </c>
      <c r="HJ44" s="39">
        <v>0.98960914263789002</v>
      </c>
      <c r="HK44" s="39">
        <v>0.98960914263788802</v>
      </c>
      <c r="HL44" s="39">
        <v>0.98960914263788902</v>
      </c>
      <c r="HM44" s="39">
        <v>0.98960914263788702</v>
      </c>
      <c r="HN44" s="39">
        <v>0.98960914263788202</v>
      </c>
      <c r="HO44" s="39">
        <v>0.98960914263787603</v>
      </c>
      <c r="HP44" s="39">
        <v>0.98960914263788702</v>
      </c>
      <c r="HQ44" s="39">
        <v>0.98960914263789002</v>
      </c>
      <c r="HR44" s="39">
        <v>0.98960914263788602</v>
      </c>
      <c r="HS44" s="39">
        <v>0.98960914263788802</v>
      </c>
      <c r="HT44" s="39">
        <v>0.98960914263788802</v>
      </c>
      <c r="HU44" s="39">
        <v>0.98960914263789002</v>
      </c>
      <c r="HV44" s="39">
        <v>0.98960914263789201</v>
      </c>
      <c r="HW44" s="39">
        <v>0.98960914263788902</v>
      </c>
      <c r="HX44" s="39">
        <v>0.98960914263789201</v>
      </c>
      <c r="HY44" s="39">
        <v>0.98960914263789002</v>
      </c>
      <c r="HZ44" s="39">
        <v>0.98960914263789101</v>
      </c>
      <c r="IA44" s="39">
        <v>0.98960914263789101</v>
      </c>
      <c r="IB44" s="39">
        <v>0.98960914263789002</v>
      </c>
      <c r="IC44" s="39">
        <v>0.98960914263788402</v>
      </c>
      <c r="ID44" s="39">
        <v>0.98960914263788302</v>
      </c>
      <c r="IE44" s="39">
        <v>0.98960914263789301</v>
      </c>
      <c r="IF44" s="39">
        <v>0.98960914263789101</v>
      </c>
      <c r="IG44" s="39">
        <v>0.98960914263789401</v>
      </c>
      <c r="IH44" s="39">
        <v>0.98960914263789201</v>
      </c>
      <c r="II44" s="39">
        <v>0.98960914263788002</v>
      </c>
      <c r="IJ44" s="39">
        <v>0.98960914263788802</v>
      </c>
      <c r="IK44" s="39">
        <v>0.98960914263789801</v>
      </c>
      <c r="IL44" s="39">
        <v>0.98960914263788902</v>
      </c>
      <c r="IM44" s="39">
        <v>0.98960914263789201</v>
      </c>
      <c r="IN44" s="39">
        <v>0.98960914263789002</v>
      </c>
      <c r="IO44" s="39">
        <v>0.98960914263788502</v>
      </c>
      <c r="IP44" s="39">
        <v>0.98960914263789101</v>
      </c>
      <c r="IQ44" s="39">
        <v>0.98960914263788902</v>
      </c>
      <c r="IR44" s="39">
        <v>0.98960914263789002</v>
      </c>
      <c r="IS44" s="39">
        <v>0.98960914263789101</v>
      </c>
      <c r="IT44" s="39">
        <v>0.98960914263788402</v>
      </c>
      <c r="IU44" s="24"/>
      <c r="IV44" s="24"/>
    </row>
    <row r="45" spans="1:256" s="39" customFormat="1" x14ac:dyDescent="0.2">
      <c r="A45" s="18" t="s">
        <v>280</v>
      </c>
      <c r="B45" s="56" t="s">
        <v>281</v>
      </c>
      <c r="C45" s="19" t="s">
        <v>197</v>
      </c>
      <c r="D45" s="20"/>
      <c r="E45" s="14">
        <v>7.5764452839771499</v>
      </c>
      <c r="F45" s="14">
        <v>7.5764590851411002</v>
      </c>
      <c r="G45" s="14">
        <v>7.5764622265368997</v>
      </c>
      <c r="H45" s="14">
        <v>7.5764622369613601</v>
      </c>
      <c r="I45" s="14">
        <v>7.5764622369591601</v>
      </c>
      <c r="J45" s="14">
        <v>7.5764622363581804</v>
      </c>
      <c r="K45" s="39">
        <v>7.5764621614696397</v>
      </c>
      <c r="L45" s="39">
        <v>7.5764597633773496</v>
      </c>
      <c r="M45" s="39">
        <v>7.5764598469857098</v>
      </c>
      <c r="N45" s="39">
        <v>7.5764598469856601</v>
      </c>
      <c r="O45" s="39">
        <v>7.5764598469857001</v>
      </c>
      <c r="P45" s="39">
        <v>7.5764598469857196</v>
      </c>
      <c r="Q45" s="39">
        <v>7.5764598469856903</v>
      </c>
      <c r="R45" s="39">
        <v>7.5764598469865501</v>
      </c>
      <c r="S45" s="39">
        <v>7.5764598470934796</v>
      </c>
      <c r="T45" s="39">
        <v>7.5764598517454402</v>
      </c>
      <c r="U45" s="39">
        <v>7.5764598952632198</v>
      </c>
      <c r="V45" s="39">
        <v>7.5764599348553903</v>
      </c>
      <c r="W45" s="39">
        <v>7.5764599355157802</v>
      </c>
      <c r="X45" s="39">
        <v>7.5764599355158104</v>
      </c>
      <c r="Y45" s="39">
        <v>7.5764599355157696</v>
      </c>
      <c r="Z45" s="39">
        <v>7.57645993551583</v>
      </c>
      <c r="AA45" s="39">
        <v>7.57645993551583</v>
      </c>
      <c r="AB45" s="39">
        <v>7.57645993551583</v>
      </c>
      <c r="AC45" s="39">
        <v>7.5764599355157998</v>
      </c>
      <c r="AD45" s="39">
        <v>7.5764599355157998</v>
      </c>
      <c r="AE45" s="39">
        <v>7.5764599355157998</v>
      </c>
      <c r="AF45" s="39">
        <v>7.57645993551579</v>
      </c>
      <c r="AG45" s="39">
        <v>7.5764599355157998</v>
      </c>
      <c r="AH45" s="39">
        <v>7.5764599355157802</v>
      </c>
      <c r="AI45" s="39">
        <v>7.5764599355158104</v>
      </c>
      <c r="AJ45" s="39">
        <v>7.5764599355158202</v>
      </c>
      <c r="AK45" s="39">
        <v>7.57645993551583</v>
      </c>
      <c r="AL45" s="39">
        <v>7.5764599355157802</v>
      </c>
      <c r="AM45" s="39">
        <v>7.5764599355157998</v>
      </c>
      <c r="AN45" s="39">
        <v>7.5764599355157802</v>
      </c>
      <c r="AO45" s="39">
        <v>7.5764599355157598</v>
      </c>
      <c r="AP45" s="39">
        <v>7.5764599355158397</v>
      </c>
      <c r="AQ45" s="39">
        <v>7.5764599355158104</v>
      </c>
      <c r="AR45" s="39">
        <v>7.57645993551579</v>
      </c>
      <c r="AS45" s="39">
        <v>7.5764599355158104</v>
      </c>
      <c r="AT45" s="39">
        <v>7.5764599355158202</v>
      </c>
      <c r="AU45" s="39">
        <v>7.5764599355157998</v>
      </c>
      <c r="AV45" s="39">
        <v>7.5764599355157998</v>
      </c>
      <c r="AW45" s="39">
        <v>7.57645993551579</v>
      </c>
      <c r="AX45" s="39">
        <v>7.5764599355157998</v>
      </c>
      <c r="AY45" s="39">
        <v>7.5764599355157598</v>
      </c>
      <c r="AZ45" s="39">
        <v>7.5764599355157696</v>
      </c>
      <c r="BA45" s="39">
        <v>7.5764599355158104</v>
      </c>
      <c r="BB45" s="39">
        <v>7.5764599355157998</v>
      </c>
      <c r="BC45" s="39">
        <v>7.5947740194598703</v>
      </c>
      <c r="BD45" s="39">
        <v>7.5947740593695601</v>
      </c>
      <c r="BE45" s="39">
        <v>7.5947740593695796</v>
      </c>
      <c r="BF45" s="39">
        <v>7.5947740593695503</v>
      </c>
      <c r="BG45" s="39">
        <v>7.5947740593696</v>
      </c>
      <c r="BH45" s="39">
        <v>7.5947740593695503</v>
      </c>
      <c r="BI45" s="39">
        <v>7.5947740593696098</v>
      </c>
      <c r="BJ45" s="39">
        <v>7.5947740593695299</v>
      </c>
      <c r="BK45" s="39">
        <v>7.5947740593695396</v>
      </c>
      <c r="BL45" s="39">
        <v>7.5947740593696</v>
      </c>
      <c r="BM45" s="39">
        <v>7.5947740593695903</v>
      </c>
      <c r="BN45" s="39">
        <v>7.5947740593696196</v>
      </c>
      <c r="BO45" s="39">
        <v>7.5947740593696196</v>
      </c>
      <c r="BP45" s="39">
        <v>7.5947740593696</v>
      </c>
      <c r="BQ45" s="39">
        <v>7.5947740593696098</v>
      </c>
      <c r="BR45" s="39">
        <v>7.5947740593695796</v>
      </c>
      <c r="BS45" s="39">
        <v>7.5947740593696</v>
      </c>
      <c r="BT45" s="39">
        <v>7.5947740593695698</v>
      </c>
      <c r="BU45" s="39">
        <v>7.5947740593695903</v>
      </c>
      <c r="BV45" s="39">
        <v>7.5947740593695601</v>
      </c>
      <c r="BW45" s="39">
        <v>7.5947740593695601</v>
      </c>
      <c r="BX45" s="39">
        <v>7.5947740593695503</v>
      </c>
      <c r="BY45" s="39">
        <v>7.5947740593695903</v>
      </c>
      <c r="BZ45" s="39">
        <v>7.5947740593696196</v>
      </c>
      <c r="CA45" s="39">
        <v>7.5947740593695299</v>
      </c>
      <c r="CB45" s="39">
        <v>7.5947740593696196</v>
      </c>
      <c r="CC45" s="39">
        <v>7.5947740593695201</v>
      </c>
      <c r="CD45" s="39">
        <v>7.5947740593695698</v>
      </c>
      <c r="CE45" s="39">
        <v>7.5947740593696098</v>
      </c>
      <c r="CF45" s="39">
        <v>7.5947740593696196</v>
      </c>
      <c r="CG45" s="39">
        <v>7.5947740593696196</v>
      </c>
      <c r="CH45" s="39">
        <v>7.5947740593696302</v>
      </c>
      <c r="CI45" s="39">
        <v>7.5947740593696498</v>
      </c>
      <c r="CJ45" s="39">
        <v>7.5947740593695903</v>
      </c>
      <c r="CK45" s="39">
        <v>7.5947740593695503</v>
      </c>
      <c r="CL45" s="39">
        <v>7.5947740593696196</v>
      </c>
      <c r="CM45" s="39">
        <v>7.5947740593695396</v>
      </c>
      <c r="CN45" s="39">
        <v>7.5947740593696</v>
      </c>
      <c r="CO45" s="39">
        <v>7.5947740593695796</v>
      </c>
      <c r="CP45" s="39">
        <v>7.5947740593696302</v>
      </c>
      <c r="CQ45" s="39">
        <v>7.5947740593696196</v>
      </c>
      <c r="CR45" s="39">
        <v>7.5947740593695903</v>
      </c>
      <c r="CS45" s="39">
        <v>7.5947740593696</v>
      </c>
      <c r="CT45" s="39">
        <v>7.5947740593696196</v>
      </c>
      <c r="CU45" s="39">
        <v>7.5947740593696</v>
      </c>
      <c r="CV45" s="39">
        <v>7.5947740593695503</v>
      </c>
      <c r="CW45" s="39">
        <v>7.5947740593696</v>
      </c>
      <c r="CX45" s="39">
        <v>7.5947740593695601</v>
      </c>
      <c r="CY45" s="39">
        <v>7.5947740593695601</v>
      </c>
      <c r="CZ45" s="39">
        <v>7.5947740593696098</v>
      </c>
      <c r="DA45" s="39">
        <v>7.6042201646438397</v>
      </c>
      <c r="DB45" s="39">
        <v>7.6042201761662502</v>
      </c>
      <c r="DC45" s="39">
        <v>7.6042201761661801</v>
      </c>
      <c r="DD45" s="39">
        <v>7.6042201761662502</v>
      </c>
      <c r="DE45" s="39">
        <v>7.6042201761662103</v>
      </c>
      <c r="DF45" s="39">
        <v>7.6042201761662396</v>
      </c>
      <c r="DG45" s="39">
        <v>7.60422017616622</v>
      </c>
      <c r="DH45" s="39">
        <v>7.6042201761662298</v>
      </c>
      <c r="DI45" s="39">
        <v>7.6042201761661898</v>
      </c>
      <c r="DJ45" s="39">
        <v>7.6042201761662396</v>
      </c>
      <c r="DK45" s="39">
        <v>7.6042201761662298</v>
      </c>
      <c r="DL45" s="39">
        <v>7.6042201761662698</v>
      </c>
      <c r="DM45" s="39">
        <v>7.6042201761663097</v>
      </c>
      <c r="DN45" s="39">
        <v>7.6042201761662396</v>
      </c>
      <c r="DO45" s="39">
        <v>7.6042201761663302</v>
      </c>
      <c r="DP45" s="39">
        <v>7.6042201761662698</v>
      </c>
      <c r="DQ45" s="39">
        <v>7.6042201761661996</v>
      </c>
      <c r="DR45" s="39">
        <v>7.6042201761662698</v>
      </c>
      <c r="DS45" s="39">
        <v>7.60422017616626</v>
      </c>
      <c r="DT45" s="39">
        <v>7.6042201761661801</v>
      </c>
      <c r="DU45" s="39">
        <v>7.6042201761662103</v>
      </c>
      <c r="DV45" s="39">
        <v>7.6042201761662103</v>
      </c>
      <c r="DW45" s="39">
        <v>7.6042201761662298</v>
      </c>
      <c r="DX45" s="39">
        <v>7.6042201761662902</v>
      </c>
      <c r="DY45" s="39">
        <v>7.6042201761662698</v>
      </c>
      <c r="DZ45" s="39">
        <v>7.6042201761662396</v>
      </c>
      <c r="EA45" s="39">
        <v>7.6042201761662396</v>
      </c>
      <c r="EB45" s="39">
        <v>7.6042201761662396</v>
      </c>
      <c r="EC45" s="39">
        <v>7.6042201761662502</v>
      </c>
      <c r="ED45" s="39">
        <v>7.6042201761662698</v>
      </c>
      <c r="EE45" s="39">
        <v>7.6042201761662902</v>
      </c>
      <c r="EF45" s="39">
        <v>7.6042201761662804</v>
      </c>
      <c r="EG45" s="39">
        <v>7.6042201761662502</v>
      </c>
      <c r="EH45" s="39">
        <v>7.60422017616626</v>
      </c>
      <c r="EI45" s="39">
        <v>7.6042201761662396</v>
      </c>
      <c r="EJ45" s="39">
        <v>7.60422017616626</v>
      </c>
      <c r="EK45" s="39">
        <v>7.6042201761662698</v>
      </c>
      <c r="EL45" s="39">
        <v>7.6042201761661996</v>
      </c>
      <c r="EM45" s="39">
        <v>7.6042201761662103</v>
      </c>
      <c r="EN45" s="39">
        <v>7.6042201761662698</v>
      </c>
      <c r="EO45" s="39">
        <v>7.6042201761662298</v>
      </c>
      <c r="EP45" s="39">
        <v>7.60422017616622</v>
      </c>
      <c r="EQ45" s="39">
        <v>7.6042201761662298</v>
      </c>
      <c r="ER45" s="39">
        <v>7.6042201761662103</v>
      </c>
      <c r="ES45" s="39">
        <v>7.60422017616622</v>
      </c>
      <c r="ET45" s="39">
        <v>7.6042201761662396</v>
      </c>
      <c r="EU45" s="39">
        <v>7.6042201761662298</v>
      </c>
      <c r="EV45" s="39">
        <v>7.60422017616622</v>
      </c>
      <c r="EW45" s="39">
        <v>7.6042201761662502</v>
      </c>
      <c r="EX45" s="39">
        <v>7.6042201761662396</v>
      </c>
      <c r="EY45" s="39">
        <v>7.5855217077814796</v>
      </c>
      <c r="EZ45" s="39">
        <v>7.5855217322155104</v>
      </c>
      <c r="FA45" s="39">
        <v>7.58552173221545</v>
      </c>
      <c r="FB45" s="39">
        <v>7.5855217322155104</v>
      </c>
      <c r="FC45" s="39">
        <v>7.5855217322154704</v>
      </c>
      <c r="FD45" s="39">
        <v>7.5855217322154598</v>
      </c>
      <c r="FE45" s="39">
        <v>7.5855217322154704</v>
      </c>
      <c r="FF45" s="39">
        <v>7.5855217322154598</v>
      </c>
      <c r="FG45" s="39">
        <v>7.5855217322154997</v>
      </c>
      <c r="FH45" s="39">
        <v>7.5855217322154598</v>
      </c>
      <c r="FI45" s="39">
        <v>7.5855217322154402</v>
      </c>
      <c r="FJ45" s="39">
        <v>7.5855217322154598</v>
      </c>
      <c r="FK45" s="39">
        <v>7.5855217322155104</v>
      </c>
      <c r="FL45" s="39">
        <v>7.5855217322154598</v>
      </c>
      <c r="FM45" s="39">
        <v>7.5855217322154704</v>
      </c>
      <c r="FN45" s="39">
        <v>7.5855217322155104</v>
      </c>
      <c r="FO45" s="39">
        <v>7.5855217322155104</v>
      </c>
      <c r="FP45" s="39">
        <v>7.5855217322154802</v>
      </c>
      <c r="FQ45" s="39">
        <v>7.5855217322154598</v>
      </c>
      <c r="FR45" s="39">
        <v>7.5855217322155202</v>
      </c>
      <c r="FS45" s="39">
        <v>7.5855217322154704</v>
      </c>
      <c r="FT45" s="39">
        <v>7.5855217322155202</v>
      </c>
      <c r="FU45" s="39">
        <v>7.5855217322154802</v>
      </c>
      <c r="FV45" s="39">
        <v>7.5855217322154598</v>
      </c>
      <c r="FW45" s="39">
        <v>7.58552173221549</v>
      </c>
      <c r="FX45" s="39">
        <v>7.5855217322155104</v>
      </c>
      <c r="FY45" s="39">
        <v>7.58552173221545</v>
      </c>
      <c r="FZ45" s="39">
        <v>7.5855217322154997</v>
      </c>
      <c r="GA45" s="39">
        <v>7.5855217322154997</v>
      </c>
      <c r="GB45" s="39">
        <v>7.5855217322155104</v>
      </c>
      <c r="GC45" s="39">
        <v>7.5855217322154802</v>
      </c>
      <c r="GD45" s="39">
        <v>7.5855217322155104</v>
      </c>
      <c r="GE45" s="39">
        <v>7.58552173221549</v>
      </c>
      <c r="GF45" s="39">
        <v>7.58552173221545</v>
      </c>
      <c r="GG45" s="39">
        <v>7.5855217322155299</v>
      </c>
      <c r="GH45" s="39">
        <v>7.5855217322154997</v>
      </c>
      <c r="GI45" s="39">
        <v>7.5855217322155299</v>
      </c>
      <c r="GJ45" s="39">
        <v>7.58552173221549</v>
      </c>
      <c r="GK45" s="39">
        <v>7.5855217322155504</v>
      </c>
      <c r="GL45" s="39">
        <v>7.5855217322154198</v>
      </c>
      <c r="GM45" s="39">
        <v>7.5855217322155299</v>
      </c>
      <c r="GN45" s="39">
        <v>7.5855217322154402</v>
      </c>
      <c r="GO45" s="39">
        <v>7.58552173221545</v>
      </c>
      <c r="GP45" s="39">
        <v>7.5855217322154704</v>
      </c>
      <c r="GQ45" s="39">
        <v>7.5855217322154802</v>
      </c>
      <c r="GR45" s="39">
        <v>7.5855217322154704</v>
      </c>
      <c r="GS45" s="39">
        <v>7.5855217322155504</v>
      </c>
      <c r="GT45" s="39">
        <v>7.5855217322155104</v>
      </c>
      <c r="GU45" s="39">
        <v>7.5855217322154802</v>
      </c>
      <c r="GV45" s="39">
        <v>7.5855217322154704</v>
      </c>
      <c r="GW45" s="39">
        <v>7.5675854289426301</v>
      </c>
      <c r="GX45" s="39">
        <v>7.5675854521735202</v>
      </c>
      <c r="GY45" s="39">
        <v>7.5675854521735504</v>
      </c>
      <c r="GZ45" s="39">
        <v>7.5675854521735797</v>
      </c>
      <c r="HA45" s="39">
        <v>7.5675854521735699</v>
      </c>
      <c r="HB45" s="39">
        <v>7.5675854521735699</v>
      </c>
      <c r="HC45" s="39">
        <v>7.5675854521735104</v>
      </c>
      <c r="HD45" s="39">
        <v>7.5675854521735104</v>
      </c>
      <c r="HE45" s="39">
        <v>7.5675854521735397</v>
      </c>
      <c r="HF45" s="39">
        <v>7.5675854521734998</v>
      </c>
      <c r="HG45" s="39">
        <v>7.56758545217353</v>
      </c>
      <c r="HH45" s="39">
        <v>7.56758545217349</v>
      </c>
      <c r="HI45" s="39">
        <v>7.5675854521735602</v>
      </c>
      <c r="HJ45" s="39">
        <v>7.5675854521735202</v>
      </c>
      <c r="HK45" s="39">
        <v>7.56758545217353</v>
      </c>
      <c r="HL45" s="39">
        <v>7.56758545217353</v>
      </c>
      <c r="HM45" s="39">
        <v>7.56758545217353</v>
      </c>
      <c r="HN45" s="39">
        <v>7.5675854521735602</v>
      </c>
      <c r="HO45" s="39">
        <v>7.5675854521736197</v>
      </c>
      <c r="HP45" s="39">
        <v>7.56758545217353</v>
      </c>
      <c r="HQ45" s="39">
        <v>7.5675854521735202</v>
      </c>
      <c r="HR45" s="39">
        <v>7.5675854521735397</v>
      </c>
      <c r="HS45" s="39">
        <v>7.5675854521735397</v>
      </c>
      <c r="HT45" s="39">
        <v>7.5675854521735602</v>
      </c>
      <c r="HU45" s="39">
        <v>7.5675854521735104</v>
      </c>
      <c r="HV45" s="39">
        <v>7.5675854521735104</v>
      </c>
      <c r="HW45" s="39">
        <v>7.5675854521735202</v>
      </c>
      <c r="HX45" s="39">
        <v>7.5675854521735202</v>
      </c>
      <c r="HY45" s="39">
        <v>7.56758545217353</v>
      </c>
      <c r="HZ45" s="39">
        <v>7.56758545217353</v>
      </c>
      <c r="IA45" s="39">
        <v>7.56758545217353</v>
      </c>
      <c r="IB45" s="39">
        <v>7.56758545217353</v>
      </c>
      <c r="IC45" s="39">
        <v>7.5675854521735904</v>
      </c>
      <c r="ID45" s="39">
        <v>7.5675854521735504</v>
      </c>
      <c r="IE45" s="39">
        <v>7.5675854521735397</v>
      </c>
      <c r="IF45" s="39">
        <v>7.5675854521735202</v>
      </c>
      <c r="IG45" s="39">
        <v>7.5675854521734998</v>
      </c>
      <c r="IH45" s="39">
        <v>7.5675854521735104</v>
      </c>
      <c r="II45" s="39">
        <v>7.5675854521735699</v>
      </c>
      <c r="IJ45" s="39">
        <v>7.5675854521735504</v>
      </c>
      <c r="IK45" s="39">
        <v>7.56758545217353</v>
      </c>
      <c r="IL45" s="39">
        <v>7.56758545217353</v>
      </c>
      <c r="IM45" s="39">
        <v>7.5675854521735104</v>
      </c>
      <c r="IN45" s="39">
        <v>7.5675854521735602</v>
      </c>
      <c r="IO45" s="39">
        <v>7.5675854521735602</v>
      </c>
      <c r="IP45" s="39">
        <v>7.5675854521735602</v>
      </c>
      <c r="IQ45" s="39">
        <v>7.5675854521735397</v>
      </c>
      <c r="IR45" s="39">
        <v>7.5675854521735202</v>
      </c>
      <c r="IS45" s="39">
        <v>7.5675854521735397</v>
      </c>
      <c r="IT45" s="39">
        <v>7.5675854521735397</v>
      </c>
      <c r="IU45" s="24"/>
      <c r="IV45" s="24"/>
    </row>
    <row r="46" spans="1:256" s="39" customFormat="1" x14ac:dyDescent="0.2">
      <c r="A46" s="18" t="s">
        <v>282</v>
      </c>
      <c r="B46" s="56" t="s">
        <v>283</v>
      </c>
      <c r="C46" s="19" t="s">
        <v>197</v>
      </c>
      <c r="D46" s="20"/>
      <c r="E46" s="14">
        <v>31.9532156510048</v>
      </c>
      <c r="F46" s="14">
        <v>31.953201850078901</v>
      </c>
      <c r="G46" s="14">
        <v>31.953198708857698</v>
      </c>
      <c r="H46" s="14">
        <v>31.953198698433798</v>
      </c>
      <c r="I46" s="14">
        <v>31.953198698436001</v>
      </c>
      <c r="J46" s="14">
        <v>31.953198699036999</v>
      </c>
      <c r="K46" s="39">
        <v>31.953198773924999</v>
      </c>
      <c r="L46" s="39">
        <v>31.953201172001201</v>
      </c>
      <c r="M46" s="39">
        <v>31.953201088393399</v>
      </c>
      <c r="N46" s="39">
        <v>31.953201088393499</v>
      </c>
      <c r="O46" s="39">
        <v>31.953201088393499</v>
      </c>
      <c r="P46" s="39">
        <v>31.953201088393399</v>
      </c>
      <c r="Q46" s="39">
        <v>31.953201088393499</v>
      </c>
      <c r="R46" s="39">
        <v>31.9532010883926</v>
      </c>
      <c r="S46" s="39">
        <v>31.953201088285699</v>
      </c>
      <c r="T46" s="39">
        <v>31.953201083633701</v>
      </c>
      <c r="U46" s="39">
        <v>31.953201040116301</v>
      </c>
      <c r="V46" s="39">
        <v>31.953201000524398</v>
      </c>
      <c r="W46" s="39">
        <v>31.953200999863999</v>
      </c>
      <c r="X46" s="39">
        <v>31.953200999863899</v>
      </c>
      <c r="Y46" s="39">
        <v>31.953200999863999</v>
      </c>
      <c r="Z46" s="39">
        <v>31.953200999863899</v>
      </c>
      <c r="AA46" s="39">
        <v>31.953200999863899</v>
      </c>
      <c r="AB46" s="39">
        <v>31.953200999863899</v>
      </c>
      <c r="AC46" s="39">
        <v>31.953200999863899</v>
      </c>
      <c r="AD46" s="39">
        <v>31.953200999863999</v>
      </c>
      <c r="AE46" s="39">
        <v>31.953200999863899</v>
      </c>
      <c r="AF46" s="39">
        <v>31.953200999863999</v>
      </c>
      <c r="AG46" s="39">
        <v>31.953200999863899</v>
      </c>
      <c r="AH46" s="39">
        <v>31.953200999863999</v>
      </c>
      <c r="AI46" s="39">
        <v>31.953200999863899</v>
      </c>
      <c r="AJ46" s="39">
        <v>31.953200999863899</v>
      </c>
      <c r="AK46" s="39">
        <v>31.953200999863899</v>
      </c>
      <c r="AL46" s="39">
        <v>31.953200999863999</v>
      </c>
      <c r="AM46" s="39">
        <v>31.953200999863899</v>
      </c>
      <c r="AN46" s="39">
        <v>31.953200999863999</v>
      </c>
      <c r="AO46" s="39">
        <v>31.953200999863999</v>
      </c>
      <c r="AP46" s="39">
        <v>31.953200999863899</v>
      </c>
      <c r="AQ46" s="39">
        <v>31.953200999863899</v>
      </c>
      <c r="AR46" s="39">
        <v>31.953200999863899</v>
      </c>
      <c r="AS46" s="39">
        <v>31.953200999863899</v>
      </c>
      <c r="AT46" s="39">
        <v>31.953200999863899</v>
      </c>
      <c r="AU46" s="39">
        <v>31.953200999863899</v>
      </c>
      <c r="AV46" s="39">
        <v>31.953200999863899</v>
      </c>
      <c r="AW46" s="39">
        <v>31.953200999863999</v>
      </c>
      <c r="AX46" s="39">
        <v>31.953200999863899</v>
      </c>
      <c r="AY46" s="39">
        <v>31.953200999863999</v>
      </c>
      <c r="AZ46" s="39">
        <v>31.953200999863999</v>
      </c>
      <c r="BA46" s="39">
        <v>31.953200999863899</v>
      </c>
      <c r="BB46" s="39">
        <v>31.953200999863899</v>
      </c>
      <c r="BC46" s="39">
        <v>31.934886977735999</v>
      </c>
      <c r="BD46" s="39">
        <v>31.934886937826501</v>
      </c>
      <c r="BE46" s="39">
        <v>31.934886937826501</v>
      </c>
      <c r="BF46" s="39">
        <v>31.934886937826501</v>
      </c>
      <c r="BG46" s="39">
        <v>31.934886937826501</v>
      </c>
      <c r="BH46" s="39">
        <v>31.934886937826501</v>
      </c>
      <c r="BI46" s="39">
        <v>31.934886937826398</v>
      </c>
      <c r="BJ46" s="39">
        <v>31.934886937826501</v>
      </c>
      <c r="BK46" s="39">
        <v>31.934886937826501</v>
      </c>
      <c r="BL46" s="39">
        <v>31.934886937826501</v>
      </c>
      <c r="BM46" s="39">
        <v>31.934886937826501</v>
      </c>
      <c r="BN46" s="39">
        <v>31.934886937826398</v>
      </c>
      <c r="BO46" s="39">
        <v>31.934886937826501</v>
      </c>
      <c r="BP46" s="39">
        <v>31.934886937826501</v>
      </c>
      <c r="BQ46" s="39">
        <v>31.934886937826501</v>
      </c>
      <c r="BR46" s="39">
        <v>31.934886937826501</v>
      </c>
      <c r="BS46" s="39">
        <v>31.934886937826501</v>
      </c>
      <c r="BT46" s="39">
        <v>31.934886937826501</v>
      </c>
      <c r="BU46" s="39">
        <v>31.934886937826501</v>
      </c>
      <c r="BV46" s="39">
        <v>31.934886937826501</v>
      </c>
      <c r="BW46" s="39">
        <v>31.934886937826501</v>
      </c>
      <c r="BX46" s="39">
        <v>31.934886937826501</v>
      </c>
      <c r="BY46" s="39">
        <v>31.934886937826501</v>
      </c>
      <c r="BZ46" s="39">
        <v>31.934886937826501</v>
      </c>
      <c r="CA46" s="39">
        <v>31.934886937826501</v>
      </c>
      <c r="CB46" s="39">
        <v>31.934886937826501</v>
      </c>
      <c r="CC46" s="39">
        <v>31.934886937826501</v>
      </c>
      <c r="CD46" s="39">
        <v>31.934886937826501</v>
      </c>
      <c r="CE46" s="39">
        <v>31.934886937826501</v>
      </c>
      <c r="CF46" s="39">
        <v>31.934886937826501</v>
      </c>
      <c r="CG46" s="39">
        <v>31.934886937826398</v>
      </c>
      <c r="CH46" s="39">
        <v>31.934886937826398</v>
      </c>
      <c r="CI46" s="39">
        <v>31.934886937826398</v>
      </c>
      <c r="CJ46" s="39">
        <v>31.934886937826501</v>
      </c>
      <c r="CK46" s="39">
        <v>31.934886937826501</v>
      </c>
      <c r="CL46" s="39">
        <v>31.934886937826398</v>
      </c>
      <c r="CM46" s="39">
        <v>31.934886937826501</v>
      </c>
      <c r="CN46" s="39">
        <v>31.934886937826501</v>
      </c>
      <c r="CO46" s="39">
        <v>31.934886937826501</v>
      </c>
      <c r="CP46" s="39">
        <v>31.934886937826398</v>
      </c>
      <c r="CQ46" s="39">
        <v>31.934886937826501</v>
      </c>
      <c r="CR46" s="39">
        <v>31.934886937826501</v>
      </c>
      <c r="CS46" s="39">
        <v>31.934886937826501</v>
      </c>
      <c r="CT46" s="39">
        <v>31.934886937826398</v>
      </c>
      <c r="CU46" s="39">
        <v>31.934886937826501</v>
      </c>
      <c r="CV46" s="39">
        <v>31.934886937826501</v>
      </c>
      <c r="CW46" s="39">
        <v>31.934886937826501</v>
      </c>
      <c r="CX46" s="39">
        <v>31.934886937826501</v>
      </c>
      <c r="CY46" s="39">
        <v>31.934886937826501</v>
      </c>
      <c r="CZ46" s="39">
        <v>31.934886937826501</v>
      </c>
      <c r="DA46" s="39">
        <v>31.925440863546299</v>
      </c>
      <c r="DB46" s="39">
        <v>31.925440852024</v>
      </c>
      <c r="DC46" s="39">
        <v>31.925440852024</v>
      </c>
      <c r="DD46" s="39">
        <v>31.925440852024</v>
      </c>
      <c r="DE46" s="39">
        <v>31.925440852024</v>
      </c>
      <c r="DF46" s="39">
        <v>31.925440852024</v>
      </c>
      <c r="DG46" s="39">
        <v>31.925440852024</v>
      </c>
      <c r="DH46" s="39">
        <v>31.925440852024</v>
      </c>
      <c r="DI46" s="39">
        <v>31.925440852024</v>
      </c>
      <c r="DJ46" s="39">
        <v>31.925440852024</v>
      </c>
      <c r="DK46" s="39">
        <v>31.925440852024</v>
      </c>
      <c r="DL46" s="39">
        <v>31.925440852024</v>
      </c>
      <c r="DM46" s="39">
        <v>31.9254408520239</v>
      </c>
      <c r="DN46" s="39">
        <v>31.925440852024</v>
      </c>
      <c r="DO46" s="39">
        <v>31.9254408520239</v>
      </c>
      <c r="DP46" s="39">
        <v>31.9254408520239</v>
      </c>
      <c r="DQ46" s="39">
        <v>31.925440852024</v>
      </c>
      <c r="DR46" s="39">
        <v>31.925440852024</v>
      </c>
      <c r="DS46" s="39">
        <v>31.925440852024</v>
      </c>
      <c r="DT46" s="39">
        <v>31.925440852024</v>
      </c>
      <c r="DU46" s="39">
        <v>31.925440852024</v>
      </c>
      <c r="DV46" s="39">
        <v>31.925440852024</v>
      </c>
      <c r="DW46" s="39">
        <v>31.925440852024</v>
      </c>
      <c r="DX46" s="39">
        <v>31.9254408520239</v>
      </c>
      <c r="DY46" s="39">
        <v>31.9254408520239</v>
      </c>
      <c r="DZ46" s="39">
        <v>31.925440852024</v>
      </c>
      <c r="EA46" s="39">
        <v>31.925440852024</v>
      </c>
      <c r="EB46" s="39">
        <v>31.925440852024</v>
      </c>
      <c r="EC46" s="39">
        <v>31.925440852024</v>
      </c>
      <c r="ED46" s="39">
        <v>31.925440852024</v>
      </c>
      <c r="EE46" s="39">
        <v>31.9254408520239</v>
      </c>
      <c r="EF46" s="39">
        <v>31.9254408520239</v>
      </c>
      <c r="EG46" s="39">
        <v>31.925440852024</v>
      </c>
      <c r="EH46" s="39">
        <v>31.925440852024</v>
      </c>
      <c r="EI46" s="39">
        <v>31.925440852024</v>
      </c>
      <c r="EJ46" s="39">
        <v>31.925440852024</v>
      </c>
      <c r="EK46" s="39">
        <v>31.9254408520239</v>
      </c>
      <c r="EL46" s="39">
        <v>31.925440852024</v>
      </c>
      <c r="EM46" s="39">
        <v>31.925440852024</v>
      </c>
      <c r="EN46" s="39">
        <v>31.9254408520239</v>
      </c>
      <c r="EO46" s="39">
        <v>31.925440852024</v>
      </c>
      <c r="EP46" s="39">
        <v>31.925440852024</v>
      </c>
      <c r="EQ46" s="39">
        <v>31.925440852024</v>
      </c>
      <c r="ER46" s="39">
        <v>31.925440852024</v>
      </c>
      <c r="ES46" s="39">
        <v>31.925440852024</v>
      </c>
      <c r="ET46" s="39">
        <v>31.925440852024</v>
      </c>
      <c r="EU46" s="39">
        <v>31.925440852024</v>
      </c>
      <c r="EV46" s="39">
        <v>31.925440852024</v>
      </c>
      <c r="EW46" s="39">
        <v>31.925440852024</v>
      </c>
      <c r="EX46" s="39">
        <v>31.925440852024</v>
      </c>
      <c r="EY46" s="39">
        <v>31.944139258478</v>
      </c>
      <c r="EZ46" s="39">
        <v>31.944139234044101</v>
      </c>
      <c r="FA46" s="39">
        <v>31.944139234044201</v>
      </c>
      <c r="FB46" s="39">
        <v>31.944139234044101</v>
      </c>
      <c r="FC46" s="39">
        <v>31.944139234044201</v>
      </c>
      <c r="FD46" s="39">
        <v>31.944139234044201</v>
      </c>
      <c r="FE46" s="39">
        <v>31.944139234044201</v>
      </c>
      <c r="FF46" s="39">
        <v>31.944139234044201</v>
      </c>
      <c r="FG46" s="39">
        <v>31.944139234044101</v>
      </c>
      <c r="FH46" s="39">
        <v>31.944139234044201</v>
      </c>
      <c r="FI46" s="39">
        <v>31.944139234044201</v>
      </c>
      <c r="FJ46" s="39">
        <v>31.944139234044201</v>
      </c>
      <c r="FK46" s="39">
        <v>31.944139234044101</v>
      </c>
      <c r="FL46" s="39">
        <v>31.944139234044201</v>
      </c>
      <c r="FM46" s="39">
        <v>31.944139234044201</v>
      </c>
      <c r="FN46" s="39">
        <v>31.944139234044101</v>
      </c>
      <c r="FO46" s="39">
        <v>31.944139234044101</v>
      </c>
      <c r="FP46" s="39">
        <v>31.944139234044101</v>
      </c>
      <c r="FQ46" s="39">
        <v>31.944139234044201</v>
      </c>
      <c r="FR46" s="39">
        <v>31.944139234044101</v>
      </c>
      <c r="FS46" s="39">
        <v>31.944139234044101</v>
      </c>
      <c r="FT46" s="39">
        <v>31.944139234044101</v>
      </c>
      <c r="FU46" s="39">
        <v>31.944139234044101</v>
      </c>
      <c r="FV46" s="39">
        <v>31.944139234044201</v>
      </c>
      <c r="FW46" s="39">
        <v>31.944139234044101</v>
      </c>
      <c r="FX46" s="39">
        <v>31.944139234044101</v>
      </c>
      <c r="FY46" s="39">
        <v>31.944139234044201</v>
      </c>
      <c r="FZ46" s="39">
        <v>31.944139234044101</v>
      </c>
      <c r="GA46" s="39">
        <v>31.944139234044101</v>
      </c>
      <c r="GB46" s="39">
        <v>31.944139234044101</v>
      </c>
      <c r="GC46" s="39">
        <v>31.944139234044101</v>
      </c>
      <c r="GD46" s="39">
        <v>31.944139234044101</v>
      </c>
      <c r="GE46" s="39">
        <v>31.944139234044101</v>
      </c>
      <c r="GF46" s="39">
        <v>31.944139234044201</v>
      </c>
      <c r="GG46" s="39">
        <v>31.944139234044101</v>
      </c>
      <c r="GH46" s="39">
        <v>31.944139234044101</v>
      </c>
      <c r="GI46" s="39">
        <v>31.944139234044101</v>
      </c>
      <c r="GJ46" s="39">
        <v>31.944139234044101</v>
      </c>
      <c r="GK46" s="39">
        <v>31.944139234044101</v>
      </c>
      <c r="GL46" s="39">
        <v>31.944139234044201</v>
      </c>
      <c r="GM46" s="39">
        <v>31.944139234044101</v>
      </c>
      <c r="GN46" s="39">
        <v>31.944139234044201</v>
      </c>
      <c r="GO46" s="39">
        <v>31.944139234044201</v>
      </c>
      <c r="GP46" s="39">
        <v>31.944139234044201</v>
      </c>
      <c r="GQ46" s="39">
        <v>31.944139234044101</v>
      </c>
      <c r="GR46" s="39">
        <v>31.944139234044201</v>
      </c>
      <c r="GS46" s="39">
        <v>31.944139234044101</v>
      </c>
      <c r="GT46" s="39">
        <v>31.944139234044101</v>
      </c>
      <c r="GU46" s="39">
        <v>31.944139234044101</v>
      </c>
      <c r="GV46" s="39">
        <v>31.944139234044201</v>
      </c>
      <c r="GW46" s="39">
        <v>31.9620754756126</v>
      </c>
      <c r="GX46" s="39">
        <v>31.9620754523819</v>
      </c>
      <c r="GY46" s="39">
        <v>31.9620754523818</v>
      </c>
      <c r="GZ46" s="39">
        <v>31.9620754523818</v>
      </c>
      <c r="HA46" s="39">
        <v>31.9620754523818</v>
      </c>
      <c r="HB46" s="39">
        <v>31.9620754523818</v>
      </c>
      <c r="HC46" s="39">
        <v>31.9620754523819</v>
      </c>
      <c r="HD46" s="39">
        <v>31.9620754523819</v>
      </c>
      <c r="HE46" s="39">
        <v>31.9620754523819</v>
      </c>
      <c r="HF46" s="39">
        <v>31.9620754523819</v>
      </c>
      <c r="HG46" s="39">
        <v>31.9620754523819</v>
      </c>
      <c r="HH46" s="39">
        <v>31.9620754523819</v>
      </c>
      <c r="HI46" s="39">
        <v>31.9620754523818</v>
      </c>
      <c r="HJ46" s="39">
        <v>31.9620754523819</v>
      </c>
      <c r="HK46" s="39">
        <v>31.9620754523819</v>
      </c>
      <c r="HL46" s="39">
        <v>31.9620754523819</v>
      </c>
      <c r="HM46" s="39">
        <v>31.9620754523819</v>
      </c>
      <c r="HN46" s="39">
        <v>31.9620754523818</v>
      </c>
      <c r="HO46" s="39">
        <v>31.9620754523818</v>
      </c>
      <c r="HP46" s="39">
        <v>31.9620754523819</v>
      </c>
      <c r="HQ46" s="39">
        <v>31.9620754523819</v>
      </c>
      <c r="HR46" s="39">
        <v>31.9620754523819</v>
      </c>
      <c r="HS46" s="39">
        <v>31.9620754523819</v>
      </c>
      <c r="HT46" s="39">
        <v>31.9620754523818</v>
      </c>
      <c r="HU46" s="39">
        <v>31.9620754523819</v>
      </c>
      <c r="HV46" s="39">
        <v>31.9620754523819</v>
      </c>
      <c r="HW46" s="39">
        <v>31.9620754523819</v>
      </c>
      <c r="HX46" s="39">
        <v>31.9620754523819</v>
      </c>
      <c r="HY46" s="39">
        <v>31.9620754523819</v>
      </c>
      <c r="HZ46" s="39">
        <v>31.9620754523819</v>
      </c>
      <c r="IA46" s="39">
        <v>31.9620754523819</v>
      </c>
      <c r="IB46" s="39">
        <v>31.9620754523819</v>
      </c>
      <c r="IC46" s="39">
        <v>31.9620754523818</v>
      </c>
      <c r="ID46" s="39">
        <v>31.9620754523818</v>
      </c>
      <c r="IE46" s="39">
        <v>31.9620754523819</v>
      </c>
      <c r="IF46" s="39">
        <v>31.9620754523819</v>
      </c>
      <c r="IG46" s="39">
        <v>31.9620754523819</v>
      </c>
      <c r="IH46" s="39">
        <v>31.9620754523819</v>
      </c>
      <c r="II46" s="39">
        <v>31.9620754523818</v>
      </c>
      <c r="IJ46" s="39">
        <v>31.9620754523818</v>
      </c>
      <c r="IK46" s="39">
        <v>31.9620754523819</v>
      </c>
      <c r="IL46" s="39">
        <v>31.9620754523819</v>
      </c>
      <c r="IM46" s="39">
        <v>31.9620754523819</v>
      </c>
      <c r="IN46" s="39">
        <v>31.9620754523818</v>
      </c>
      <c r="IO46" s="39">
        <v>31.9620754523818</v>
      </c>
      <c r="IP46" s="39">
        <v>31.9620754523818</v>
      </c>
      <c r="IQ46" s="39">
        <v>31.9620754523818</v>
      </c>
      <c r="IR46" s="39">
        <v>31.9620754523819</v>
      </c>
      <c r="IS46" s="39">
        <v>31.9620754523818</v>
      </c>
      <c r="IT46" s="39">
        <v>31.9620754523818</v>
      </c>
      <c r="IU46" s="24"/>
      <c r="IV46" s="24"/>
    </row>
    <row r="47" spans="1:256" s="39" customFormat="1" x14ac:dyDescent="0.2">
      <c r="A47" s="18" t="s">
        <v>284</v>
      </c>
      <c r="B47" s="56" t="s">
        <v>285</v>
      </c>
      <c r="C47" s="19" t="s">
        <v>197</v>
      </c>
      <c r="D47" s="20"/>
      <c r="E47" s="14">
        <v>5.5730887627164902</v>
      </c>
      <c r="F47" s="14">
        <v>5.5730985042120498</v>
      </c>
      <c r="G47" s="14">
        <v>5.5731007710473</v>
      </c>
      <c r="H47" s="14">
        <v>5.5731007785797502</v>
      </c>
      <c r="I47" s="14">
        <v>5.5731007785780804</v>
      </c>
      <c r="J47" s="14">
        <v>5.5731007781193496</v>
      </c>
      <c r="K47" s="39">
        <v>5.5731007209546801</v>
      </c>
      <c r="L47" s="39">
        <v>5.5730988904177803</v>
      </c>
      <c r="M47" s="39">
        <v>5.5730989542355696</v>
      </c>
      <c r="N47" s="39">
        <v>5.5730989542355696</v>
      </c>
      <c r="O47" s="39">
        <v>5.5730989542355998</v>
      </c>
      <c r="P47" s="39">
        <v>5.57309895423559</v>
      </c>
      <c r="Q47" s="39">
        <v>5.5730989542355696</v>
      </c>
      <c r="R47" s="39">
        <v>5.5730989542362597</v>
      </c>
      <c r="S47" s="39">
        <v>5.5730989543178699</v>
      </c>
      <c r="T47" s="39">
        <v>5.5730989578688002</v>
      </c>
      <c r="U47" s="39">
        <v>5.5730989910873703</v>
      </c>
      <c r="V47" s="39">
        <v>5.5730990213093596</v>
      </c>
      <c r="W47" s="39">
        <v>5.5730990218135297</v>
      </c>
      <c r="X47" s="39">
        <v>5.5730990218135004</v>
      </c>
      <c r="Y47" s="39">
        <v>5.5730990218134897</v>
      </c>
      <c r="Z47" s="39">
        <v>5.5730990218134897</v>
      </c>
      <c r="AA47" s="39">
        <v>5.5730990218135297</v>
      </c>
      <c r="AB47" s="39">
        <v>5.5730990218134799</v>
      </c>
      <c r="AC47" s="39">
        <v>5.5730990218134604</v>
      </c>
      <c r="AD47" s="39">
        <v>5.5730990218135004</v>
      </c>
      <c r="AE47" s="39">
        <v>5.5730990218134604</v>
      </c>
      <c r="AF47" s="39">
        <v>5.5730990218134702</v>
      </c>
      <c r="AG47" s="39">
        <v>5.5730990218134702</v>
      </c>
      <c r="AH47" s="39">
        <v>5.5730990218134702</v>
      </c>
      <c r="AI47" s="39">
        <v>5.5730990218134799</v>
      </c>
      <c r="AJ47" s="39">
        <v>5.5730990218134897</v>
      </c>
      <c r="AK47" s="39">
        <v>5.5730990218134897</v>
      </c>
      <c r="AL47" s="39">
        <v>5.5730990218134497</v>
      </c>
      <c r="AM47" s="39">
        <v>5.5730990218134604</v>
      </c>
      <c r="AN47" s="39">
        <v>5.5730990218134497</v>
      </c>
      <c r="AO47" s="39">
        <v>5.5730990218134302</v>
      </c>
      <c r="AP47" s="39">
        <v>5.5730990218135501</v>
      </c>
      <c r="AQ47" s="39">
        <v>5.5730990218134702</v>
      </c>
      <c r="AR47" s="39">
        <v>5.5730990218134604</v>
      </c>
      <c r="AS47" s="39">
        <v>5.5730990218134799</v>
      </c>
      <c r="AT47" s="39">
        <v>5.5730990218134897</v>
      </c>
      <c r="AU47" s="39">
        <v>5.5730990218134604</v>
      </c>
      <c r="AV47" s="39">
        <v>5.5730990218134702</v>
      </c>
      <c r="AW47" s="39">
        <v>5.5730990218134702</v>
      </c>
      <c r="AX47" s="39">
        <v>5.5730990218134799</v>
      </c>
      <c r="AY47" s="39">
        <v>5.57309902181344</v>
      </c>
      <c r="AZ47" s="39">
        <v>5.57309902181344</v>
      </c>
      <c r="BA47" s="39">
        <v>5.5730990218134799</v>
      </c>
      <c r="BB47" s="39">
        <v>5.5730990218134604</v>
      </c>
      <c r="BC47" s="39">
        <v>5.5870304868793097</v>
      </c>
      <c r="BD47" s="39">
        <v>5.5870305173885599</v>
      </c>
      <c r="BE47" s="39">
        <v>5.5870305173885599</v>
      </c>
      <c r="BF47" s="39">
        <v>5.58703051738852</v>
      </c>
      <c r="BG47" s="39">
        <v>5.5870305173885901</v>
      </c>
      <c r="BH47" s="39">
        <v>5.5870305173885804</v>
      </c>
      <c r="BI47" s="39">
        <v>5.5870305173885697</v>
      </c>
      <c r="BJ47" s="39">
        <v>5.5870305173885404</v>
      </c>
      <c r="BK47" s="39">
        <v>5.5870305173885297</v>
      </c>
      <c r="BL47" s="39">
        <v>5.5870305173885502</v>
      </c>
      <c r="BM47" s="39">
        <v>5.5870305173885804</v>
      </c>
      <c r="BN47" s="39">
        <v>5.5870305173885697</v>
      </c>
      <c r="BO47" s="39">
        <v>5.5870305173885599</v>
      </c>
      <c r="BP47" s="39">
        <v>5.5870305173885502</v>
      </c>
      <c r="BQ47" s="39">
        <v>5.5870305173885599</v>
      </c>
      <c r="BR47" s="39">
        <v>5.5870305173885297</v>
      </c>
      <c r="BS47" s="39">
        <v>5.5870305173885599</v>
      </c>
      <c r="BT47" s="39">
        <v>5.5870305173885404</v>
      </c>
      <c r="BU47" s="39">
        <v>5.5870305173885502</v>
      </c>
      <c r="BV47" s="39">
        <v>5.5870305173885697</v>
      </c>
      <c r="BW47" s="39">
        <v>5.5870305173885697</v>
      </c>
      <c r="BX47" s="39">
        <v>5.5870305173885599</v>
      </c>
      <c r="BY47" s="39">
        <v>5.5870305173885502</v>
      </c>
      <c r="BZ47" s="39">
        <v>5.5870305173885804</v>
      </c>
      <c r="CA47" s="39">
        <v>5.5870305173885297</v>
      </c>
      <c r="CB47" s="39">
        <v>5.5870305173885804</v>
      </c>
      <c r="CC47" s="39">
        <v>5.5870305173885502</v>
      </c>
      <c r="CD47" s="39">
        <v>5.5870305173885297</v>
      </c>
      <c r="CE47" s="39">
        <v>5.5870305173885599</v>
      </c>
      <c r="CF47" s="39">
        <v>5.5870305173885697</v>
      </c>
      <c r="CG47" s="39">
        <v>5.5870305173885599</v>
      </c>
      <c r="CH47" s="39">
        <v>5.5870305173885999</v>
      </c>
      <c r="CI47" s="39">
        <v>5.5870305173885999</v>
      </c>
      <c r="CJ47" s="39">
        <v>5.5870305173885599</v>
      </c>
      <c r="CK47" s="39">
        <v>5.5870305173885502</v>
      </c>
      <c r="CL47" s="39">
        <v>5.5870305173885804</v>
      </c>
      <c r="CM47" s="39">
        <v>5.5870305173885297</v>
      </c>
      <c r="CN47" s="39">
        <v>5.5870305173885804</v>
      </c>
      <c r="CO47" s="39">
        <v>5.5870305173885502</v>
      </c>
      <c r="CP47" s="39">
        <v>5.5870305173885697</v>
      </c>
      <c r="CQ47" s="39">
        <v>5.5870305173885697</v>
      </c>
      <c r="CR47" s="39">
        <v>5.5870305173885999</v>
      </c>
      <c r="CS47" s="39">
        <v>5.5870305173885804</v>
      </c>
      <c r="CT47" s="39">
        <v>5.5870305173885901</v>
      </c>
      <c r="CU47" s="39">
        <v>5.5870305173885804</v>
      </c>
      <c r="CV47" s="39">
        <v>5.5870305173885404</v>
      </c>
      <c r="CW47" s="39">
        <v>5.5870305173885697</v>
      </c>
      <c r="CX47" s="39">
        <v>5.5870305173885297</v>
      </c>
      <c r="CY47" s="39">
        <v>5.5870305173885297</v>
      </c>
      <c r="CZ47" s="39">
        <v>5.5870305173885599</v>
      </c>
      <c r="DA47" s="39">
        <v>5.5941800580769598</v>
      </c>
      <c r="DB47" s="39">
        <v>5.5941800667538804</v>
      </c>
      <c r="DC47" s="39">
        <v>5.5941800667538999</v>
      </c>
      <c r="DD47" s="39">
        <v>5.5941800667539399</v>
      </c>
      <c r="DE47" s="39">
        <v>5.5941800667538901</v>
      </c>
      <c r="DF47" s="39">
        <v>5.5941800667539097</v>
      </c>
      <c r="DG47" s="39">
        <v>5.5941800667538697</v>
      </c>
      <c r="DH47" s="39">
        <v>5.5941800667538901</v>
      </c>
      <c r="DI47" s="39">
        <v>5.5941800667538697</v>
      </c>
      <c r="DJ47" s="39">
        <v>5.5941800667538999</v>
      </c>
      <c r="DK47" s="39">
        <v>5.5941800667539301</v>
      </c>
      <c r="DL47" s="39">
        <v>5.5941800667539097</v>
      </c>
      <c r="DM47" s="39">
        <v>5.5941800667539301</v>
      </c>
      <c r="DN47" s="39">
        <v>5.5941800667538901</v>
      </c>
      <c r="DO47" s="39">
        <v>5.5941800667539399</v>
      </c>
      <c r="DP47" s="39">
        <v>5.5941800667539097</v>
      </c>
      <c r="DQ47" s="39">
        <v>5.5941800667538804</v>
      </c>
      <c r="DR47" s="39">
        <v>5.5941800667538999</v>
      </c>
      <c r="DS47" s="39">
        <v>5.5941800667538901</v>
      </c>
      <c r="DT47" s="39">
        <v>5.5941800667538599</v>
      </c>
      <c r="DU47" s="39">
        <v>5.5941800667538697</v>
      </c>
      <c r="DV47" s="39">
        <v>5.5941800667538901</v>
      </c>
      <c r="DW47" s="39">
        <v>5.5941800667539301</v>
      </c>
      <c r="DX47" s="39">
        <v>5.5941800667538999</v>
      </c>
      <c r="DY47" s="39">
        <v>5.5941800667539097</v>
      </c>
      <c r="DZ47" s="39">
        <v>5.5941800667539203</v>
      </c>
      <c r="EA47" s="39">
        <v>5.5941800667539097</v>
      </c>
      <c r="EB47" s="39">
        <v>5.5941800667539399</v>
      </c>
      <c r="EC47" s="39">
        <v>5.5941800667539097</v>
      </c>
      <c r="ED47" s="39">
        <v>5.5941800667539301</v>
      </c>
      <c r="EE47" s="39">
        <v>5.5941800667539203</v>
      </c>
      <c r="EF47" s="39">
        <v>5.5941800667539399</v>
      </c>
      <c r="EG47" s="39">
        <v>5.5941800667539301</v>
      </c>
      <c r="EH47" s="39">
        <v>5.5941800667538901</v>
      </c>
      <c r="EI47" s="39">
        <v>5.5941800667539097</v>
      </c>
      <c r="EJ47" s="39">
        <v>5.5941800667539301</v>
      </c>
      <c r="EK47" s="39">
        <v>5.5941800667539301</v>
      </c>
      <c r="EL47" s="39">
        <v>5.5941800667538697</v>
      </c>
      <c r="EM47" s="39">
        <v>5.5941800667538901</v>
      </c>
      <c r="EN47" s="39">
        <v>5.5941800667539203</v>
      </c>
      <c r="EO47" s="39">
        <v>5.5941800667538901</v>
      </c>
      <c r="EP47" s="39">
        <v>5.5941800667538901</v>
      </c>
      <c r="EQ47" s="39">
        <v>5.5941800667538999</v>
      </c>
      <c r="ER47" s="39">
        <v>5.5941800667538804</v>
      </c>
      <c r="ES47" s="39">
        <v>5.5941800667538804</v>
      </c>
      <c r="ET47" s="39">
        <v>5.5941800667539203</v>
      </c>
      <c r="EU47" s="39">
        <v>5.5941800667538999</v>
      </c>
      <c r="EV47" s="39">
        <v>5.5941800667538804</v>
      </c>
      <c r="EW47" s="39">
        <v>5.5941800667539097</v>
      </c>
      <c r="EX47" s="39">
        <v>5.5941800667539097</v>
      </c>
      <c r="EY47" s="39">
        <v>5.5800041611721998</v>
      </c>
      <c r="EZ47" s="39">
        <v>5.5800041806132299</v>
      </c>
      <c r="FA47" s="39">
        <v>5.5800041806132397</v>
      </c>
      <c r="FB47" s="39">
        <v>5.5800041806132201</v>
      </c>
      <c r="FC47" s="39">
        <v>5.5800041806132201</v>
      </c>
      <c r="FD47" s="39">
        <v>5.5800041806132299</v>
      </c>
      <c r="FE47" s="39">
        <v>5.5800041806132397</v>
      </c>
      <c r="FF47" s="39">
        <v>5.5800041806132104</v>
      </c>
      <c r="FG47" s="39">
        <v>5.5800041806132503</v>
      </c>
      <c r="FH47" s="39">
        <v>5.5800041806131997</v>
      </c>
      <c r="FI47" s="39">
        <v>5.5800041806132104</v>
      </c>
      <c r="FJ47" s="39">
        <v>5.5800041806132104</v>
      </c>
      <c r="FK47" s="39">
        <v>5.5800041806132699</v>
      </c>
      <c r="FL47" s="39">
        <v>5.5800041806131997</v>
      </c>
      <c r="FM47" s="39">
        <v>5.5800041806131997</v>
      </c>
      <c r="FN47" s="39">
        <v>5.5800041806132299</v>
      </c>
      <c r="FO47" s="39">
        <v>5.5800041806132397</v>
      </c>
      <c r="FP47" s="39">
        <v>5.5800041806132601</v>
      </c>
      <c r="FQ47" s="39">
        <v>5.5800041806132397</v>
      </c>
      <c r="FR47" s="39">
        <v>5.5800041806132299</v>
      </c>
      <c r="FS47" s="39">
        <v>5.5800041806132201</v>
      </c>
      <c r="FT47" s="39">
        <v>5.5800041806132397</v>
      </c>
      <c r="FU47" s="39">
        <v>5.5800041806132201</v>
      </c>
      <c r="FV47" s="39">
        <v>5.5800041806132299</v>
      </c>
      <c r="FW47" s="39">
        <v>5.5800041806132503</v>
      </c>
      <c r="FX47" s="39">
        <v>5.5800041806132201</v>
      </c>
      <c r="FY47" s="39">
        <v>5.5800041806132299</v>
      </c>
      <c r="FZ47" s="39">
        <v>5.5800041806132104</v>
      </c>
      <c r="GA47" s="39">
        <v>5.5800041806132201</v>
      </c>
      <c r="GB47" s="39">
        <v>5.5800041806132201</v>
      </c>
      <c r="GC47" s="39">
        <v>5.5800041806132104</v>
      </c>
      <c r="GD47" s="39">
        <v>5.5800041806132397</v>
      </c>
      <c r="GE47" s="39">
        <v>5.5800041806131997</v>
      </c>
      <c r="GF47" s="39">
        <v>5.5800041806132201</v>
      </c>
      <c r="GG47" s="39">
        <v>5.5800041806132601</v>
      </c>
      <c r="GH47" s="39">
        <v>5.5800041806132299</v>
      </c>
      <c r="GI47" s="39">
        <v>5.5800041806132299</v>
      </c>
      <c r="GJ47" s="39">
        <v>5.5800041806132699</v>
      </c>
      <c r="GK47" s="39">
        <v>5.5800041806132699</v>
      </c>
      <c r="GL47" s="39">
        <v>5.5800041806132104</v>
      </c>
      <c r="GM47" s="39">
        <v>5.5800041806132299</v>
      </c>
      <c r="GN47" s="39">
        <v>5.5800041806131899</v>
      </c>
      <c r="GO47" s="39">
        <v>5.5800041806132299</v>
      </c>
      <c r="GP47" s="39">
        <v>5.5800041806132503</v>
      </c>
      <c r="GQ47" s="39">
        <v>5.5800041806132201</v>
      </c>
      <c r="GR47" s="39">
        <v>5.5800041806132503</v>
      </c>
      <c r="GS47" s="39">
        <v>5.5800041806132699</v>
      </c>
      <c r="GT47" s="39">
        <v>5.5800041806132503</v>
      </c>
      <c r="GU47" s="39">
        <v>5.5800041806132201</v>
      </c>
      <c r="GV47" s="39">
        <v>5.5800041806132503</v>
      </c>
      <c r="GW47" s="39">
        <v>5.5663130157648704</v>
      </c>
      <c r="GX47" s="39">
        <v>5.5663130344376697</v>
      </c>
      <c r="GY47" s="39">
        <v>5.5663130344377301</v>
      </c>
      <c r="GZ47" s="39">
        <v>5.5663130344377398</v>
      </c>
      <c r="HA47" s="39">
        <v>5.5663130344376999</v>
      </c>
      <c r="HB47" s="39">
        <v>5.5663130344377203</v>
      </c>
      <c r="HC47" s="39">
        <v>5.5663130344376999</v>
      </c>
      <c r="HD47" s="39">
        <v>5.5663130344376901</v>
      </c>
      <c r="HE47" s="39">
        <v>5.5663130344377203</v>
      </c>
      <c r="HF47" s="39">
        <v>5.5663130344376901</v>
      </c>
      <c r="HG47" s="39">
        <v>5.5663130344377096</v>
      </c>
      <c r="HH47" s="39">
        <v>5.5663130344377096</v>
      </c>
      <c r="HI47" s="39">
        <v>5.5663130344377203</v>
      </c>
      <c r="HJ47" s="39">
        <v>5.5663130344376999</v>
      </c>
      <c r="HK47" s="39">
        <v>5.5663130344377203</v>
      </c>
      <c r="HL47" s="39">
        <v>5.5663130344377096</v>
      </c>
      <c r="HM47" s="39">
        <v>5.5663130344377203</v>
      </c>
      <c r="HN47" s="39">
        <v>5.5663130344377398</v>
      </c>
      <c r="HO47" s="39">
        <v>5.5663130344377603</v>
      </c>
      <c r="HP47" s="39">
        <v>5.5663130344377203</v>
      </c>
      <c r="HQ47" s="39">
        <v>5.5663130344377096</v>
      </c>
      <c r="HR47" s="39">
        <v>5.5663130344377398</v>
      </c>
      <c r="HS47" s="39">
        <v>5.5663130344377203</v>
      </c>
      <c r="HT47" s="39">
        <v>5.5663130344377096</v>
      </c>
      <c r="HU47" s="39">
        <v>5.5663130344377203</v>
      </c>
      <c r="HV47" s="39">
        <v>5.5663130344377096</v>
      </c>
      <c r="HW47" s="39">
        <v>5.5663130344377301</v>
      </c>
      <c r="HX47" s="39">
        <v>5.5663130344377096</v>
      </c>
      <c r="HY47" s="39">
        <v>5.5663130344377096</v>
      </c>
      <c r="HZ47" s="39">
        <v>5.5663130344376999</v>
      </c>
      <c r="IA47" s="39">
        <v>5.5663130344376999</v>
      </c>
      <c r="IB47" s="39">
        <v>5.5663130344377096</v>
      </c>
      <c r="IC47" s="39">
        <v>5.5663130344377203</v>
      </c>
      <c r="ID47" s="39">
        <v>5.5663130344377301</v>
      </c>
      <c r="IE47" s="39">
        <v>5.5663130344376999</v>
      </c>
      <c r="IF47" s="39">
        <v>5.5663130344377203</v>
      </c>
      <c r="IG47" s="39">
        <v>5.5663130344377096</v>
      </c>
      <c r="IH47" s="39">
        <v>5.5663130344376999</v>
      </c>
      <c r="II47" s="39">
        <v>5.5663130344377398</v>
      </c>
      <c r="IJ47" s="39">
        <v>5.5663130344376999</v>
      </c>
      <c r="IK47" s="39">
        <v>5.5663130344376697</v>
      </c>
      <c r="IL47" s="39">
        <v>5.5663130344377203</v>
      </c>
      <c r="IM47" s="39">
        <v>5.5663130344377096</v>
      </c>
      <c r="IN47" s="39">
        <v>5.5663130344376901</v>
      </c>
      <c r="IO47" s="39">
        <v>5.5663130344377301</v>
      </c>
      <c r="IP47" s="39">
        <v>5.5663130344377203</v>
      </c>
      <c r="IQ47" s="39">
        <v>5.5663130344377096</v>
      </c>
      <c r="IR47" s="39">
        <v>5.5663130344377096</v>
      </c>
      <c r="IS47" s="39">
        <v>5.5663130344376901</v>
      </c>
      <c r="IT47" s="39">
        <v>5.5663130344377301</v>
      </c>
      <c r="IU47" s="24"/>
      <c r="IV47" s="24"/>
    </row>
    <row r="48" spans="1:256" s="39" customFormat="1" x14ac:dyDescent="0.2">
      <c r="A48" s="18" t="s">
        <v>286</v>
      </c>
      <c r="B48" s="56" t="s">
        <v>287</v>
      </c>
      <c r="C48" s="19" t="s">
        <v>197</v>
      </c>
      <c r="D48" s="20"/>
      <c r="E48" s="14">
        <v>14.3232323623875</v>
      </c>
      <c r="F48" s="14">
        <v>14.3232382533253</v>
      </c>
      <c r="G48" s="14">
        <v>14.3232390364645</v>
      </c>
      <c r="H48" s="14">
        <v>14.323239039110801</v>
      </c>
      <c r="I48" s="14">
        <v>14.32323903911</v>
      </c>
      <c r="J48" s="14">
        <v>14.323239038875199</v>
      </c>
      <c r="K48" s="39">
        <v>14.323239009624</v>
      </c>
      <c r="L48" s="39">
        <v>14.323238072928</v>
      </c>
      <c r="M48" s="39">
        <v>14.323238105540799</v>
      </c>
      <c r="N48" s="39">
        <v>14.3232381055407</v>
      </c>
      <c r="O48" s="39">
        <v>14.323238105540799</v>
      </c>
      <c r="P48" s="39">
        <v>14.3232381055407</v>
      </c>
      <c r="Q48" s="39">
        <v>14.323238105540799</v>
      </c>
      <c r="R48" s="39">
        <v>14.323238105541</v>
      </c>
      <c r="S48" s="39">
        <v>14.323238105582799</v>
      </c>
      <c r="T48" s="39">
        <v>14.3232381073999</v>
      </c>
      <c r="U48" s="39">
        <v>14.323238124398401</v>
      </c>
      <c r="V48" s="39">
        <v>14.323238139864401</v>
      </c>
      <c r="W48" s="39">
        <v>14.3232381401225</v>
      </c>
      <c r="X48" s="39">
        <v>14.3232381401226</v>
      </c>
      <c r="Y48" s="39">
        <v>14.3232381401225</v>
      </c>
      <c r="Z48" s="39">
        <v>14.323238140122699</v>
      </c>
      <c r="AA48" s="39">
        <v>14.3232381401226</v>
      </c>
      <c r="AB48" s="39">
        <v>14.3232381401226</v>
      </c>
      <c r="AC48" s="39">
        <v>14.3232381401226</v>
      </c>
      <c r="AD48" s="39">
        <v>14.3232381401226</v>
      </c>
      <c r="AE48" s="39">
        <v>14.3232381401226</v>
      </c>
      <c r="AF48" s="39">
        <v>14.3232381401226</v>
      </c>
      <c r="AG48" s="39">
        <v>14.3232381401226</v>
      </c>
      <c r="AH48" s="39">
        <v>14.3232381401226</v>
      </c>
      <c r="AI48" s="39">
        <v>14.3232381401226</v>
      </c>
      <c r="AJ48" s="39">
        <v>14.323238140122699</v>
      </c>
      <c r="AK48" s="39">
        <v>14.3232381401226</v>
      </c>
      <c r="AL48" s="39">
        <v>14.3232381401226</v>
      </c>
      <c r="AM48" s="39">
        <v>14.3232381401226</v>
      </c>
      <c r="AN48" s="39">
        <v>14.3232381401226</v>
      </c>
      <c r="AO48" s="39">
        <v>14.3232381401225</v>
      </c>
      <c r="AP48" s="39">
        <v>14.3232381401226</v>
      </c>
      <c r="AQ48" s="39">
        <v>14.323238140122699</v>
      </c>
      <c r="AR48" s="39">
        <v>14.3232381401226</v>
      </c>
      <c r="AS48" s="39">
        <v>14.323238140122699</v>
      </c>
      <c r="AT48" s="39">
        <v>14.3232381401226</v>
      </c>
      <c r="AU48" s="39">
        <v>14.3232381401226</v>
      </c>
      <c r="AV48" s="39">
        <v>14.3232381401226</v>
      </c>
      <c r="AW48" s="39">
        <v>14.3232381401226</v>
      </c>
      <c r="AX48" s="39">
        <v>14.3232381401226</v>
      </c>
      <c r="AY48" s="39">
        <v>14.3232381401226</v>
      </c>
      <c r="AZ48" s="39">
        <v>14.3232381401225</v>
      </c>
      <c r="BA48" s="39">
        <v>14.3232381401226</v>
      </c>
      <c r="BB48" s="39">
        <v>14.3232381401226</v>
      </c>
      <c r="BC48" s="39">
        <v>14.3332477702111</v>
      </c>
      <c r="BD48" s="39">
        <v>14.333247791790599</v>
      </c>
      <c r="BE48" s="39">
        <v>14.333247791790701</v>
      </c>
      <c r="BF48" s="39">
        <v>14.333247791790599</v>
      </c>
      <c r="BG48" s="39">
        <v>14.333247791790701</v>
      </c>
      <c r="BH48" s="39">
        <v>14.333247791790701</v>
      </c>
      <c r="BI48" s="39">
        <v>14.333247791790701</v>
      </c>
      <c r="BJ48" s="39">
        <v>14.333247791790701</v>
      </c>
      <c r="BK48" s="39">
        <v>14.333247791790701</v>
      </c>
      <c r="BL48" s="39">
        <v>14.333247791790701</v>
      </c>
      <c r="BM48" s="39">
        <v>14.333247791790701</v>
      </c>
      <c r="BN48" s="39">
        <v>14.333247791790701</v>
      </c>
      <c r="BO48" s="39">
        <v>14.333247791790701</v>
      </c>
      <c r="BP48" s="39">
        <v>14.333247791790701</v>
      </c>
      <c r="BQ48" s="39">
        <v>14.333247791790701</v>
      </c>
      <c r="BR48" s="39">
        <v>14.333247791790599</v>
      </c>
      <c r="BS48" s="39">
        <v>14.333247791790701</v>
      </c>
      <c r="BT48" s="39">
        <v>14.333247791790701</v>
      </c>
      <c r="BU48" s="39">
        <v>14.333247791790701</v>
      </c>
      <c r="BV48" s="39">
        <v>14.333247791790701</v>
      </c>
      <c r="BW48" s="39">
        <v>14.333247791790599</v>
      </c>
      <c r="BX48" s="39">
        <v>14.333247791790599</v>
      </c>
      <c r="BY48" s="39">
        <v>14.333247791790701</v>
      </c>
      <c r="BZ48" s="39">
        <v>14.333247791790701</v>
      </c>
      <c r="CA48" s="39">
        <v>14.333247791790701</v>
      </c>
      <c r="CB48" s="39">
        <v>14.333247791790701</v>
      </c>
      <c r="CC48" s="39">
        <v>14.333247791790701</v>
      </c>
      <c r="CD48" s="39">
        <v>14.333247791790701</v>
      </c>
      <c r="CE48" s="39">
        <v>14.333247791790701</v>
      </c>
      <c r="CF48" s="39">
        <v>14.333247791790701</v>
      </c>
      <c r="CG48" s="39">
        <v>14.333247791790701</v>
      </c>
      <c r="CH48" s="39">
        <v>14.333247791790701</v>
      </c>
      <c r="CI48" s="39">
        <v>14.333247791790701</v>
      </c>
      <c r="CJ48" s="39">
        <v>14.333247791790599</v>
      </c>
      <c r="CK48" s="39">
        <v>14.333247791790701</v>
      </c>
      <c r="CL48" s="39">
        <v>14.333247791790701</v>
      </c>
      <c r="CM48" s="39">
        <v>14.333247791790701</v>
      </c>
      <c r="CN48" s="39">
        <v>14.333247791790701</v>
      </c>
      <c r="CO48" s="39">
        <v>14.333247791790701</v>
      </c>
      <c r="CP48" s="39">
        <v>14.333247791790701</v>
      </c>
      <c r="CQ48" s="39">
        <v>14.333247791790701</v>
      </c>
      <c r="CR48" s="39">
        <v>14.333247791790701</v>
      </c>
      <c r="CS48" s="39">
        <v>14.333247791790599</v>
      </c>
      <c r="CT48" s="39">
        <v>14.333247791790599</v>
      </c>
      <c r="CU48" s="39">
        <v>14.333247791790599</v>
      </c>
      <c r="CV48" s="39">
        <v>14.333247791790701</v>
      </c>
      <c r="CW48" s="39">
        <v>14.333247791790701</v>
      </c>
      <c r="CX48" s="39">
        <v>14.333247791790701</v>
      </c>
      <c r="CY48" s="39">
        <v>14.333247791790701</v>
      </c>
      <c r="CZ48" s="39">
        <v>14.333247791790701</v>
      </c>
      <c r="DA48" s="39">
        <v>14.3383542667901</v>
      </c>
      <c r="DB48" s="39">
        <v>14.338354272902899</v>
      </c>
      <c r="DC48" s="39">
        <v>14.3383542729028</v>
      </c>
      <c r="DD48" s="39">
        <v>14.338354272902899</v>
      </c>
      <c r="DE48" s="39">
        <v>14.338354272902899</v>
      </c>
      <c r="DF48" s="39">
        <v>14.338354272902899</v>
      </c>
      <c r="DG48" s="39">
        <v>14.338354272902899</v>
      </c>
      <c r="DH48" s="39">
        <v>14.338354272902899</v>
      </c>
      <c r="DI48" s="39">
        <v>14.338354272902899</v>
      </c>
      <c r="DJ48" s="39">
        <v>14.338354272902899</v>
      </c>
      <c r="DK48" s="39">
        <v>14.338354272902899</v>
      </c>
      <c r="DL48" s="39">
        <v>14.338354272902899</v>
      </c>
      <c r="DM48" s="39">
        <v>14.338354272902899</v>
      </c>
      <c r="DN48" s="39">
        <v>14.338354272902899</v>
      </c>
      <c r="DO48" s="39">
        <v>14.338354272902899</v>
      </c>
      <c r="DP48" s="39">
        <v>14.338354272902899</v>
      </c>
      <c r="DQ48" s="39">
        <v>14.338354272902899</v>
      </c>
      <c r="DR48" s="39">
        <v>14.3383542729028</v>
      </c>
      <c r="DS48" s="39">
        <v>14.338354272902899</v>
      </c>
      <c r="DT48" s="39">
        <v>14.3383542729028</v>
      </c>
      <c r="DU48" s="39">
        <v>14.3383542729028</v>
      </c>
      <c r="DV48" s="39">
        <v>14.338354272902899</v>
      </c>
      <c r="DW48" s="39">
        <v>14.338354272902899</v>
      </c>
      <c r="DX48" s="39">
        <v>14.338354272902899</v>
      </c>
      <c r="DY48" s="39">
        <v>14.338354272902899</v>
      </c>
      <c r="DZ48" s="39">
        <v>14.338354272902899</v>
      </c>
      <c r="EA48" s="39">
        <v>14.338354272902899</v>
      </c>
      <c r="EB48" s="39">
        <v>14.338354272902899</v>
      </c>
      <c r="EC48" s="39">
        <v>14.338354272902899</v>
      </c>
      <c r="ED48" s="39">
        <v>14.338354272902899</v>
      </c>
      <c r="EE48" s="39">
        <v>14.3383542729028</v>
      </c>
      <c r="EF48" s="39">
        <v>14.338354272902899</v>
      </c>
      <c r="EG48" s="39">
        <v>14.338354272902899</v>
      </c>
      <c r="EH48" s="39">
        <v>14.3383542729028</v>
      </c>
      <c r="EI48" s="39">
        <v>14.338354272902899</v>
      </c>
      <c r="EJ48" s="39">
        <v>14.338354272902899</v>
      </c>
      <c r="EK48" s="39">
        <v>14.338354272902899</v>
      </c>
      <c r="EL48" s="39">
        <v>14.3383542729028</v>
      </c>
      <c r="EM48" s="39">
        <v>14.338354272902899</v>
      </c>
      <c r="EN48" s="39">
        <v>14.338354272902899</v>
      </c>
      <c r="EO48" s="39">
        <v>14.338354272902899</v>
      </c>
      <c r="EP48" s="39">
        <v>14.338354272902899</v>
      </c>
      <c r="EQ48" s="39">
        <v>14.338354272902899</v>
      </c>
      <c r="ER48" s="39">
        <v>14.338354272902899</v>
      </c>
      <c r="ES48" s="39">
        <v>14.338354272902899</v>
      </c>
      <c r="ET48" s="39">
        <v>14.338354272902899</v>
      </c>
      <c r="EU48" s="39">
        <v>14.338354272902899</v>
      </c>
      <c r="EV48" s="39">
        <v>14.3383542729028</v>
      </c>
      <c r="EW48" s="39">
        <v>14.338354272902899</v>
      </c>
      <c r="EX48" s="39">
        <v>14.338354272902899</v>
      </c>
      <c r="EY48" s="39">
        <v>14.3282093995425</v>
      </c>
      <c r="EZ48" s="39">
        <v>14.3282094137084</v>
      </c>
      <c r="FA48" s="39">
        <v>14.3282094137084</v>
      </c>
      <c r="FB48" s="39">
        <v>14.3282094137084</v>
      </c>
      <c r="FC48" s="39">
        <v>14.3282094137084</v>
      </c>
      <c r="FD48" s="39">
        <v>14.3282094137084</v>
      </c>
      <c r="FE48" s="39">
        <v>14.3282094137084</v>
      </c>
      <c r="FF48" s="39">
        <v>14.3282094137084</v>
      </c>
      <c r="FG48" s="39">
        <v>14.3282094137084</v>
      </c>
      <c r="FH48" s="39">
        <v>14.3282094137084</v>
      </c>
      <c r="FI48" s="39">
        <v>14.3282094137084</v>
      </c>
      <c r="FJ48" s="39">
        <v>14.3282094137084</v>
      </c>
      <c r="FK48" s="39">
        <v>14.328209413708301</v>
      </c>
      <c r="FL48" s="39">
        <v>14.3282094137084</v>
      </c>
      <c r="FM48" s="39">
        <v>14.3282094137084</v>
      </c>
      <c r="FN48" s="39">
        <v>14.3282094137084</v>
      </c>
      <c r="FO48" s="39">
        <v>14.3282094137084</v>
      </c>
      <c r="FP48" s="39">
        <v>14.3282094137084</v>
      </c>
      <c r="FQ48" s="39">
        <v>14.3282094137084</v>
      </c>
      <c r="FR48" s="39">
        <v>14.3282094137084</v>
      </c>
      <c r="FS48" s="39">
        <v>14.3282094137084</v>
      </c>
      <c r="FT48" s="39">
        <v>14.3282094137085</v>
      </c>
      <c r="FU48" s="39">
        <v>14.3282094137084</v>
      </c>
      <c r="FV48" s="39">
        <v>14.3282094137084</v>
      </c>
      <c r="FW48" s="39">
        <v>14.3282094137084</v>
      </c>
      <c r="FX48" s="39">
        <v>14.3282094137084</v>
      </c>
      <c r="FY48" s="39">
        <v>14.3282094137084</v>
      </c>
      <c r="FZ48" s="39">
        <v>14.3282094137084</v>
      </c>
      <c r="GA48" s="39">
        <v>14.3282094137084</v>
      </c>
      <c r="GB48" s="39">
        <v>14.3282094137084</v>
      </c>
      <c r="GC48" s="39">
        <v>14.3282094137084</v>
      </c>
      <c r="GD48" s="39">
        <v>14.3282094137084</v>
      </c>
      <c r="GE48" s="39">
        <v>14.3282094137084</v>
      </c>
      <c r="GF48" s="39">
        <v>14.328209413708301</v>
      </c>
      <c r="GG48" s="39">
        <v>14.3282094137085</v>
      </c>
      <c r="GH48" s="39">
        <v>14.3282094137084</v>
      </c>
      <c r="GI48" s="39">
        <v>14.3282094137084</v>
      </c>
      <c r="GJ48" s="39">
        <v>14.3282094137084</v>
      </c>
      <c r="GK48" s="39">
        <v>14.3282094137085</v>
      </c>
      <c r="GL48" s="39">
        <v>14.3282094137084</v>
      </c>
      <c r="GM48" s="39">
        <v>14.3282094137084</v>
      </c>
      <c r="GN48" s="39">
        <v>14.3282094137084</v>
      </c>
      <c r="GO48" s="39">
        <v>14.3282094137084</v>
      </c>
      <c r="GP48" s="39">
        <v>14.3282094137084</v>
      </c>
      <c r="GQ48" s="39">
        <v>14.3282094137084</v>
      </c>
      <c r="GR48" s="39">
        <v>14.3282094137084</v>
      </c>
      <c r="GS48" s="39">
        <v>14.3282094137084</v>
      </c>
      <c r="GT48" s="39">
        <v>14.3282094137084</v>
      </c>
      <c r="GU48" s="39">
        <v>14.3282094137084</v>
      </c>
      <c r="GV48" s="39">
        <v>14.3282094137084</v>
      </c>
      <c r="GW48" s="39">
        <v>14.318332963033701</v>
      </c>
      <c r="GX48" s="39">
        <v>14.3183329767913</v>
      </c>
      <c r="GY48" s="39">
        <v>14.3183329767913</v>
      </c>
      <c r="GZ48" s="39">
        <v>14.3183329767913</v>
      </c>
      <c r="HA48" s="39">
        <v>14.318332976791201</v>
      </c>
      <c r="HB48" s="39">
        <v>14.3183329767913</v>
      </c>
      <c r="HC48" s="39">
        <v>14.3183329767913</v>
      </c>
      <c r="HD48" s="39">
        <v>14.3183329767913</v>
      </c>
      <c r="HE48" s="39">
        <v>14.3183329767913</v>
      </c>
      <c r="HF48" s="39">
        <v>14.3183329767913</v>
      </c>
      <c r="HG48" s="39">
        <v>14.3183329767913</v>
      </c>
      <c r="HH48" s="39">
        <v>14.3183329767913</v>
      </c>
      <c r="HI48" s="39">
        <v>14.3183329767913</v>
      </c>
      <c r="HJ48" s="39">
        <v>14.3183329767913</v>
      </c>
      <c r="HK48" s="39">
        <v>14.3183329767913</v>
      </c>
      <c r="HL48" s="39">
        <v>14.3183329767913</v>
      </c>
      <c r="HM48" s="39">
        <v>14.3183329767913</v>
      </c>
      <c r="HN48" s="39">
        <v>14.3183329767913</v>
      </c>
      <c r="HO48" s="39">
        <v>14.3183329767913</v>
      </c>
      <c r="HP48" s="39">
        <v>14.3183329767913</v>
      </c>
      <c r="HQ48" s="39">
        <v>14.3183329767913</v>
      </c>
      <c r="HR48" s="39">
        <v>14.3183329767913</v>
      </c>
      <c r="HS48" s="39">
        <v>14.318332976791201</v>
      </c>
      <c r="HT48" s="39">
        <v>14.3183329767913</v>
      </c>
      <c r="HU48" s="39">
        <v>14.3183329767913</v>
      </c>
      <c r="HV48" s="39">
        <v>14.3183329767913</v>
      </c>
      <c r="HW48" s="39">
        <v>14.3183329767913</v>
      </c>
      <c r="HX48" s="39">
        <v>14.3183329767913</v>
      </c>
      <c r="HY48" s="39">
        <v>14.3183329767913</v>
      </c>
      <c r="HZ48" s="39">
        <v>14.3183329767913</v>
      </c>
      <c r="IA48" s="39">
        <v>14.3183329767913</v>
      </c>
      <c r="IB48" s="39">
        <v>14.3183329767913</v>
      </c>
      <c r="IC48" s="39">
        <v>14.3183329767913</v>
      </c>
      <c r="ID48" s="39">
        <v>14.3183329767913</v>
      </c>
      <c r="IE48" s="39">
        <v>14.3183329767913</v>
      </c>
      <c r="IF48" s="39">
        <v>14.3183329767913</v>
      </c>
      <c r="IG48" s="39">
        <v>14.3183329767913</v>
      </c>
      <c r="IH48" s="39">
        <v>14.3183329767913</v>
      </c>
      <c r="II48" s="39">
        <v>14.3183329767913</v>
      </c>
      <c r="IJ48" s="39">
        <v>14.3183329767913</v>
      </c>
      <c r="IK48" s="39">
        <v>14.318332976791201</v>
      </c>
      <c r="IL48" s="39">
        <v>14.3183329767913</v>
      </c>
      <c r="IM48" s="39">
        <v>14.3183329767913</v>
      </c>
      <c r="IN48" s="39">
        <v>14.3183329767913</v>
      </c>
      <c r="IO48" s="39">
        <v>14.3183329767913</v>
      </c>
      <c r="IP48" s="39">
        <v>14.3183329767913</v>
      </c>
      <c r="IQ48" s="39">
        <v>14.3183329767913</v>
      </c>
      <c r="IR48" s="39">
        <v>14.3183329767913</v>
      </c>
      <c r="IS48" s="39">
        <v>14.318332976791201</v>
      </c>
      <c r="IT48" s="39">
        <v>14.3183329767913</v>
      </c>
      <c r="IU48" s="24"/>
      <c r="IV48" s="24"/>
    </row>
    <row r="49" spans="1:256" s="39" customFormat="1" x14ac:dyDescent="0.2">
      <c r="A49" s="18" t="s">
        <v>288</v>
      </c>
      <c r="B49" s="56" t="s">
        <v>289</v>
      </c>
      <c r="C49" s="19" t="s">
        <v>197</v>
      </c>
      <c r="D49" s="20"/>
      <c r="E49" s="14">
        <v>6.4295148531969799</v>
      </c>
      <c r="F49" s="14">
        <v>6.4295219103966099</v>
      </c>
      <c r="G49" s="14">
        <v>6.4295235637586696</v>
      </c>
      <c r="H49" s="14">
        <v>6.4295235692570198</v>
      </c>
      <c r="I49" s="14">
        <v>6.4295235692558501</v>
      </c>
      <c r="J49" s="14">
        <v>6.4295235689172197</v>
      </c>
      <c r="K49" s="39">
        <v>6.42952352672103</v>
      </c>
      <c r="L49" s="39">
        <v>6.4295221755045402</v>
      </c>
      <c r="M49" s="39">
        <v>6.4295222226022402</v>
      </c>
      <c r="N49" s="39">
        <v>6.4295222226022304</v>
      </c>
      <c r="O49" s="39">
        <v>6.4295222226022499</v>
      </c>
      <c r="P49" s="39">
        <v>6.4295222226022704</v>
      </c>
      <c r="Q49" s="39">
        <v>6.4295222226022597</v>
      </c>
      <c r="R49" s="39">
        <v>6.4295222226027402</v>
      </c>
      <c r="S49" s="39">
        <v>6.4295222226629596</v>
      </c>
      <c r="T49" s="39">
        <v>6.4295222252841304</v>
      </c>
      <c r="U49" s="39">
        <v>6.4295222498046103</v>
      </c>
      <c r="V49" s="39">
        <v>6.4295222721133802</v>
      </c>
      <c r="W49" s="39">
        <v>6.4295222724855599</v>
      </c>
      <c r="X49" s="39">
        <v>6.4295222724855696</v>
      </c>
      <c r="Y49" s="39">
        <v>6.4295222724855199</v>
      </c>
      <c r="Z49" s="39">
        <v>6.4295222724855901</v>
      </c>
      <c r="AA49" s="39">
        <v>6.4295222724855696</v>
      </c>
      <c r="AB49" s="39">
        <v>6.4295222724855803</v>
      </c>
      <c r="AC49" s="39">
        <v>6.4295222724855696</v>
      </c>
      <c r="AD49" s="39">
        <v>6.4295222724855696</v>
      </c>
      <c r="AE49" s="39">
        <v>6.4295222724855696</v>
      </c>
      <c r="AF49" s="39">
        <v>6.4295222724855696</v>
      </c>
      <c r="AG49" s="39">
        <v>6.4295222724855803</v>
      </c>
      <c r="AH49" s="39">
        <v>6.4295222724855599</v>
      </c>
      <c r="AI49" s="39">
        <v>6.4295222724855696</v>
      </c>
      <c r="AJ49" s="39">
        <v>6.4295222724855803</v>
      </c>
      <c r="AK49" s="39">
        <v>6.4295222724855803</v>
      </c>
      <c r="AL49" s="39">
        <v>6.4295222724855599</v>
      </c>
      <c r="AM49" s="39">
        <v>6.4295222724855599</v>
      </c>
      <c r="AN49" s="39">
        <v>6.4295222724855501</v>
      </c>
      <c r="AO49" s="39">
        <v>6.4295222724855501</v>
      </c>
      <c r="AP49" s="39">
        <v>6.4295222724855998</v>
      </c>
      <c r="AQ49" s="39">
        <v>6.4295222724855696</v>
      </c>
      <c r="AR49" s="39">
        <v>6.4295222724855696</v>
      </c>
      <c r="AS49" s="39">
        <v>6.4295222724855803</v>
      </c>
      <c r="AT49" s="39">
        <v>6.4295222724855803</v>
      </c>
      <c r="AU49" s="39">
        <v>6.4295222724855696</v>
      </c>
      <c r="AV49" s="39">
        <v>6.4295222724855803</v>
      </c>
      <c r="AW49" s="39">
        <v>6.4295222724855696</v>
      </c>
      <c r="AX49" s="39">
        <v>6.4295222724855803</v>
      </c>
      <c r="AY49" s="39">
        <v>6.4295222724855501</v>
      </c>
      <c r="AZ49" s="39">
        <v>6.4295222724855501</v>
      </c>
      <c r="BA49" s="39">
        <v>6.4295222724855901</v>
      </c>
      <c r="BB49" s="39">
        <v>6.4295222724855696</v>
      </c>
      <c r="BC49" s="39">
        <v>6.4395230030511303</v>
      </c>
      <c r="BD49" s="39">
        <v>6.43952302505524</v>
      </c>
      <c r="BE49" s="39">
        <v>6.4395230250552498</v>
      </c>
      <c r="BF49" s="39">
        <v>6.4395230250552302</v>
      </c>
      <c r="BG49" s="39">
        <v>6.4395230250552604</v>
      </c>
      <c r="BH49" s="39">
        <v>6.4395230250552498</v>
      </c>
      <c r="BI49" s="39">
        <v>6.43952302505524</v>
      </c>
      <c r="BJ49" s="39">
        <v>6.43952302505524</v>
      </c>
      <c r="BK49" s="39">
        <v>6.4395230250552302</v>
      </c>
      <c r="BL49" s="39">
        <v>6.4395230250552302</v>
      </c>
      <c r="BM49" s="39">
        <v>6.4395230250552498</v>
      </c>
      <c r="BN49" s="39">
        <v>6.4395230250552702</v>
      </c>
      <c r="BO49" s="39">
        <v>6.43952302505524</v>
      </c>
      <c r="BP49" s="39">
        <v>6.4395230250552302</v>
      </c>
      <c r="BQ49" s="39">
        <v>6.4395230250552498</v>
      </c>
      <c r="BR49" s="39">
        <v>6.4395230250552196</v>
      </c>
      <c r="BS49" s="39">
        <v>6.4395230250552498</v>
      </c>
      <c r="BT49" s="39">
        <v>6.4395230250552498</v>
      </c>
      <c r="BU49" s="39">
        <v>6.4395230250552604</v>
      </c>
      <c r="BV49" s="39">
        <v>6.43952302505524</v>
      </c>
      <c r="BW49" s="39">
        <v>6.43952302505524</v>
      </c>
      <c r="BX49" s="39">
        <v>6.4395230250552302</v>
      </c>
      <c r="BY49" s="39">
        <v>6.4395230250552498</v>
      </c>
      <c r="BZ49" s="39">
        <v>6.4395230250552498</v>
      </c>
      <c r="CA49" s="39">
        <v>6.4395230250552196</v>
      </c>
      <c r="CB49" s="39">
        <v>6.4395230250552302</v>
      </c>
      <c r="CC49" s="39">
        <v>6.4395230250552196</v>
      </c>
      <c r="CD49" s="39">
        <v>6.4395230250552302</v>
      </c>
      <c r="CE49" s="39">
        <v>6.4395230250552604</v>
      </c>
      <c r="CF49" s="39">
        <v>6.4395230250552498</v>
      </c>
      <c r="CG49" s="39">
        <v>6.43952302505524</v>
      </c>
      <c r="CH49" s="39">
        <v>6.43952302505524</v>
      </c>
      <c r="CI49" s="39">
        <v>6.4395230250552498</v>
      </c>
      <c r="CJ49" s="39">
        <v>6.4395230250552196</v>
      </c>
      <c r="CK49" s="39">
        <v>6.4395230250552302</v>
      </c>
      <c r="CL49" s="39">
        <v>6.4395230250552604</v>
      </c>
      <c r="CM49" s="39">
        <v>6.4395230250552196</v>
      </c>
      <c r="CN49" s="39">
        <v>6.4395230250552604</v>
      </c>
      <c r="CO49" s="39">
        <v>6.43952302505524</v>
      </c>
      <c r="CP49" s="39">
        <v>6.4395230250552604</v>
      </c>
      <c r="CQ49" s="39">
        <v>6.4395230250552498</v>
      </c>
      <c r="CR49" s="39">
        <v>6.4395230250552498</v>
      </c>
      <c r="CS49" s="39">
        <v>6.4395230250552196</v>
      </c>
      <c r="CT49" s="39">
        <v>6.43952302505524</v>
      </c>
      <c r="CU49" s="39">
        <v>6.4395230250552302</v>
      </c>
      <c r="CV49" s="39">
        <v>6.43952302505524</v>
      </c>
      <c r="CW49" s="39">
        <v>6.4395230250552196</v>
      </c>
      <c r="CX49" s="39">
        <v>6.4395230250552196</v>
      </c>
      <c r="CY49" s="39">
        <v>6.43952302505524</v>
      </c>
      <c r="CZ49" s="39">
        <v>6.4395230250552498</v>
      </c>
      <c r="DA49" s="39">
        <v>6.4446236758925401</v>
      </c>
      <c r="DB49" s="39">
        <v>6.44462368208562</v>
      </c>
      <c r="DC49" s="39">
        <v>6.4446236820855702</v>
      </c>
      <c r="DD49" s="39">
        <v>6.4446236820856004</v>
      </c>
      <c r="DE49" s="39">
        <v>6.4446236820855898</v>
      </c>
      <c r="DF49" s="39">
        <v>6.4446236820855898</v>
      </c>
      <c r="DG49" s="39">
        <v>6.4446236820856004</v>
      </c>
      <c r="DH49" s="39">
        <v>6.4446236820856502</v>
      </c>
      <c r="DI49" s="39">
        <v>6.44462368208554</v>
      </c>
      <c r="DJ49" s="39">
        <v>6.4446236820856599</v>
      </c>
      <c r="DK49" s="39">
        <v>6.4446236820855898</v>
      </c>
      <c r="DL49" s="39">
        <v>6.4446236820856599</v>
      </c>
      <c r="DM49" s="39">
        <v>6.4446236820856599</v>
      </c>
      <c r="DN49" s="39">
        <v>6.4446236820856502</v>
      </c>
      <c r="DO49" s="39">
        <v>6.4446236820856697</v>
      </c>
      <c r="DP49" s="39">
        <v>6.4446236820856404</v>
      </c>
      <c r="DQ49" s="39">
        <v>6.4446236820855898</v>
      </c>
      <c r="DR49" s="39">
        <v>6.4446236820856297</v>
      </c>
      <c r="DS49" s="39">
        <v>6.4446236820856004</v>
      </c>
      <c r="DT49" s="39">
        <v>6.4446236820856297</v>
      </c>
      <c r="DU49" s="39">
        <v>6.4446236820856297</v>
      </c>
      <c r="DV49" s="39">
        <v>6.4446236820855898</v>
      </c>
      <c r="DW49" s="39">
        <v>6.4446236820856004</v>
      </c>
      <c r="DX49" s="39">
        <v>6.44462368208562</v>
      </c>
      <c r="DY49" s="39">
        <v>6.4446236820856502</v>
      </c>
      <c r="DZ49" s="39">
        <v>6.44462368208558</v>
      </c>
      <c r="EA49" s="39">
        <v>6.4446236820856102</v>
      </c>
      <c r="EB49" s="39">
        <v>6.4446236820856102</v>
      </c>
      <c r="EC49" s="39">
        <v>6.4446236820856004</v>
      </c>
      <c r="ED49" s="39">
        <v>6.4446236820856804</v>
      </c>
      <c r="EE49" s="39">
        <v>6.4446236820856404</v>
      </c>
      <c r="EF49" s="39">
        <v>6.44462368208562</v>
      </c>
      <c r="EG49" s="39">
        <v>6.4446236820856297</v>
      </c>
      <c r="EH49" s="39">
        <v>6.4446236820856297</v>
      </c>
      <c r="EI49" s="39">
        <v>6.4446236820856102</v>
      </c>
      <c r="EJ49" s="39">
        <v>6.4446236820855898</v>
      </c>
      <c r="EK49" s="39">
        <v>6.4446236820856102</v>
      </c>
      <c r="EL49" s="39">
        <v>6.4446236820856297</v>
      </c>
      <c r="EM49" s="39">
        <v>6.44462368208558</v>
      </c>
      <c r="EN49" s="39">
        <v>6.4446236820856102</v>
      </c>
      <c r="EO49" s="39">
        <v>6.4446236820855898</v>
      </c>
      <c r="EP49" s="39">
        <v>6.4446236820855898</v>
      </c>
      <c r="EQ49" s="39">
        <v>6.4446236820856004</v>
      </c>
      <c r="ER49" s="39">
        <v>6.4446236820855898</v>
      </c>
      <c r="ES49" s="39">
        <v>6.4446236820856404</v>
      </c>
      <c r="ET49" s="39">
        <v>6.4446236820856004</v>
      </c>
      <c r="EU49" s="39">
        <v>6.4446236820855702</v>
      </c>
      <c r="EV49" s="39">
        <v>6.4446236820856404</v>
      </c>
      <c r="EW49" s="39">
        <v>6.44462368208558</v>
      </c>
      <c r="EX49" s="39">
        <v>6.4446236820856004</v>
      </c>
      <c r="EY49" s="39">
        <v>6.4344894420948098</v>
      </c>
      <c r="EZ49" s="39">
        <v>6.4344894573009999</v>
      </c>
      <c r="FA49" s="39">
        <v>6.4344894573009501</v>
      </c>
      <c r="FB49" s="39">
        <v>6.4344894573009803</v>
      </c>
      <c r="FC49" s="39">
        <v>6.4344894573009599</v>
      </c>
      <c r="FD49" s="39">
        <v>6.4344894573009599</v>
      </c>
      <c r="FE49" s="39">
        <v>6.4344894573009501</v>
      </c>
      <c r="FF49" s="39">
        <v>6.4344894573009901</v>
      </c>
      <c r="FG49" s="39">
        <v>6.4344894573009697</v>
      </c>
      <c r="FH49" s="39">
        <v>6.4344894573009404</v>
      </c>
      <c r="FI49" s="39">
        <v>6.4344894573009501</v>
      </c>
      <c r="FJ49" s="39">
        <v>6.4344894573009501</v>
      </c>
      <c r="FK49" s="39">
        <v>6.4344894573009803</v>
      </c>
      <c r="FL49" s="39">
        <v>6.4344894573009697</v>
      </c>
      <c r="FM49" s="39">
        <v>6.4344894573009501</v>
      </c>
      <c r="FN49" s="39">
        <v>6.4344894573009901</v>
      </c>
      <c r="FO49" s="39">
        <v>6.4344894573009901</v>
      </c>
      <c r="FP49" s="39">
        <v>6.4344894573009599</v>
      </c>
      <c r="FQ49" s="39">
        <v>6.4344894573009501</v>
      </c>
      <c r="FR49" s="39">
        <v>6.4344894573009697</v>
      </c>
      <c r="FS49" s="39">
        <v>6.4344894573009803</v>
      </c>
      <c r="FT49" s="39">
        <v>6.4344894573009803</v>
      </c>
      <c r="FU49" s="39">
        <v>6.4344894573009599</v>
      </c>
      <c r="FV49" s="39">
        <v>6.4344894573009803</v>
      </c>
      <c r="FW49" s="39">
        <v>6.4344894573009803</v>
      </c>
      <c r="FX49" s="39">
        <v>6.4344894573009697</v>
      </c>
      <c r="FY49" s="39">
        <v>6.4344894573009803</v>
      </c>
      <c r="FZ49" s="39">
        <v>6.4344894573009599</v>
      </c>
      <c r="GA49" s="39">
        <v>6.4344894573009697</v>
      </c>
      <c r="GB49" s="39">
        <v>6.4344894573009803</v>
      </c>
      <c r="GC49" s="39">
        <v>6.4344894573009501</v>
      </c>
      <c r="GD49" s="39">
        <v>6.4344894573009999</v>
      </c>
      <c r="GE49" s="39">
        <v>6.4344894573009501</v>
      </c>
      <c r="GF49" s="39">
        <v>6.4344894573009404</v>
      </c>
      <c r="GG49" s="39">
        <v>6.4344894573010096</v>
      </c>
      <c r="GH49" s="39">
        <v>6.4344894573009803</v>
      </c>
      <c r="GI49" s="39">
        <v>6.4344894573010398</v>
      </c>
      <c r="GJ49" s="39">
        <v>6.4344894573010096</v>
      </c>
      <c r="GK49" s="39">
        <v>6.4344894573010096</v>
      </c>
      <c r="GL49" s="39">
        <v>6.4344894573009501</v>
      </c>
      <c r="GM49" s="39">
        <v>6.4344894573009803</v>
      </c>
      <c r="GN49" s="39">
        <v>6.4344894573009501</v>
      </c>
      <c r="GO49" s="39">
        <v>6.4344894573009803</v>
      </c>
      <c r="GP49" s="39">
        <v>6.4344894573009697</v>
      </c>
      <c r="GQ49" s="39">
        <v>6.4344894573009599</v>
      </c>
      <c r="GR49" s="39">
        <v>6.4344894573009901</v>
      </c>
      <c r="GS49" s="39">
        <v>6.4344894573010096</v>
      </c>
      <c r="GT49" s="39">
        <v>6.4344894573009697</v>
      </c>
      <c r="GU49" s="39">
        <v>6.4344894573009697</v>
      </c>
      <c r="GV49" s="39">
        <v>6.4344894573009697</v>
      </c>
      <c r="GW49" s="39">
        <v>6.4246207484453102</v>
      </c>
      <c r="GX49" s="39">
        <v>6.4246207631566499</v>
      </c>
      <c r="GY49" s="39">
        <v>6.4246207631566099</v>
      </c>
      <c r="GZ49" s="39">
        <v>6.4246207631566197</v>
      </c>
      <c r="HA49" s="39">
        <v>6.4246207631566197</v>
      </c>
      <c r="HB49" s="39">
        <v>6.4246207631566099</v>
      </c>
      <c r="HC49" s="39">
        <v>6.4246207631566303</v>
      </c>
      <c r="HD49" s="39">
        <v>6.4246207631565904</v>
      </c>
      <c r="HE49" s="39">
        <v>6.4246207631566401</v>
      </c>
      <c r="HF49" s="39">
        <v>6.4246207631566099</v>
      </c>
      <c r="HG49" s="39">
        <v>6.4246207631566401</v>
      </c>
      <c r="HH49" s="39">
        <v>6.4246207631566099</v>
      </c>
      <c r="HI49" s="39">
        <v>6.4246207631566099</v>
      </c>
      <c r="HJ49" s="39">
        <v>6.4246207631565904</v>
      </c>
      <c r="HK49" s="39">
        <v>6.4246207631566001</v>
      </c>
      <c r="HL49" s="39">
        <v>6.4246207631566197</v>
      </c>
      <c r="HM49" s="39">
        <v>6.4246207631566401</v>
      </c>
      <c r="HN49" s="39">
        <v>6.4246207631566499</v>
      </c>
      <c r="HO49" s="39">
        <v>6.4246207631566499</v>
      </c>
      <c r="HP49" s="39">
        <v>6.4246207631566303</v>
      </c>
      <c r="HQ49" s="39">
        <v>6.4246207631566001</v>
      </c>
      <c r="HR49" s="39">
        <v>6.4246207631566303</v>
      </c>
      <c r="HS49" s="39">
        <v>6.4246207631566401</v>
      </c>
      <c r="HT49" s="39">
        <v>6.4246207631566303</v>
      </c>
      <c r="HU49" s="39">
        <v>6.4246207631566197</v>
      </c>
      <c r="HV49" s="39">
        <v>6.4246207631566099</v>
      </c>
      <c r="HW49" s="39">
        <v>6.4246207631566499</v>
      </c>
      <c r="HX49" s="39">
        <v>6.4246207631566303</v>
      </c>
      <c r="HY49" s="39">
        <v>6.4246207631565904</v>
      </c>
      <c r="HZ49" s="39">
        <v>6.4246207631566197</v>
      </c>
      <c r="IA49" s="39">
        <v>6.4246207631566001</v>
      </c>
      <c r="IB49" s="39">
        <v>6.4246207631566001</v>
      </c>
      <c r="IC49" s="39">
        <v>6.4246207631566303</v>
      </c>
      <c r="ID49" s="39">
        <v>6.4246207631566401</v>
      </c>
      <c r="IE49" s="39">
        <v>6.4246207631566001</v>
      </c>
      <c r="IF49" s="39">
        <v>6.4246207631566401</v>
      </c>
      <c r="IG49" s="39">
        <v>6.4246207631566099</v>
      </c>
      <c r="IH49" s="39">
        <v>6.4246207631566303</v>
      </c>
      <c r="II49" s="39">
        <v>6.4246207631566499</v>
      </c>
      <c r="IJ49" s="39">
        <v>6.4246207631566197</v>
      </c>
      <c r="IK49" s="39">
        <v>6.4246207631566001</v>
      </c>
      <c r="IL49" s="39">
        <v>6.4246207631566499</v>
      </c>
      <c r="IM49" s="39">
        <v>6.4246207631566099</v>
      </c>
      <c r="IN49" s="39">
        <v>6.4246207631566197</v>
      </c>
      <c r="IO49" s="39">
        <v>6.4246207631566099</v>
      </c>
      <c r="IP49" s="39">
        <v>6.4246207631566197</v>
      </c>
      <c r="IQ49" s="39">
        <v>6.4246207631566303</v>
      </c>
      <c r="IR49" s="39">
        <v>6.4246207631566001</v>
      </c>
      <c r="IS49" s="39">
        <v>6.4246207631566001</v>
      </c>
      <c r="IT49" s="39">
        <v>6.4246207631566099</v>
      </c>
      <c r="IU49" s="24"/>
      <c r="IV49" s="24"/>
    </row>
    <row r="50" spans="1:256" s="39" customFormat="1" x14ac:dyDescent="0.2">
      <c r="A50" s="18" t="s">
        <v>290</v>
      </c>
      <c r="B50" s="56" t="s">
        <v>291</v>
      </c>
      <c r="C50" s="19" t="s">
        <v>197</v>
      </c>
      <c r="D50" s="20"/>
      <c r="E50" s="14">
        <v>19.111296547861901</v>
      </c>
      <c r="F50" s="14">
        <v>19.1112844426778</v>
      </c>
      <c r="G50" s="14">
        <v>19.111283224515301</v>
      </c>
      <c r="H50" s="14">
        <v>19.1112832203513</v>
      </c>
      <c r="I50" s="14">
        <v>19.111283220352799</v>
      </c>
      <c r="J50" s="14">
        <v>19.1112832207831</v>
      </c>
      <c r="K50" s="39">
        <v>19.1112832743963</v>
      </c>
      <c r="L50" s="39">
        <v>19.111284991228501</v>
      </c>
      <c r="M50" s="39">
        <v>19.111284931491902</v>
      </c>
      <c r="N50" s="39">
        <v>19.111284931492001</v>
      </c>
      <c r="O50" s="39">
        <v>19.111284931491902</v>
      </c>
      <c r="P50" s="39">
        <v>19.111284931491902</v>
      </c>
      <c r="Q50" s="39">
        <v>19.111284931491902</v>
      </c>
      <c r="R50" s="39">
        <v>19.111284931491401</v>
      </c>
      <c r="S50" s="39">
        <v>19.111284931414801</v>
      </c>
      <c r="T50" s="39">
        <v>19.111284928084402</v>
      </c>
      <c r="U50" s="39">
        <v>19.111284896928701</v>
      </c>
      <c r="V50" s="39">
        <v>19.111284868580899</v>
      </c>
      <c r="W50" s="39">
        <v>19.111284868107301</v>
      </c>
      <c r="X50" s="39">
        <v>19.111284868107301</v>
      </c>
      <c r="Y50" s="39">
        <v>19.111284868107401</v>
      </c>
      <c r="Z50" s="39">
        <v>19.111284868107202</v>
      </c>
      <c r="AA50" s="39">
        <v>19.111284868107301</v>
      </c>
      <c r="AB50" s="39">
        <v>19.111284868107301</v>
      </c>
      <c r="AC50" s="39">
        <v>19.111284868107401</v>
      </c>
      <c r="AD50" s="39">
        <v>19.111284868107301</v>
      </c>
      <c r="AE50" s="39">
        <v>19.111284868107401</v>
      </c>
      <c r="AF50" s="39">
        <v>19.111284868107301</v>
      </c>
      <c r="AG50" s="39">
        <v>19.111284868107301</v>
      </c>
      <c r="AH50" s="39">
        <v>19.111284868107301</v>
      </c>
      <c r="AI50" s="39">
        <v>19.111284868107301</v>
      </c>
      <c r="AJ50" s="39">
        <v>19.111284868107202</v>
      </c>
      <c r="AK50" s="39">
        <v>19.111284868107301</v>
      </c>
      <c r="AL50" s="39">
        <v>19.111284868107401</v>
      </c>
      <c r="AM50" s="39">
        <v>19.111284868107301</v>
      </c>
      <c r="AN50" s="39">
        <v>19.111284868107401</v>
      </c>
      <c r="AO50" s="39">
        <v>19.111284868107401</v>
      </c>
      <c r="AP50" s="39">
        <v>19.111284868107202</v>
      </c>
      <c r="AQ50" s="39">
        <v>19.111284868107301</v>
      </c>
      <c r="AR50" s="39">
        <v>19.111284868107301</v>
      </c>
      <c r="AS50" s="39">
        <v>19.111284868107202</v>
      </c>
      <c r="AT50" s="39">
        <v>19.111284868107301</v>
      </c>
      <c r="AU50" s="39">
        <v>19.111284868107401</v>
      </c>
      <c r="AV50" s="39">
        <v>19.111284868107301</v>
      </c>
      <c r="AW50" s="39">
        <v>19.111284868107301</v>
      </c>
      <c r="AX50" s="39">
        <v>19.111284868107301</v>
      </c>
      <c r="AY50" s="39">
        <v>19.111284868107401</v>
      </c>
      <c r="AZ50" s="39">
        <v>19.111284868107401</v>
      </c>
      <c r="BA50" s="39">
        <v>19.111284868107301</v>
      </c>
      <c r="BB50" s="39">
        <v>19.111284868107401</v>
      </c>
      <c r="BC50" s="39">
        <v>19.087783705175799</v>
      </c>
      <c r="BD50" s="39">
        <v>19.087783655567002</v>
      </c>
      <c r="BE50" s="39">
        <v>19.087783655566898</v>
      </c>
      <c r="BF50" s="39">
        <v>19.087783655567002</v>
      </c>
      <c r="BG50" s="39">
        <v>19.087783655566799</v>
      </c>
      <c r="BH50" s="39">
        <v>19.087783655566898</v>
      </c>
      <c r="BI50" s="39">
        <v>19.087783655566898</v>
      </c>
      <c r="BJ50" s="39">
        <v>19.087783655566898</v>
      </c>
      <c r="BK50" s="39">
        <v>19.087783655566898</v>
      </c>
      <c r="BL50" s="39">
        <v>19.087783655566898</v>
      </c>
      <c r="BM50" s="39">
        <v>19.087783655566898</v>
      </c>
      <c r="BN50" s="39">
        <v>19.087783655566799</v>
      </c>
      <c r="BO50" s="39">
        <v>19.087783655566898</v>
      </c>
      <c r="BP50" s="39">
        <v>19.087783655566898</v>
      </c>
      <c r="BQ50" s="39">
        <v>19.087783655566898</v>
      </c>
      <c r="BR50" s="39">
        <v>19.087783655567002</v>
      </c>
      <c r="BS50" s="39">
        <v>19.087783655566898</v>
      </c>
      <c r="BT50" s="39">
        <v>19.087783655566898</v>
      </c>
      <c r="BU50" s="39">
        <v>19.087783655566898</v>
      </c>
      <c r="BV50" s="39">
        <v>19.087783655566898</v>
      </c>
      <c r="BW50" s="39">
        <v>19.087783655566898</v>
      </c>
      <c r="BX50" s="39">
        <v>19.087783655566898</v>
      </c>
      <c r="BY50" s="39">
        <v>19.087783655566898</v>
      </c>
      <c r="BZ50" s="39">
        <v>19.087783655566898</v>
      </c>
      <c r="CA50" s="39">
        <v>19.087783655566898</v>
      </c>
      <c r="CB50" s="39">
        <v>19.087783655566799</v>
      </c>
      <c r="CC50" s="39">
        <v>19.087783655566898</v>
      </c>
      <c r="CD50" s="39">
        <v>19.087783655566898</v>
      </c>
      <c r="CE50" s="39">
        <v>19.087783655566799</v>
      </c>
      <c r="CF50" s="39">
        <v>19.087783655566898</v>
      </c>
      <c r="CG50" s="39">
        <v>19.087783655566898</v>
      </c>
      <c r="CH50" s="39">
        <v>19.087783655566799</v>
      </c>
      <c r="CI50" s="39">
        <v>19.087783655566799</v>
      </c>
      <c r="CJ50" s="39">
        <v>19.087783655567002</v>
      </c>
      <c r="CK50" s="39">
        <v>19.087783655566898</v>
      </c>
      <c r="CL50" s="39">
        <v>19.087783655566799</v>
      </c>
      <c r="CM50" s="39">
        <v>19.087783655566898</v>
      </c>
      <c r="CN50" s="39">
        <v>19.087783655566799</v>
      </c>
      <c r="CO50" s="39">
        <v>19.087783655566898</v>
      </c>
      <c r="CP50" s="39">
        <v>19.087783655566799</v>
      </c>
      <c r="CQ50" s="39">
        <v>19.087783655566898</v>
      </c>
      <c r="CR50" s="39">
        <v>19.087783655566898</v>
      </c>
      <c r="CS50" s="39">
        <v>19.087783655566898</v>
      </c>
      <c r="CT50" s="39">
        <v>19.087783655566898</v>
      </c>
      <c r="CU50" s="39">
        <v>19.087783655566898</v>
      </c>
      <c r="CV50" s="39">
        <v>19.087783655566898</v>
      </c>
      <c r="CW50" s="39">
        <v>19.087783655566898</v>
      </c>
      <c r="CX50" s="39">
        <v>19.087783655566898</v>
      </c>
      <c r="CY50" s="39">
        <v>19.087783655566898</v>
      </c>
      <c r="CZ50" s="39">
        <v>19.087783655566898</v>
      </c>
      <c r="DA50" s="39">
        <v>19.075621191479701</v>
      </c>
      <c r="DB50" s="39">
        <v>19.075621177107902</v>
      </c>
      <c r="DC50" s="39">
        <v>19.075621177108001</v>
      </c>
      <c r="DD50" s="39">
        <v>19.075621177107902</v>
      </c>
      <c r="DE50" s="39">
        <v>19.075621177108001</v>
      </c>
      <c r="DF50" s="39">
        <v>19.075621177107902</v>
      </c>
      <c r="DG50" s="39">
        <v>19.075621177108001</v>
      </c>
      <c r="DH50" s="39">
        <v>19.075621177107902</v>
      </c>
      <c r="DI50" s="39">
        <v>19.075621177108001</v>
      </c>
      <c r="DJ50" s="39">
        <v>19.075621177107902</v>
      </c>
      <c r="DK50" s="39">
        <v>19.075621177107902</v>
      </c>
      <c r="DL50" s="39">
        <v>19.075621177107902</v>
      </c>
      <c r="DM50" s="39">
        <v>19.075621177107902</v>
      </c>
      <c r="DN50" s="39">
        <v>19.075621177107902</v>
      </c>
      <c r="DO50" s="39">
        <v>19.075621177107799</v>
      </c>
      <c r="DP50" s="39">
        <v>19.075621177107902</v>
      </c>
      <c r="DQ50" s="39">
        <v>19.075621177107902</v>
      </c>
      <c r="DR50" s="39">
        <v>19.075621177108001</v>
      </c>
      <c r="DS50" s="39">
        <v>19.075621177108001</v>
      </c>
      <c r="DT50" s="39">
        <v>19.075621177108001</v>
      </c>
      <c r="DU50" s="39">
        <v>19.075621177108001</v>
      </c>
      <c r="DV50" s="39">
        <v>19.075621177108001</v>
      </c>
      <c r="DW50" s="39">
        <v>19.075621177107902</v>
      </c>
      <c r="DX50" s="39">
        <v>19.075621177107902</v>
      </c>
      <c r="DY50" s="39">
        <v>19.075621177107902</v>
      </c>
      <c r="DZ50" s="39">
        <v>19.075621177107902</v>
      </c>
      <c r="EA50" s="39">
        <v>19.075621177107902</v>
      </c>
      <c r="EB50" s="39">
        <v>19.075621177107902</v>
      </c>
      <c r="EC50" s="39">
        <v>19.075621177107902</v>
      </c>
      <c r="ED50" s="39">
        <v>19.075621177107799</v>
      </c>
      <c r="EE50" s="39">
        <v>19.075621177107902</v>
      </c>
      <c r="EF50" s="39">
        <v>19.075621177107799</v>
      </c>
      <c r="EG50" s="39">
        <v>19.075621177107902</v>
      </c>
      <c r="EH50" s="39">
        <v>19.075621177107902</v>
      </c>
      <c r="EI50" s="39">
        <v>19.075621177107902</v>
      </c>
      <c r="EJ50" s="39">
        <v>19.075621177107902</v>
      </c>
      <c r="EK50" s="39">
        <v>19.075621177107902</v>
      </c>
      <c r="EL50" s="39">
        <v>19.075621177108001</v>
      </c>
      <c r="EM50" s="39">
        <v>19.075621177108001</v>
      </c>
      <c r="EN50" s="39">
        <v>19.075621177107902</v>
      </c>
      <c r="EO50" s="39">
        <v>19.075621177108001</v>
      </c>
      <c r="EP50" s="39">
        <v>19.075621177107902</v>
      </c>
      <c r="EQ50" s="39">
        <v>19.075621177107902</v>
      </c>
      <c r="ER50" s="39">
        <v>19.075621177107902</v>
      </c>
      <c r="ES50" s="39">
        <v>19.075621177107902</v>
      </c>
      <c r="ET50" s="39">
        <v>19.075621177107902</v>
      </c>
      <c r="EU50" s="39">
        <v>19.075621177108001</v>
      </c>
      <c r="EV50" s="39">
        <v>19.075621177107902</v>
      </c>
      <c r="EW50" s="39">
        <v>19.075621177107902</v>
      </c>
      <c r="EX50" s="39">
        <v>19.075621177107902</v>
      </c>
      <c r="EY50" s="39">
        <v>19.0996704112166</v>
      </c>
      <c r="EZ50" s="39">
        <v>19.099670381386801</v>
      </c>
      <c r="FA50" s="39">
        <v>19.099670381386801</v>
      </c>
      <c r="FB50" s="39">
        <v>19.099670381386801</v>
      </c>
      <c r="FC50" s="39">
        <v>19.0996703813869</v>
      </c>
      <c r="FD50" s="39">
        <v>19.0996703813869</v>
      </c>
      <c r="FE50" s="39">
        <v>19.0996703813869</v>
      </c>
      <c r="FF50" s="39">
        <v>19.099670381386801</v>
      </c>
      <c r="FG50" s="39">
        <v>19.099670381386801</v>
      </c>
      <c r="FH50" s="39">
        <v>19.0996703813869</v>
      </c>
      <c r="FI50" s="39">
        <v>19.0996703813869</v>
      </c>
      <c r="FJ50" s="39">
        <v>19.0996703813869</v>
      </c>
      <c r="FK50" s="39">
        <v>19.0996703813869</v>
      </c>
      <c r="FL50" s="39">
        <v>19.0996703813869</v>
      </c>
      <c r="FM50" s="39">
        <v>19.0996703813869</v>
      </c>
      <c r="FN50" s="39">
        <v>19.0996703813869</v>
      </c>
      <c r="FO50" s="39">
        <v>19.099670381386801</v>
      </c>
      <c r="FP50" s="39">
        <v>19.099670381386801</v>
      </c>
      <c r="FQ50" s="39">
        <v>19.0996703813869</v>
      </c>
      <c r="FR50" s="39">
        <v>19.0996703813869</v>
      </c>
      <c r="FS50" s="39">
        <v>19.0996703813869</v>
      </c>
      <c r="FT50" s="39">
        <v>19.099670381386801</v>
      </c>
      <c r="FU50" s="39">
        <v>19.0996703813869</v>
      </c>
      <c r="FV50" s="39">
        <v>19.0996703813869</v>
      </c>
      <c r="FW50" s="39">
        <v>19.099670381386801</v>
      </c>
      <c r="FX50" s="39">
        <v>19.0996703813869</v>
      </c>
      <c r="FY50" s="39">
        <v>19.099670381386801</v>
      </c>
      <c r="FZ50" s="39">
        <v>19.0996703813869</v>
      </c>
      <c r="GA50" s="39">
        <v>19.0996703813869</v>
      </c>
      <c r="GB50" s="39">
        <v>19.099670381386801</v>
      </c>
      <c r="GC50" s="39">
        <v>19.0996703813869</v>
      </c>
      <c r="GD50" s="39">
        <v>19.0996703813869</v>
      </c>
      <c r="GE50" s="39">
        <v>19.0996703813869</v>
      </c>
      <c r="GF50" s="39">
        <v>19.099670381387</v>
      </c>
      <c r="GG50" s="39">
        <v>19.099670381386701</v>
      </c>
      <c r="GH50" s="39">
        <v>19.0996703813869</v>
      </c>
      <c r="GI50" s="39">
        <v>19.099670381386801</v>
      </c>
      <c r="GJ50" s="39">
        <v>19.099670381386801</v>
      </c>
      <c r="GK50" s="39">
        <v>19.099670381386701</v>
      </c>
      <c r="GL50" s="39">
        <v>19.0996703813869</v>
      </c>
      <c r="GM50" s="39">
        <v>19.099670381386801</v>
      </c>
      <c r="GN50" s="39">
        <v>19.0996703813869</v>
      </c>
      <c r="GO50" s="39">
        <v>19.099670381386801</v>
      </c>
      <c r="GP50" s="39">
        <v>19.099670381386801</v>
      </c>
      <c r="GQ50" s="39">
        <v>19.0996703813869</v>
      </c>
      <c r="GR50" s="39">
        <v>19.0996703813869</v>
      </c>
      <c r="GS50" s="39">
        <v>19.099670381386801</v>
      </c>
      <c r="GT50" s="39">
        <v>19.099670381386801</v>
      </c>
      <c r="GU50" s="39">
        <v>19.0996703813869</v>
      </c>
      <c r="GV50" s="39">
        <v>19.099670381386801</v>
      </c>
      <c r="GW50" s="39">
        <v>19.122630629200099</v>
      </c>
      <c r="GX50" s="39">
        <v>19.1226306010524</v>
      </c>
      <c r="GY50" s="39">
        <v>19.1226306010524</v>
      </c>
      <c r="GZ50" s="39">
        <v>19.1226306010523</v>
      </c>
      <c r="HA50" s="39">
        <v>19.1226306010524</v>
      </c>
      <c r="HB50" s="39">
        <v>19.1226306010524</v>
      </c>
      <c r="HC50" s="39">
        <v>19.1226306010523</v>
      </c>
      <c r="HD50" s="39">
        <v>19.1226306010524</v>
      </c>
      <c r="HE50" s="39">
        <v>19.1226306010524</v>
      </c>
      <c r="HF50" s="39">
        <v>19.1226306010524</v>
      </c>
      <c r="HG50" s="39">
        <v>19.1226306010523</v>
      </c>
      <c r="HH50" s="39">
        <v>19.1226306010523</v>
      </c>
      <c r="HI50" s="39">
        <v>19.1226306010524</v>
      </c>
      <c r="HJ50" s="39">
        <v>19.1226306010524</v>
      </c>
      <c r="HK50" s="39">
        <v>19.1226306010524</v>
      </c>
      <c r="HL50" s="39">
        <v>19.1226306010524</v>
      </c>
      <c r="HM50" s="39">
        <v>19.1226306010523</v>
      </c>
      <c r="HN50" s="39">
        <v>19.1226306010523</v>
      </c>
      <c r="HO50" s="39">
        <v>19.1226306010523</v>
      </c>
      <c r="HP50" s="39">
        <v>19.1226306010524</v>
      </c>
      <c r="HQ50" s="39">
        <v>19.1226306010524</v>
      </c>
      <c r="HR50" s="39">
        <v>19.1226306010523</v>
      </c>
      <c r="HS50" s="39">
        <v>19.1226306010524</v>
      </c>
      <c r="HT50" s="39">
        <v>19.1226306010524</v>
      </c>
      <c r="HU50" s="39">
        <v>19.1226306010523</v>
      </c>
      <c r="HV50" s="39">
        <v>19.1226306010524</v>
      </c>
      <c r="HW50" s="39">
        <v>19.1226306010523</v>
      </c>
      <c r="HX50" s="39">
        <v>19.1226306010523</v>
      </c>
      <c r="HY50" s="39">
        <v>19.1226306010524</v>
      </c>
      <c r="HZ50" s="39">
        <v>19.1226306010524</v>
      </c>
      <c r="IA50" s="39">
        <v>19.1226306010524</v>
      </c>
      <c r="IB50" s="39">
        <v>19.1226306010524</v>
      </c>
      <c r="IC50" s="39">
        <v>19.1226306010524</v>
      </c>
      <c r="ID50" s="39">
        <v>19.1226306010523</v>
      </c>
      <c r="IE50" s="39">
        <v>19.1226306010524</v>
      </c>
      <c r="IF50" s="39">
        <v>19.1226306010523</v>
      </c>
      <c r="IG50" s="39">
        <v>19.1226306010524</v>
      </c>
      <c r="IH50" s="39">
        <v>19.1226306010524</v>
      </c>
      <c r="II50" s="39">
        <v>19.1226306010523</v>
      </c>
      <c r="IJ50" s="39">
        <v>19.1226306010523</v>
      </c>
      <c r="IK50" s="39">
        <v>19.122630601052499</v>
      </c>
      <c r="IL50" s="39">
        <v>19.1226306010523</v>
      </c>
      <c r="IM50" s="39">
        <v>19.1226306010524</v>
      </c>
      <c r="IN50" s="39">
        <v>19.1226306010524</v>
      </c>
      <c r="IO50" s="39">
        <v>19.1226306010524</v>
      </c>
      <c r="IP50" s="39">
        <v>19.1226306010524</v>
      </c>
      <c r="IQ50" s="39">
        <v>19.1226306010523</v>
      </c>
      <c r="IR50" s="39">
        <v>19.1226306010524</v>
      </c>
      <c r="IS50" s="39">
        <v>19.122630601052499</v>
      </c>
      <c r="IT50" s="39">
        <v>19.1226306010524</v>
      </c>
      <c r="IU50" s="24"/>
      <c r="IV50" s="24"/>
    </row>
    <row r="51" spans="1:256" s="39" customFormat="1" x14ac:dyDescent="0.2">
      <c r="A51" s="18" t="s">
        <v>292</v>
      </c>
      <c r="B51" s="56" t="s">
        <v>293</v>
      </c>
      <c r="C51" s="19" t="s">
        <v>197</v>
      </c>
      <c r="D51" s="20"/>
      <c r="E51" s="14">
        <v>4.2931168990905704</v>
      </c>
      <c r="F51" s="14">
        <v>4.2931114580751704</v>
      </c>
      <c r="G51" s="14">
        <v>4.2931096845815304</v>
      </c>
      <c r="H51" s="14">
        <v>4.2931096786913603</v>
      </c>
      <c r="I51" s="14">
        <v>4.2931096786926304</v>
      </c>
      <c r="J51" s="14">
        <v>4.2931096790407199</v>
      </c>
      <c r="K51" s="39">
        <v>4.2931097224183103</v>
      </c>
      <c r="L51" s="39">
        <v>4.2931111114675398</v>
      </c>
      <c r="M51" s="39">
        <v>4.29311106305006</v>
      </c>
      <c r="N51" s="39">
        <v>4.2931110630500697</v>
      </c>
      <c r="O51" s="39">
        <v>4.2931110630500697</v>
      </c>
      <c r="P51" s="39">
        <v>4.29311106305006</v>
      </c>
      <c r="Q51" s="39">
        <v>4.2931110630500697</v>
      </c>
      <c r="R51" s="39">
        <v>4.2931110630495697</v>
      </c>
      <c r="S51" s="39">
        <v>4.2931110629876299</v>
      </c>
      <c r="T51" s="39">
        <v>4.2931110602930698</v>
      </c>
      <c r="U51" s="39">
        <v>4.2931110350859099</v>
      </c>
      <c r="V51" s="39">
        <v>4.2931110121525098</v>
      </c>
      <c r="W51" s="39">
        <v>4.29311101176995</v>
      </c>
      <c r="X51" s="39">
        <v>4.2931110117699403</v>
      </c>
      <c r="Y51" s="39">
        <v>4.2931110117699598</v>
      </c>
      <c r="Z51" s="39">
        <v>4.2931110117699403</v>
      </c>
      <c r="AA51" s="39">
        <v>4.2931110117699296</v>
      </c>
      <c r="AB51" s="39">
        <v>4.29311101176995</v>
      </c>
      <c r="AC51" s="39">
        <v>4.29311101176995</v>
      </c>
      <c r="AD51" s="39">
        <v>4.2931110117699403</v>
      </c>
      <c r="AE51" s="39">
        <v>4.29311101176995</v>
      </c>
      <c r="AF51" s="39">
        <v>4.29311101176995</v>
      </c>
      <c r="AG51" s="39">
        <v>4.29311101176995</v>
      </c>
      <c r="AH51" s="39">
        <v>4.29311101176995</v>
      </c>
      <c r="AI51" s="39">
        <v>4.29311101176995</v>
      </c>
      <c r="AJ51" s="39">
        <v>4.2931110117699403</v>
      </c>
      <c r="AK51" s="39">
        <v>4.2931110117699403</v>
      </c>
      <c r="AL51" s="39">
        <v>4.2931110117699598</v>
      </c>
      <c r="AM51" s="39">
        <v>4.2931110117699403</v>
      </c>
      <c r="AN51" s="39">
        <v>4.2931110117699598</v>
      </c>
      <c r="AO51" s="39">
        <v>4.2931110117699598</v>
      </c>
      <c r="AP51" s="39">
        <v>4.2931110117699296</v>
      </c>
      <c r="AQ51" s="39">
        <v>4.2931110117699296</v>
      </c>
      <c r="AR51" s="39">
        <v>4.29311101176995</v>
      </c>
      <c r="AS51" s="39">
        <v>4.29311101176995</v>
      </c>
      <c r="AT51" s="39">
        <v>4.2931110117699403</v>
      </c>
      <c r="AU51" s="39">
        <v>4.29311101176995</v>
      </c>
      <c r="AV51" s="39">
        <v>4.29311101176995</v>
      </c>
      <c r="AW51" s="39">
        <v>4.29311101176995</v>
      </c>
      <c r="AX51" s="39">
        <v>4.29311101176995</v>
      </c>
      <c r="AY51" s="39">
        <v>4.2931110117699598</v>
      </c>
      <c r="AZ51" s="39">
        <v>4.2931110117699598</v>
      </c>
      <c r="BA51" s="39">
        <v>4.29311101176995</v>
      </c>
      <c r="BB51" s="39">
        <v>4.29311101176995</v>
      </c>
      <c r="BC51" s="39">
        <v>4.2855221903277902</v>
      </c>
      <c r="BD51" s="39">
        <v>4.28552217343106</v>
      </c>
      <c r="BE51" s="39">
        <v>4.2855221734310502</v>
      </c>
      <c r="BF51" s="39">
        <v>4.28552217343106</v>
      </c>
      <c r="BG51" s="39">
        <v>4.2855221734310502</v>
      </c>
      <c r="BH51" s="39">
        <v>4.2855221734310502</v>
      </c>
      <c r="BI51" s="39">
        <v>4.2855221734310502</v>
      </c>
      <c r="BJ51" s="39">
        <v>4.2855221734310502</v>
      </c>
      <c r="BK51" s="39">
        <v>4.2855221734310502</v>
      </c>
      <c r="BL51" s="39">
        <v>4.28552217343106</v>
      </c>
      <c r="BM51" s="39">
        <v>4.2855221734310502</v>
      </c>
      <c r="BN51" s="39">
        <v>4.2855221734310502</v>
      </c>
      <c r="BO51" s="39">
        <v>4.28552217343106</v>
      </c>
      <c r="BP51" s="39">
        <v>4.28552217343106</v>
      </c>
      <c r="BQ51" s="39">
        <v>4.28552217343106</v>
      </c>
      <c r="BR51" s="39">
        <v>4.2855221734310698</v>
      </c>
      <c r="BS51" s="39">
        <v>4.28552217343106</v>
      </c>
      <c r="BT51" s="39">
        <v>4.28552217343106</v>
      </c>
      <c r="BU51" s="39">
        <v>4.28552217343106</v>
      </c>
      <c r="BV51" s="39">
        <v>4.2855221734310502</v>
      </c>
      <c r="BW51" s="39">
        <v>4.2855221734310502</v>
      </c>
      <c r="BX51" s="39">
        <v>4.28552217343106</v>
      </c>
      <c r="BY51" s="39">
        <v>4.28552217343106</v>
      </c>
      <c r="BZ51" s="39">
        <v>4.2855221734310502</v>
      </c>
      <c r="CA51" s="39">
        <v>4.2855221734310698</v>
      </c>
      <c r="CB51" s="39">
        <v>4.2855221734310502</v>
      </c>
      <c r="CC51" s="39">
        <v>4.28552217343106</v>
      </c>
      <c r="CD51" s="39">
        <v>4.2855221734310698</v>
      </c>
      <c r="CE51" s="39">
        <v>4.28552217343106</v>
      </c>
      <c r="CF51" s="39">
        <v>4.28552217343106</v>
      </c>
      <c r="CG51" s="39">
        <v>4.28552217343106</v>
      </c>
      <c r="CH51" s="39">
        <v>4.2855221734310396</v>
      </c>
      <c r="CI51" s="39">
        <v>4.2855221734310396</v>
      </c>
      <c r="CJ51" s="39">
        <v>4.2855221734310698</v>
      </c>
      <c r="CK51" s="39">
        <v>4.28552217343106</v>
      </c>
      <c r="CL51" s="39">
        <v>4.2855221734310396</v>
      </c>
      <c r="CM51" s="39">
        <v>4.28552217343106</v>
      </c>
      <c r="CN51" s="39">
        <v>4.2855221734310502</v>
      </c>
      <c r="CO51" s="39">
        <v>4.2855221734310502</v>
      </c>
      <c r="CP51" s="39">
        <v>4.28552217343106</v>
      </c>
      <c r="CQ51" s="39">
        <v>4.2855221734310502</v>
      </c>
      <c r="CR51" s="39">
        <v>4.2855221734310502</v>
      </c>
      <c r="CS51" s="39">
        <v>4.28552217343106</v>
      </c>
      <c r="CT51" s="39">
        <v>4.28552217343106</v>
      </c>
      <c r="CU51" s="39">
        <v>4.28552217343106</v>
      </c>
      <c r="CV51" s="39">
        <v>4.28552217343106</v>
      </c>
      <c r="CW51" s="39">
        <v>4.28552217343106</v>
      </c>
      <c r="CX51" s="39">
        <v>4.2855221734310698</v>
      </c>
      <c r="CY51" s="39">
        <v>4.2855221734310698</v>
      </c>
      <c r="CZ51" s="39">
        <v>4.28552217343106</v>
      </c>
      <c r="DA51" s="39">
        <v>4.2817110190915599</v>
      </c>
      <c r="DB51" s="39">
        <v>4.2817110144147401</v>
      </c>
      <c r="DC51" s="39">
        <v>4.2817110144147303</v>
      </c>
      <c r="DD51" s="39">
        <v>4.2817110144147197</v>
      </c>
      <c r="DE51" s="39">
        <v>4.2817110144147303</v>
      </c>
      <c r="DF51" s="39">
        <v>4.2817110144147197</v>
      </c>
      <c r="DG51" s="39">
        <v>4.2817110144147303</v>
      </c>
      <c r="DH51" s="39">
        <v>4.2817110144147197</v>
      </c>
      <c r="DI51" s="39">
        <v>4.2817110144147303</v>
      </c>
      <c r="DJ51" s="39">
        <v>4.2817110144147303</v>
      </c>
      <c r="DK51" s="39">
        <v>4.2817110144147197</v>
      </c>
      <c r="DL51" s="39">
        <v>4.2817110144147303</v>
      </c>
      <c r="DM51" s="39">
        <v>4.2817110144147197</v>
      </c>
      <c r="DN51" s="39">
        <v>4.2817110144147197</v>
      </c>
      <c r="DO51" s="39">
        <v>4.2817110144147099</v>
      </c>
      <c r="DP51" s="39">
        <v>4.2817110144147197</v>
      </c>
      <c r="DQ51" s="39">
        <v>4.2817110144147401</v>
      </c>
      <c r="DR51" s="39">
        <v>4.2817110144147197</v>
      </c>
      <c r="DS51" s="39">
        <v>4.2817110144147197</v>
      </c>
      <c r="DT51" s="39">
        <v>4.2817110144147401</v>
      </c>
      <c r="DU51" s="39">
        <v>4.2817110144147303</v>
      </c>
      <c r="DV51" s="39">
        <v>4.2817110144147303</v>
      </c>
      <c r="DW51" s="39">
        <v>4.2817110144147303</v>
      </c>
      <c r="DX51" s="39">
        <v>4.2817110144147197</v>
      </c>
      <c r="DY51" s="39">
        <v>4.2817110144147099</v>
      </c>
      <c r="DZ51" s="39">
        <v>4.2817110144147197</v>
      </c>
      <c r="EA51" s="39">
        <v>4.2817110144147303</v>
      </c>
      <c r="EB51" s="39">
        <v>4.2817110144147303</v>
      </c>
      <c r="EC51" s="39">
        <v>4.2817110144147303</v>
      </c>
      <c r="ED51" s="39">
        <v>4.2817110144147197</v>
      </c>
      <c r="EE51" s="39">
        <v>4.2817110144147099</v>
      </c>
      <c r="EF51" s="39">
        <v>4.2817110144147197</v>
      </c>
      <c r="EG51" s="39">
        <v>4.2817110144147197</v>
      </c>
      <c r="EH51" s="39">
        <v>4.2817110144147303</v>
      </c>
      <c r="EI51" s="39">
        <v>4.2817110144147303</v>
      </c>
      <c r="EJ51" s="39">
        <v>4.2817110144147099</v>
      </c>
      <c r="EK51" s="39">
        <v>4.2817110144147197</v>
      </c>
      <c r="EL51" s="39">
        <v>4.2817110144147401</v>
      </c>
      <c r="EM51" s="39">
        <v>4.2817110144147303</v>
      </c>
      <c r="EN51" s="39">
        <v>4.2817110144147197</v>
      </c>
      <c r="EO51" s="39">
        <v>4.2817110144147401</v>
      </c>
      <c r="EP51" s="39">
        <v>4.2817110144147303</v>
      </c>
      <c r="EQ51" s="39">
        <v>4.2817110144147303</v>
      </c>
      <c r="ER51" s="39">
        <v>4.2817110144147303</v>
      </c>
      <c r="ES51" s="39">
        <v>4.2817110144147303</v>
      </c>
      <c r="ET51" s="39">
        <v>4.2817110144147303</v>
      </c>
      <c r="EU51" s="39">
        <v>4.2817110144147197</v>
      </c>
      <c r="EV51" s="39">
        <v>4.2817110144147303</v>
      </c>
      <c r="EW51" s="39">
        <v>4.2817110144147197</v>
      </c>
      <c r="EX51" s="39">
        <v>4.2817110144147197</v>
      </c>
      <c r="EY51" s="39">
        <v>4.2893221711618104</v>
      </c>
      <c r="EZ51" s="39">
        <v>4.2893221584674999</v>
      </c>
      <c r="FA51" s="39">
        <v>4.2893221584674999</v>
      </c>
      <c r="FB51" s="39">
        <v>4.2893221584675096</v>
      </c>
      <c r="FC51" s="39">
        <v>4.2893221584675203</v>
      </c>
      <c r="FD51" s="39">
        <v>4.2893221584674999</v>
      </c>
      <c r="FE51" s="39">
        <v>4.2893221584674999</v>
      </c>
      <c r="FF51" s="39">
        <v>4.2893221584675096</v>
      </c>
      <c r="FG51" s="39">
        <v>4.2893221584674999</v>
      </c>
      <c r="FH51" s="39">
        <v>4.2893221584675096</v>
      </c>
      <c r="FI51" s="39">
        <v>4.2893221584675203</v>
      </c>
      <c r="FJ51" s="39">
        <v>4.2893221584675203</v>
      </c>
      <c r="FK51" s="39">
        <v>4.2893221584674901</v>
      </c>
      <c r="FL51" s="39">
        <v>4.2893221584675096</v>
      </c>
      <c r="FM51" s="39">
        <v>4.2893221584674999</v>
      </c>
      <c r="FN51" s="39">
        <v>4.2893221584674999</v>
      </c>
      <c r="FO51" s="39">
        <v>4.2893221584675203</v>
      </c>
      <c r="FP51" s="39">
        <v>4.2893221584674901</v>
      </c>
      <c r="FQ51" s="39">
        <v>4.2893221584674999</v>
      </c>
      <c r="FR51" s="39">
        <v>4.2893221584674901</v>
      </c>
      <c r="FS51" s="39">
        <v>4.2893221584675096</v>
      </c>
      <c r="FT51" s="39">
        <v>4.2893221584674999</v>
      </c>
      <c r="FU51" s="39">
        <v>4.2893221584675096</v>
      </c>
      <c r="FV51" s="39">
        <v>4.2893221584674999</v>
      </c>
      <c r="FW51" s="39">
        <v>4.2893221584674999</v>
      </c>
      <c r="FX51" s="39">
        <v>4.2893221584674901</v>
      </c>
      <c r="FY51" s="39">
        <v>4.2893221584675096</v>
      </c>
      <c r="FZ51" s="39">
        <v>4.2893221584674901</v>
      </c>
      <c r="GA51" s="39">
        <v>4.2893221584674999</v>
      </c>
      <c r="GB51" s="39">
        <v>4.2893221584675096</v>
      </c>
      <c r="GC51" s="39">
        <v>4.2893221584674999</v>
      </c>
      <c r="GD51" s="39">
        <v>4.2893221584674999</v>
      </c>
      <c r="GE51" s="39">
        <v>4.2893221584674999</v>
      </c>
      <c r="GF51" s="39">
        <v>4.2893221584674999</v>
      </c>
      <c r="GG51" s="39">
        <v>4.2893221584675096</v>
      </c>
      <c r="GH51" s="39">
        <v>4.2893221584675096</v>
      </c>
      <c r="GI51" s="39">
        <v>4.2893221584674901</v>
      </c>
      <c r="GJ51" s="39">
        <v>4.2893221584674901</v>
      </c>
      <c r="GK51" s="39">
        <v>4.2893221584675096</v>
      </c>
      <c r="GL51" s="39">
        <v>4.2893221584675203</v>
      </c>
      <c r="GM51" s="39">
        <v>4.2893221584674999</v>
      </c>
      <c r="GN51" s="39">
        <v>4.2893221584675096</v>
      </c>
      <c r="GO51" s="39">
        <v>4.2893221584675096</v>
      </c>
      <c r="GP51" s="39">
        <v>4.2893221584675096</v>
      </c>
      <c r="GQ51" s="39">
        <v>4.2893221584675096</v>
      </c>
      <c r="GR51" s="39">
        <v>4.2893221584674901</v>
      </c>
      <c r="GS51" s="39">
        <v>4.2893221584674901</v>
      </c>
      <c r="GT51" s="39">
        <v>4.2893221584674999</v>
      </c>
      <c r="GU51" s="39">
        <v>4.2893221584674999</v>
      </c>
      <c r="GV51" s="39">
        <v>4.2893221584674999</v>
      </c>
      <c r="GW51" s="39">
        <v>4.2968887872085597</v>
      </c>
      <c r="GX51" s="39">
        <v>4.2968887746633904</v>
      </c>
      <c r="GY51" s="39">
        <v>4.2968887746633904</v>
      </c>
      <c r="GZ51" s="39">
        <v>4.2968887746633904</v>
      </c>
      <c r="HA51" s="39">
        <v>4.2968887746633904</v>
      </c>
      <c r="HB51" s="39">
        <v>4.2968887746633904</v>
      </c>
      <c r="HC51" s="39">
        <v>4.2968887746634001</v>
      </c>
      <c r="HD51" s="39">
        <v>4.2968887746634001</v>
      </c>
      <c r="HE51" s="39">
        <v>4.2968887746633904</v>
      </c>
      <c r="HF51" s="39">
        <v>4.2968887746634001</v>
      </c>
      <c r="HG51" s="39">
        <v>4.2968887746633904</v>
      </c>
      <c r="HH51" s="39">
        <v>4.2968887746634001</v>
      </c>
      <c r="HI51" s="39">
        <v>4.2968887746633904</v>
      </c>
      <c r="HJ51" s="39">
        <v>4.2968887746633904</v>
      </c>
      <c r="HK51" s="39">
        <v>4.2968887746633904</v>
      </c>
      <c r="HL51" s="39">
        <v>4.2968887746633904</v>
      </c>
      <c r="HM51" s="39">
        <v>4.2968887746633904</v>
      </c>
      <c r="HN51" s="39">
        <v>4.2968887746633797</v>
      </c>
      <c r="HO51" s="39">
        <v>4.2968887746633797</v>
      </c>
      <c r="HP51" s="39">
        <v>4.2968887746633904</v>
      </c>
      <c r="HQ51" s="39">
        <v>4.2968887746633904</v>
      </c>
      <c r="HR51" s="39">
        <v>4.2968887746633797</v>
      </c>
      <c r="HS51" s="39">
        <v>4.2968887746633904</v>
      </c>
      <c r="HT51" s="39">
        <v>4.2968887746633904</v>
      </c>
      <c r="HU51" s="39">
        <v>4.2968887746633904</v>
      </c>
      <c r="HV51" s="39">
        <v>4.2968887746633904</v>
      </c>
      <c r="HW51" s="39">
        <v>4.2968887746633904</v>
      </c>
      <c r="HX51" s="39">
        <v>4.2968887746634001</v>
      </c>
      <c r="HY51" s="39">
        <v>4.2968887746633904</v>
      </c>
      <c r="HZ51" s="39">
        <v>4.2968887746634001</v>
      </c>
      <c r="IA51" s="39">
        <v>4.2968887746633904</v>
      </c>
      <c r="IB51" s="39">
        <v>4.2968887746634001</v>
      </c>
      <c r="IC51" s="39">
        <v>4.2968887746633904</v>
      </c>
      <c r="ID51" s="39">
        <v>4.2968887746633904</v>
      </c>
      <c r="IE51" s="39">
        <v>4.2968887746634001</v>
      </c>
      <c r="IF51" s="39">
        <v>4.2968887746633904</v>
      </c>
      <c r="IG51" s="39">
        <v>4.2968887746634001</v>
      </c>
      <c r="IH51" s="39">
        <v>4.2968887746633904</v>
      </c>
      <c r="II51" s="39">
        <v>4.2968887746633797</v>
      </c>
      <c r="IJ51" s="39">
        <v>4.2968887746633904</v>
      </c>
      <c r="IK51" s="39">
        <v>4.2968887746634001</v>
      </c>
      <c r="IL51" s="39">
        <v>4.2968887746633904</v>
      </c>
      <c r="IM51" s="39">
        <v>4.2968887746634001</v>
      </c>
      <c r="IN51" s="39">
        <v>4.2968887746633904</v>
      </c>
      <c r="IO51" s="39">
        <v>4.2968887746633904</v>
      </c>
      <c r="IP51" s="39">
        <v>4.2968887746633904</v>
      </c>
      <c r="IQ51" s="39">
        <v>4.2968887746633904</v>
      </c>
      <c r="IR51" s="39">
        <v>4.2968887746634001</v>
      </c>
      <c r="IS51" s="39">
        <v>4.2968887746633904</v>
      </c>
      <c r="IT51" s="39">
        <v>4.2968887746633904</v>
      </c>
      <c r="IU51" s="24"/>
      <c r="IV51" s="24"/>
    </row>
    <row r="52" spans="1:256" s="39" customFormat="1" x14ac:dyDescent="0.2">
      <c r="A52" s="18" t="s">
        <v>294</v>
      </c>
      <c r="B52" s="56" t="s">
        <v>295</v>
      </c>
      <c r="C52" s="19" t="s">
        <v>197</v>
      </c>
      <c r="D52" s="20"/>
      <c r="E52" s="14">
        <v>1.87058752706545</v>
      </c>
      <c r="F52" s="14">
        <v>1.8705965502789801</v>
      </c>
      <c r="G52" s="14">
        <v>1.8705994024400301</v>
      </c>
      <c r="H52" s="14">
        <v>1.8705994118639599</v>
      </c>
      <c r="I52" s="14">
        <v>1.87059941186222</v>
      </c>
      <c r="J52" s="14">
        <v>1.8705994113828299</v>
      </c>
      <c r="K52" s="39">
        <v>1.8705993516439099</v>
      </c>
      <c r="L52" s="39">
        <v>1.8705974386779001</v>
      </c>
      <c r="M52" s="39">
        <v>1.8705975054057</v>
      </c>
      <c r="N52" s="39">
        <v>1.87059750540568</v>
      </c>
      <c r="O52" s="39">
        <v>1.8705975054057</v>
      </c>
      <c r="P52" s="39">
        <v>1.8705975054057</v>
      </c>
      <c r="Q52" s="39">
        <v>1.87059750540569</v>
      </c>
      <c r="R52" s="39">
        <v>1.8705975054063699</v>
      </c>
      <c r="S52" s="39">
        <v>1.8705975054916799</v>
      </c>
      <c r="T52" s="39">
        <v>1.87059750920255</v>
      </c>
      <c r="U52" s="39">
        <v>1.87059754391692</v>
      </c>
      <c r="V52" s="39">
        <v>1.8705975754988999</v>
      </c>
      <c r="W52" s="39">
        <v>1.8705975760255</v>
      </c>
      <c r="X52" s="39">
        <v>1.87059757602551</v>
      </c>
      <c r="Y52" s="39">
        <v>1.87059757602549</v>
      </c>
      <c r="Z52" s="39">
        <v>1.87059757602552</v>
      </c>
      <c r="AA52" s="39">
        <v>1.87059757602552</v>
      </c>
      <c r="AB52" s="39">
        <v>1.87059757602552</v>
      </c>
      <c r="AC52" s="39">
        <v>1.8705975760255</v>
      </c>
      <c r="AD52" s="39">
        <v>1.8705975760255</v>
      </c>
      <c r="AE52" s="39">
        <v>1.8705975760255</v>
      </c>
      <c r="AF52" s="39">
        <v>1.8705975760255</v>
      </c>
      <c r="AG52" s="39">
        <v>1.87059757602551</v>
      </c>
      <c r="AH52" s="39">
        <v>1.8705975760255</v>
      </c>
      <c r="AI52" s="39">
        <v>1.8705975760255</v>
      </c>
      <c r="AJ52" s="39">
        <v>1.87059757602551</v>
      </c>
      <c r="AK52" s="39">
        <v>1.87059757602551</v>
      </c>
      <c r="AL52" s="39">
        <v>1.87059757602549</v>
      </c>
      <c r="AM52" s="39">
        <v>1.8705975760255</v>
      </c>
      <c r="AN52" s="39">
        <v>1.87059757602549</v>
      </c>
      <c r="AO52" s="39">
        <v>1.87059757602549</v>
      </c>
      <c r="AP52" s="39">
        <v>1.87059757602552</v>
      </c>
      <c r="AQ52" s="39">
        <v>1.87059757602551</v>
      </c>
      <c r="AR52" s="39">
        <v>1.8705975760255</v>
      </c>
      <c r="AS52" s="39">
        <v>1.8705975760255</v>
      </c>
      <c r="AT52" s="39">
        <v>1.87059757602551</v>
      </c>
      <c r="AU52" s="39">
        <v>1.8705975760255</v>
      </c>
      <c r="AV52" s="39">
        <v>1.8705975760255</v>
      </c>
      <c r="AW52" s="39">
        <v>1.8705975760255</v>
      </c>
      <c r="AX52" s="39">
        <v>1.8705975760255</v>
      </c>
      <c r="AY52" s="39">
        <v>1.87059757602549</v>
      </c>
      <c r="AZ52" s="39">
        <v>1.87059757602549</v>
      </c>
      <c r="BA52" s="39">
        <v>1.87059757602551</v>
      </c>
      <c r="BB52" s="39">
        <v>1.8705975760255</v>
      </c>
      <c r="BC52" s="39">
        <v>1.8795119627073</v>
      </c>
      <c r="BD52" s="39">
        <v>1.8795119833798699</v>
      </c>
      <c r="BE52" s="39">
        <v>1.8795119833798799</v>
      </c>
      <c r="BF52" s="39">
        <v>1.8795119833798599</v>
      </c>
      <c r="BG52" s="39">
        <v>1.8795119833798899</v>
      </c>
      <c r="BH52" s="39">
        <v>1.8795119833798699</v>
      </c>
      <c r="BI52" s="39">
        <v>1.8795119833798799</v>
      </c>
      <c r="BJ52" s="39">
        <v>1.8795119833798599</v>
      </c>
      <c r="BK52" s="39">
        <v>1.8795119833798599</v>
      </c>
      <c r="BL52" s="39">
        <v>1.8795119833798699</v>
      </c>
      <c r="BM52" s="39">
        <v>1.8795119833798799</v>
      </c>
      <c r="BN52" s="39">
        <v>1.8795119833798799</v>
      </c>
      <c r="BO52" s="39">
        <v>1.8795119833798799</v>
      </c>
      <c r="BP52" s="39">
        <v>1.8795119833798699</v>
      </c>
      <c r="BQ52" s="39">
        <v>1.8795119833798799</v>
      </c>
      <c r="BR52" s="39">
        <v>1.8795119833798599</v>
      </c>
      <c r="BS52" s="39">
        <v>1.8795119833798699</v>
      </c>
      <c r="BT52" s="39">
        <v>1.8795119833798599</v>
      </c>
      <c r="BU52" s="39">
        <v>1.8795119833798699</v>
      </c>
      <c r="BV52" s="39">
        <v>1.8795119833798699</v>
      </c>
      <c r="BW52" s="39">
        <v>1.8795119833798699</v>
      </c>
      <c r="BX52" s="39">
        <v>1.8795119833798699</v>
      </c>
      <c r="BY52" s="39">
        <v>1.8795119833798699</v>
      </c>
      <c r="BZ52" s="39">
        <v>1.8795119833798799</v>
      </c>
      <c r="CA52" s="39">
        <v>1.8795119833798599</v>
      </c>
      <c r="CB52" s="39">
        <v>1.8795119833798799</v>
      </c>
      <c r="CC52" s="39">
        <v>1.8795119833798599</v>
      </c>
      <c r="CD52" s="39">
        <v>1.8795119833798599</v>
      </c>
      <c r="CE52" s="39">
        <v>1.8795119833798699</v>
      </c>
      <c r="CF52" s="39">
        <v>1.8795119833798799</v>
      </c>
      <c r="CG52" s="39">
        <v>1.8795119833798799</v>
      </c>
      <c r="CH52" s="39">
        <v>1.8795119833798899</v>
      </c>
      <c r="CI52" s="39">
        <v>1.8795119833798899</v>
      </c>
      <c r="CJ52" s="39">
        <v>1.8795119833798699</v>
      </c>
      <c r="CK52" s="39">
        <v>1.8795119833798599</v>
      </c>
      <c r="CL52" s="39">
        <v>1.8795119833798899</v>
      </c>
      <c r="CM52" s="39">
        <v>1.8795119833798599</v>
      </c>
      <c r="CN52" s="39">
        <v>1.8795119833798799</v>
      </c>
      <c r="CO52" s="39">
        <v>1.8795119833798699</v>
      </c>
      <c r="CP52" s="39">
        <v>1.8795119833798799</v>
      </c>
      <c r="CQ52" s="39">
        <v>1.8795119833798799</v>
      </c>
      <c r="CR52" s="39">
        <v>1.8795119833798899</v>
      </c>
      <c r="CS52" s="39">
        <v>1.8795119833798799</v>
      </c>
      <c r="CT52" s="39">
        <v>1.8795119833798799</v>
      </c>
      <c r="CU52" s="39">
        <v>1.8795119833798699</v>
      </c>
      <c r="CV52" s="39">
        <v>1.8795119833798599</v>
      </c>
      <c r="CW52" s="39">
        <v>1.8795119833798699</v>
      </c>
      <c r="CX52" s="39">
        <v>1.8795119833798599</v>
      </c>
      <c r="CY52" s="39">
        <v>1.8795119833798599</v>
      </c>
      <c r="CZ52" s="39">
        <v>1.8795119833798699</v>
      </c>
      <c r="DA52" s="39">
        <v>1.88397504101191</v>
      </c>
      <c r="DB52" s="39">
        <v>1.88397504666452</v>
      </c>
      <c r="DC52" s="39">
        <v>1.88397504666451</v>
      </c>
      <c r="DD52" s="39">
        <v>1.88397504666453</v>
      </c>
      <c r="DE52" s="39">
        <v>1.88397504666452</v>
      </c>
      <c r="DF52" s="39">
        <v>1.88397504666453</v>
      </c>
      <c r="DG52" s="39">
        <v>1.88397504666452</v>
      </c>
      <c r="DH52" s="39">
        <v>1.88397504666452</v>
      </c>
      <c r="DI52" s="39">
        <v>1.8839750466645</v>
      </c>
      <c r="DJ52" s="39">
        <v>1.88397504666453</v>
      </c>
      <c r="DK52" s="39">
        <v>1.88397504666453</v>
      </c>
      <c r="DL52" s="39">
        <v>1.88397504666454</v>
      </c>
      <c r="DM52" s="39">
        <v>1.88397504666454</v>
      </c>
      <c r="DN52" s="39">
        <v>1.88397504666452</v>
      </c>
      <c r="DO52" s="39">
        <v>1.88397504666454</v>
      </c>
      <c r="DP52" s="39">
        <v>1.88397504666453</v>
      </c>
      <c r="DQ52" s="39">
        <v>1.88397504666451</v>
      </c>
      <c r="DR52" s="39">
        <v>1.88397504666452</v>
      </c>
      <c r="DS52" s="39">
        <v>1.88397504666453</v>
      </c>
      <c r="DT52" s="39">
        <v>1.88397504666451</v>
      </c>
      <c r="DU52" s="39">
        <v>1.88397504666451</v>
      </c>
      <c r="DV52" s="39">
        <v>1.88397504666451</v>
      </c>
      <c r="DW52" s="39">
        <v>1.88397504666452</v>
      </c>
      <c r="DX52" s="39">
        <v>1.88397504666454</v>
      </c>
      <c r="DY52" s="39">
        <v>1.88397504666454</v>
      </c>
      <c r="DZ52" s="39">
        <v>1.88397504666453</v>
      </c>
      <c r="EA52" s="39">
        <v>1.88397504666453</v>
      </c>
      <c r="EB52" s="39">
        <v>1.88397504666452</v>
      </c>
      <c r="EC52" s="39">
        <v>1.88397504666453</v>
      </c>
      <c r="ED52" s="39">
        <v>1.88397504666454</v>
      </c>
      <c r="EE52" s="39">
        <v>1.88397504666453</v>
      </c>
      <c r="EF52" s="39">
        <v>1.88397504666454</v>
      </c>
      <c r="EG52" s="39">
        <v>1.88397504666454</v>
      </c>
      <c r="EH52" s="39">
        <v>1.88397504666452</v>
      </c>
      <c r="EI52" s="39">
        <v>1.88397504666452</v>
      </c>
      <c r="EJ52" s="39">
        <v>1.88397504666453</v>
      </c>
      <c r="EK52" s="39">
        <v>1.88397504666454</v>
      </c>
      <c r="EL52" s="39">
        <v>1.88397504666451</v>
      </c>
      <c r="EM52" s="39">
        <v>1.88397504666451</v>
      </c>
      <c r="EN52" s="39">
        <v>1.88397504666453</v>
      </c>
      <c r="EO52" s="39">
        <v>1.88397504666452</v>
      </c>
      <c r="EP52" s="39">
        <v>1.88397504666452</v>
      </c>
      <c r="EQ52" s="39">
        <v>1.88397504666452</v>
      </c>
      <c r="ER52" s="39">
        <v>1.88397504666451</v>
      </c>
      <c r="ES52" s="39">
        <v>1.88397504666452</v>
      </c>
      <c r="ET52" s="39">
        <v>1.88397504666452</v>
      </c>
      <c r="EU52" s="39">
        <v>1.88397504666452</v>
      </c>
      <c r="EV52" s="39">
        <v>1.88397504666452</v>
      </c>
      <c r="EW52" s="39">
        <v>1.88397504666453</v>
      </c>
      <c r="EX52" s="39">
        <v>1.88397504666453</v>
      </c>
      <c r="EY52" s="39">
        <v>1.87505275501397</v>
      </c>
      <c r="EZ52" s="39">
        <v>1.87505277131864</v>
      </c>
      <c r="FA52" s="39">
        <v>1.87505277131863</v>
      </c>
      <c r="FB52" s="39">
        <v>1.87505277131863</v>
      </c>
      <c r="FC52" s="39">
        <v>1.87505277131862</v>
      </c>
      <c r="FD52" s="39">
        <v>1.87505277131863</v>
      </c>
      <c r="FE52" s="39">
        <v>1.87505277131863</v>
      </c>
      <c r="FF52" s="39">
        <v>1.87505277131863</v>
      </c>
      <c r="FG52" s="39">
        <v>1.87505277131865</v>
      </c>
      <c r="FH52" s="39">
        <v>1.87505277131862</v>
      </c>
      <c r="FI52" s="39">
        <v>1.87505277131861</v>
      </c>
      <c r="FJ52" s="39">
        <v>1.87505277131862</v>
      </c>
      <c r="FK52" s="39">
        <v>1.87505277131865</v>
      </c>
      <c r="FL52" s="39">
        <v>1.87505277131862</v>
      </c>
      <c r="FM52" s="39">
        <v>1.87505277131862</v>
      </c>
      <c r="FN52" s="39">
        <v>1.87505277131864</v>
      </c>
      <c r="FO52" s="39">
        <v>1.87505277131863</v>
      </c>
      <c r="FP52" s="39">
        <v>1.87505277131864</v>
      </c>
      <c r="FQ52" s="39">
        <v>1.87505277131863</v>
      </c>
      <c r="FR52" s="39">
        <v>1.87505277131864</v>
      </c>
      <c r="FS52" s="39">
        <v>1.87505277131863</v>
      </c>
      <c r="FT52" s="39">
        <v>1.87505277131864</v>
      </c>
      <c r="FU52" s="39">
        <v>1.87505277131862</v>
      </c>
      <c r="FV52" s="39">
        <v>1.87505277131863</v>
      </c>
      <c r="FW52" s="39">
        <v>1.87505277131864</v>
      </c>
      <c r="FX52" s="39">
        <v>1.87505277131864</v>
      </c>
      <c r="FY52" s="39">
        <v>1.87505277131862</v>
      </c>
      <c r="FZ52" s="39">
        <v>1.87505277131863</v>
      </c>
      <c r="GA52" s="39">
        <v>1.87505277131863</v>
      </c>
      <c r="GB52" s="39">
        <v>1.87505277131863</v>
      </c>
      <c r="GC52" s="39">
        <v>1.87505277131863</v>
      </c>
      <c r="GD52" s="39">
        <v>1.87505277131863</v>
      </c>
      <c r="GE52" s="39">
        <v>1.87505277131863</v>
      </c>
      <c r="GF52" s="39">
        <v>1.87505277131862</v>
      </c>
      <c r="GG52" s="39">
        <v>1.87505277131864</v>
      </c>
      <c r="GH52" s="39">
        <v>1.87505277131864</v>
      </c>
      <c r="GI52" s="39">
        <v>1.87505277131866</v>
      </c>
      <c r="GJ52" s="39">
        <v>1.87505277131865</v>
      </c>
      <c r="GK52" s="39">
        <v>1.87505277131864</v>
      </c>
      <c r="GL52" s="39">
        <v>1.87505277131861</v>
      </c>
      <c r="GM52" s="39">
        <v>1.87505277131864</v>
      </c>
      <c r="GN52" s="39">
        <v>1.87505277131861</v>
      </c>
      <c r="GO52" s="39">
        <v>1.87505277131863</v>
      </c>
      <c r="GP52" s="39">
        <v>1.87505277131864</v>
      </c>
      <c r="GQ52" s="39">
        <v>1.87505277131862</v>
      </c>
      <c r="GR52" s="39">
        <v>1.87505277131864</v>
      </c>
      <c r="GS52" s="39">
        <v>1.87505277131866</v>
      </c>
      <c r="GT52" s="39">
        <v>1.87505277131864</v>
      </c>
      <c r="GU52" s="39">
        <v>1.87505277131863</v>
      </c>
      <c r="GV52" s="39">
        <v>1.87505277131864</v>
      </c>
      <c r="GW52" s="39">
        <v>1.8661465450771499</v>
      </c>
      <c r="GX52" s="39">
        <v>1.8661465612191499</v>
      </c>
      <c r="GY52" s="39">
        <v>1.8661465612191599</v>
      </c>
      <c r="GZ52" s="39">
        <v>1.8661465612191599</v>
      </c>
      <c r="HA52" s="39">
        <v>1.8661465612191599</v>
      </c>
      <c r="HB52" s="39">
        <v>1.8661465612191499</v>
      </c>
      <c r="HC52" s="39">
        <v>1.8661465612191399</v>
      </c>
      <c r="HD52" s="39">
        <v>1.8661465612191399</v>
      </c>
      <c r="HE52" s="39">
        <v>1.8661465612191499</v>
      </c>
      <c r="HF52" s="39">
        <v>1.8661465612191399</v>
      </c>
      <c r="HG52" s="39">
        <v>1.8661465612191499</v>
      </c>
      <c r="HH52" s="39">
        <v>1.8661465612191399</v>
      </c>
      <c r="HI52" s="39">
        <v>1.8661465612191499</v>
      </c>
      <c r="HJ52" s="39">
        <v>1.8661465612191499</v>
      </c>
      <c r="HK52" s="39">
        <v>1.8661465612191499</v>
      </c>
      <c r="HL52" s="39">
        <v>1.8661465612191499</v>
      </c>
      <c r="HM52" s="39">
        <v>1.8661465612191499</v>
      </c>
      <c r="HN52" s="39">
        <v>1.8661465612191599</v>
      </c>
      <c r="HO52" s="39">
        <v>1.8661465612191701</v>
      </c>
      <c r="HP52" s="39">
        <v>1.8661465612191499</v>
      </c>
      <c r="HQ52" s="39">
        <v>1.8661465612191499</v>
      </c>
      <c r="HR52" s="39">
        <v>1.8661465612191499</v>
      </c>
      <c r="HS52" s="39">
        <v>1.8661465612191499</v>
      </c>
      <c r="HT52" s="39">
        <v>1.8661465612191499</v>
      </c>
      <c r="HU52" s="39">
        <v>1.8661465612191399</v>
      </c>
      <c r="HV52" s="39">
        <v>1.8661465612191399</v>
      </c>
      <c r="HW52" s="39">
        <v>1.8661465612191499</v>
      </c>
      <c r="HX52" s="39">
        <v>1.8661465612191399</v>
      </c>
      <c r="HY52" s="39">
        <v>1.8661465612191499</v>
      </c>
      <c r="HZ52" s="39">
        <v>1.8661465612191399</v>
      </c>
      <c r="IA52" s="39">
        <v>1.8661465612191399</v>
      </c>
      <c r="IB52" s="39">
        <v>1.8661465612191399</v>
      </c>
      <c r="IC52" s="39">
        <v>1.8661465612191599</v>
      </c>
      <c r="ID52" s="39">
        <v>1.8661465612191599</v>
      </c>
      <c r="IE52" s="39">
        <v>1.8661465612191399</v>
      </c>
      <c r="IF52" s="39">
        <v>1.8661465612191399</v>
      </c>
      <c r="IG52" s="39">
        <v>1.8661465612191399</v>
      </c>
      <c r="IH52" s="39">
        <v>1.8661465612191399</v>
      </c>
      <c r="II52" s="39">
        <v>1.8661465612191701</v>
      </c>
      <c r="IJ52" s="39">
        <v>1.8661465612191499</v>
      </c>
      <c r="IK52" s="39">
        <v>1.8661465612191299</v>
      </c>
      <c r="IL52" s="39">
        <v>1.8661465612191499</v>
      </c>
      <c r="IM52" s="39">
        <v>1.8661465612191399</v>
      </c>
      <c r="IN52" s="39">
        <v>1.8661465612191399</v>
      </c>
      <c r="IO52" s="39">
        <v>1.8661465612191599</v>
      </c>
      <c r="IP52" s="39">
        <v>1.8661465612191399</v>
      </c>
      <c r="IQ52" s="39">
        <v>1.8661465612191499</v>
      </c>
      <c r="IR52" s="39">
        <v>1.8661465612191499</v>
      </c>
      <c r="IS52" s="39">
        <v>1.8661465612191399</v>
      </c>
      <c r="IT52" s="39">
        <v>1.8661465612191599</v>
      </c>
      <c r="IU52" s="24"/>
      <c r="IV52" s="24"/>
    </row>
    <row r="53" spans="1:256" s="39" customFormat="1" x14ac:dyDescent="0.2">
      <c r="A53" s="18" t="s">
        <v>296</v>
      </c>
      <c r="B53" s="56" t="s">
        <v>297</v>
      </c>
      <c r="C53" s="19" t="s">
        <v>197</v>
      </c>
      <c r="D53" s="20"/>
      <c r="E53" s="14">
        <v>0.85457971578846204</v>
      </c>
      <c r="F53" s="14">
        <v>0.85457069259135099</v>
      </c>
      <c r="G53" s="14">
        <v>0.85456784044233502</v>
      </c>
      <c r="H53" s="14">
        <v>0.85456783101844602</v>
      </c>
      <c r="I53" s="14">
        <v>0.85456783102018496</v>
      </c>
      <c r="J53" s="14">
        <v>0.85456783149958004</v>
      </c>
      <c r="K53" s="39">
        <v>0.854567891238459</v>
      </c>
      <c r="L53" s="39">
        <v>0.85456980420336703</v>
      </c>
      <c r="M53" s="39">
        <v>0.85456973747560006</v>
      </c>
      <c r="N53" s="39">
        <v>0.85456973747562004</v>
      </c>
      <c r="O53" s="39">
        <v>0.85456973747560505</v>
      </c>
      <c r="P53" s="39">
        <v>0.85456973747560305</v>
      </c>
      <c r="Q53" s="39">
        <v>0.85456973747560705</v>
      </c>
      <c r="R53" s="39">
        <v>0.85456973747492904</v>
      </c>
      <c r="S53" s="39">
        <v>0.85456973738962405</v>
      </c>
      <c r="T53" s="39">
        <v>0.854569733678753</v>
      </c>
      <c r="U53" s="39">
        <v>0.85456969896440305</v>
      </c>
      <c r="V53" s="39">
        <v>0.854569667382439</v>
      </c>
      <c r="W53" s="39">
        <v>0.85456966685584301</v>
      </c>
      <c r="X53" s="39">
        <v>0.85456966685583402</v>
      </c>
      <c r="Y53" s="39">
        <v>0.85456966685584901</v>
      </c>
      <c r="Z53" s="39">
        <v>0.85456966685582603</v>
      </c>
      <c r="AA53" s="39">
        <v>0.85456966685582203</v>
      </c>
      <c r="AB53" s="39">
        <v>0.85456966685582603</v>
      </c>
      <c r="AC53" s="39">
        <v>0.85456966685584002</v>
      </c>
      <c r="AD53" s="39">
        <v>0.85456966685584101</v>
      </c>
      <c r="AE53" s="39">
        <v>0.85456966685583902</v>
      </c>
      <c r="AF53" s="39">
        <v>0.85456966685584002</v>
      </c>
      <c r="AG53" s="39">
        <v>0.85456966685583502</v>
      </c>
      <c r="AH53" s="39">
        <v>0.85456966685584201</v>
      </c>
      <c r="AI53" s="39">
        <v>0.85456966685583602</v>
      </c>
      <c r="AJ53" s="39">
        <v>0.85456966685583202</v>
      </c>
      <c r="AK53" s="39">
        <v>0.85456966685582803</v>
      </c>
      <c r="AL53" s="39">
        <v>0.85456966685584901</v>
      </c>
      <c r="AM53" s="39">
        <v>0.85456966685583902</v>
      </c>
      <c r="AN53" s="39">
        <v>0.85456966685585101</v>
      </c>
      <c r="AO53" s="39">
        <v>0.854569666855854</v>
      </c>
      <c r="AP53" s="39">
        <v>0.85456966685581903</v>
      </c>
      <c r="AQ53" s="39">
        <v>0.85456966685583702</v>
      </c>
      <c r="AR53" s="39">
        <v>0.85456966685584201</v>
      </c>
      <c r="AS53" s="39">
        <v>0.85456966685583802</v>
      </c>
      <c r="AT53" s="39">
        <v>0.85456966685583302</v>
      </c>
      <c r="AU53" s="39">
        <v>0.85456966685584201</v>
      </c>
      <c r="AV53" s="39">
        <v>0.85456966685584301</v>
      </c>
      <c r="AW53" s="39">
        <v>0.85456966685584501</v>
      </c>
      <c r="AX53" s="39">
        <v>0.85456966685584201</v>
      </c>
      <c r="AY53" s="39">
        <v>0.854569666855856</v>
      </c>
      <c r="AZ53" s="39">
        <v>0.85456966685585301</v>
      </c>
      <c r="BA53" s="39">
        <v>0.85456966685583302</v>
      </c>
      <c r="BB53" s="39">
        <v>0.85456966685583902</v>
      </c>
      <c r="BC53" s="39">
        <v>0.84565528443563198</v>
      </c>
      <c r="BD53" s="39">
        <v>0.84565526376308298</v>
      </c>
      <c r="BE53" s="39">
        <v>0.84565526376306999</v>
      </c>
      <c r="BF53" s="39">
        <v>0.84565526376308897</v>
      </c>
      <c r="BG53" s="39">
        <v>0.84565526376306099</v>
      </c>
      <c r="BH53" s="39">
        <v>0.84565526376307398</v>
      </c>
      <c r="BI53" s="39">
        <v>0.84565526376307099</v>
      </c>
      <c r="BJ53" s="39">
        <v>0.84565526376308697</v>
      </c>
      <c r="BK53" s="39">
        <v>0.84565526376308497</v>
      </c>
      <c r="BL53" s="39">
        <v>0.84565526376307298</v>
      </c>
      <c r="BM53" s="39">
        <v>0.84565526376306999</v>
      </c>
      <c r="BN53" s="39">
        <v>0.84565526376306899</v>
      </c>
      <c r="BO53" s="39">
        <v>0.84565526376306699</v>
      </c>
      <c r="BP53" s="39">
        <v>0.84565526376307798</v>
      </c>
      <c r="BQ53" s="39">
        <v>0.84565526376307099</v>
      </c>
      <c r="BR53" s="39">
        <v>0.84565526376308398</v>
      </c>
      <c r="BS53" s="39">
        <v>0.84565526376307898</v>
      </c>
      <c r="BT53" s="39">
        <v>0.84565526376308198</v>
      </c>
      <c r="BU53" s="39">
        <v>0.84565526376307898</v>
      </c>
      <c r="BV53" s="39">
        <v>0.84565526376307498</v>
      </c>
      <c r="BW53" s="39">
        <v>0.84565526376307398</v>
      </c>
      <c r="BX53" s="39">
        <v>0.84565526376307998</v>
      </c>
      <c r="BY53" s="39">
        <v>0.84565526376307798</v>
      </c>
      <c r="BZ53" s="39">
        <v>0.84565526376306399</v>
      </c>
      <c r="CA53" s="39">
        <v>0.84565526376309297</v>
      </c>
      <c r="CB53" s="39">
        <v>0.84565526376306999</v>
      </c>
      <c r="CC53" s="39">
        <v>0.84565526376308797</v>
      </c>
      <c r="CD53" s="39">
        <v>0.84565526376309097</v>
      </c>
      <c r="CE53" s="39">
        <v>0.84565526376307798</v>
      </c>
      <c r="CF53" s="39">
        <v>0.84565526376306899</v>
      </c>
      <c r="CG53" s="39">
        <v>0.84565526376307099</v>
      </c>
      <c r="CH53" s="39">
        <v>0.84565526376306199</v>
      </c>
      <c r="CI53" s="39">
        <v>0.845655263763055</v>
      </c>
      <c r="CJ53" s="39">
        <v>0.84565526376308098</v>
      </c>
      <c r="CK53" s="39">
        <v>0.84565526376308597</v>
      </c>
      <c r="CL53" s="39">
        <v>0.84565526376306099</v>
      </c>
      <c r="CM53" s="39">
        <v>0.84565526376308697</v>
      </c>
      <c r="CN53" s="39">
        <v>0.84565526376306199</v>
      </c>
      <c r="CO53" s="39">
        <v>0.84565526376307998</v>
      </c>
      <c r="CP53" s="39">
        <v>0.84565526376306799</v>
      </c>
      <c r="CQ53" s="39">
        <v>0.84565526376307099</v>
      </c>
      <c r="CR53" s="39">
        <v>0.84565526376306299</v>
      </c>
      <c r="CS53" s="39">
        <v>0.84565526376307099</v>
      </c>
      <c r="CT53" s="39">
        <v>0.84565526376306799</v>
      </c>
      <c r="CU53" s="39">
        <v>0.84565526376307598</v>
      </c>
      <c r="CV53" s="39">
        <v>0.84565526376308398</v>
      </c>
      <c r="CW53" s="39">
        <v>0.84565526376307798</v>
      </c>
      <c r="CX53" s="39">
        <v>0.84565526376309097</v>
      </c>
      <c r="CY53" s="39">
        <v>0.84565526376309097</v>
      </c>
      <c r="CZ53" s="39">
        <v>0.84565526376307498</v>
      </c>
      <c r="DA53" s="39">
        <v>0.84119220826776897</v>
      </c>
      <c r="DB53" s="39">
        <v>0.84119220261515903</v>
      </c>
      <c r="DC53" s="39">
        <v>0.84119220261516503</v>
      </c>
      <c r="DD53" s="39">
        <v>0.84119220261514904</v>
      </c>
      <c r="DE53" s="39">
        <v>0.84119220261516103</v>
      </c>
      <c r="DF53" s="39">
        <v>0.84119220261515104</v>
      </c>
      <c r="DG53" s="39">
        <v>0.84119220261515704</v>
      </c>
      <c r="DH53" s="39">
        <v>0.84119220261515704</v>
      </c>
      <c r="DI53" s="39">
        <v>0.84119220261517702</v>
      </c>
      <c r="DJ53" s="39">
        <v>0.84119220261515304</v>
      </c>
      <c r="DK53" s="39">
        <v>0.84119220261514704</v>
      </c>
      <c r="DL53" s="39">
        <v>0.84119220261514205</v>
      </c>
      <c r="DM53" s="39">
        <v>0.84119220261513905</v>
      </c>
      <c r="DN53" s="39">
        <v>0.84119220261515504</v>
      </c>
      <c r="DO53" s="39">
        <v>0.84119220261513405</v>
      </c>
      <c r="DP53" s="39">
        <v>0.84119220261514904</v>
      </c>
      <c r="DQ53" s="39">
        <v>0.84119220261517003</v>
      </c>
      <c r="DR53" s="39">
        <v>0.84119220261515304</v>
      </c>
      <c r="DS53" s="39">
        <v>0.84119220261514605</v>
      </c>
      <c r="DT53" s="39">
        <v>0.84119220261517202</v>
      </c>
      <c r="DU53" s="39">
        <v>0.84119220261516403</v>
      </c>
      <c r="DV53" s="39">
        <v>0.84119220261516303</v>
      </c>
      <c r="DW53" s="39">
        <v>0.84119220261515404</v>
      </c>
      <c r="DX53" s="39">
        <v>0.84119220261513605</v>
      </c>
      <c r="DY53" s="39">
        <v>0.84119220261514105</v>
      </c>
      <c r="DZ53" s="39">
        <v>0.84119220261515004</v>
      </c>
      <c r="EA53" s="39">
        <v>0.84119220261514904</v>
      </c>
      <c r="EB53" s="39">
        <v>0.84119220261515304</v>
      </c>
      <c r="EC53" s="39">
        <v>0.84119220261514804</v>
      </c>
      <c r="ED53" s="39">
        <v>0.84119220261513805</v>
      </c>
      <c r="EE53" s="39">
        <v>0.84119220261514605</v>
      </c>
      <c r="EF53" s="39">
        <v>0.84119220261513605</v>
      </c>
      <c r="EG53" s="39">
        <v>0.84119220261514105</v>
      </c>
      <c r="EH53" s="39">
        <v>0.84119220261515804</v>
      </c>
      <c r="EI53" s="39">
        <v>0.84119220261515404</v>
      </c>
      <c r="EJ53" s="39">
        <v>0.84119220261514505</v>
      </c>
      <c r="EK53" s="39">
        <v>0.84119220261513905</v>
      </c>
      <c r="EL53" s="39">
        <v>0.84119220261516703</v>
      </c>
      <c r="EM53" s="39">
        <v>0.84119220261516303</v>
      </c>
      <c r="EN53" s="39">
        <v>0.84119220261514405</v>
      </c>
      <c r="EO53" s="39">
        <v>0.84119220261516003</v>
      </c>
      <c r="EP53" s="39">
        <v>0.84119220261515903</v>
      </c>
      <c r="EQ53" s="39">
        <v>0.84119220261515704</v>
      </c>
      <c r="ER53" s="39">
        <v>0.84119220261516703</v>
      </c>
      <c r="ES53" s="39">
        <v>0.84119220261515604</v>
      </c>
      <c r="ET53" s="39">
        <v>0.84119220261515604</v>
      </c>
      <c r="EU53" s="39">
        <v>0.84119220261515903</v>
      </c>
      <c r="EV53" s="39">
        <v>0.84119220261515704</v>
      </c>
      <c r="EW53" s="39">
        <v>0.84119220261515204</v>
      </c>
      <c r="EX53" s="39">
        <v>0.84119220261515204</v>
      </c>
      <c r="EY53" s="39">
        <v>0.85011448999621297</v>
      </c>
      <c r="EZ53" s="39">
        <v>0.85011447369155402</v>
      </c>
      <c r="FA53" s="39">
        <v>0.85011447369156701</v>
      </c>
      <c r="FB53" s="39">
        <v>0.85011447369156301</v>
      </c>
      <c r="FC53" s="39">
        <v>0.850114473691576</v>
      </c>
      <c r="FD53" s="39">
        <v>0.85011447369156701</v>
      </c>
      <c r="FE53" s="39">
        <v>0.85011447369156101</v>
      </c>
      <c r="FF53" s="39">
        <v>0.85011447369156501</v>
      </c>
      <c r="FG53" s="39">
        <v>0.85011447369155102</v>
      </c>
      <c r="FH53" s="39">
        <v>0.850114473691574</v>
      </c>
      <c r="FI53" s="39">
        <v>0.85011447369158</v>
      </c>
      <c r="FJ53" s="39">
        <v>0.850114473691579</v>
      </c>
      <c r="FK53" s="39">
        <v>0.85011447369154702</v>
      </c>
      <c r="FL53" s="39">
        <v>0.850114473691577</v>
      </c>
      <c r="FM53" s="39">
        <v>0.850114473691571</v>
      </c>
      <c r="FN53" s="39">
        <v>0.85011447369156001</v>
      </c>
      <c r="FO53" s="39">
        <v>0.85011447369156801</v>
      </c>
      <c r="FP53" s="39">
        <v>0.85011447369155002</v>
      </c>
      <c r="FQ53" s="39">
        <v>0.85011447369156501</v>
      </c>
      <c r="FR53" s="39">
        <v>0.85011447369155402</v>
      </c>
      <c r="FS53" s="39">
        <v>0.85011447369156501</v>
      </c>
      <c r="FT53" s="39">
        <v>0.85011447369155302</v>
      </c>
      <c r="FU53" s="39">
        <v>0.850114473691571</v>
      </c>
      <c r="FV53" s="39">
        <v>0.85011447369156601</v>
      </c>
      <c r="FW53" s="39">
        <v>0.85011447369155502</v>
      </c>
      <c r="FX53" s="39">
        <v>0.85011447369155702</v>
      </c>
      <c r="FY53" s="39">
        <v>0.850114473691571</v>
      </c>
      <c r="FZ53" s="39">
        <v>0.85011447369156101</v>
      </c>
      <c r="GA53" s="39">
        <v>0.85011447369156301</v>
      </c>
      <c r="GB53" s="39">
        <v>0.85011447369156301</v>
      </c>
      <c r="GC53" s="39">
        <v>0.85011447369156401</v>
      </c>
      <c r="GD53" s="39">
        <v>0.85011447369156001</v>
      </c>
      <c r="GE53" s="39">
        <v>0.85011447369156501</v>
      </c>
      <c r="GF53" s="39">
        <v>0.850114473691571</v>
      </c>
      <c r="GG53" s="39">
        <v>0.85011447369155602</v>
      </c>
      <c r="GH53" s="39">
        <v>0.85011447369156201</v>
      </c>
      <c r="GI53" s="39">
        <v>0.85011447369153703</v>
      </c>
      <c r="GJ53" s="39">
        <v>0.85011447369154503</v>
      </c>
      <c r="GK53" s="39">
        <v>0.85011447369155002</v>
      </c>
      <c r="GL53" s="39">
        <v>0.85011447369158299</v>
      </c>
      <c r="GM53" s="39">
        <v>0.85011447369155402</v>
      </c>
      <c r="GN53" s="39">
        <v>0.85011447369158399</v>
      </c>
      <c r="GO53" s="39">
        <v>0.85011447369156801</v>
      </c>
      <c r="GP53" s="39">
        <v>0.85011447369155801</v>
      </c>
      <c r="GQ53" s="39">
        <v>0.850114473691571</v>
      </c>
      <c r="GR53" s="39">
        <v>0.85011447369155901</v>
      </c>
      <c r="GS53" s="39">
        <v>0.85011447369153703</v>
      </c>
      <c r="GT53" s="39">
        <v>0.85011447369155801</v>
      </c>
      <c r="GU53" s="39">
        <v>0.85011447369156501</v>
      </c>
      <c r="GV53" s="39">
        <v>0.85011447369156101</v>
      </c>
      <c r="GW53" s="39">
        <v>0.85902069567915296</v>
      </c>
      <c r="GX53" s="39">
        <v>0.85902067953717198</v>
      </c>
      <c r="GY53" s="39">
        <v>0.85902067953715999</v>
      </c>
      <c r="GZ53" s="39">
        <v>0.85902067953716199</v>
      </c>
      <c r="HA53" s="39">
        <v>0.85902067953716399</v>
      </c>
      <c r="HB53" s="39">
        <v>0.85902067953716799</v>
      </c>
      <c r="HC53" s="39">
        <v>0.85902067953717198</v>
      </c>
      <c r="HD53" s="39">
        <v>0.85902067953717698</v>
      </c>
      <c r="HE53" s="39">
        <v>0.85902067953716399</v>
      </c>
      <c r="HF53" s="39">
        <v>0.85902067953717798</v>
      </c>
      <c r="HG53" s="39">
        <v>0.85902067953716799</v>
      </c>
      <c r="HH53" s="39">
        <v>0.85902067953717998</v>
      </c>
      <c r="HI53" s="39">
        <v>0.85902067953716599</v>
      </c>
      <c r="HJ53" s="39">
        <v>0.85902067953717098</v>
      </c>
      <c r="HK53" s="39">
        <v>0.85902067953716699</v>
      </c>
      <c r="HL53" s="39">
        <v>0.85902067953716998</v>
      </c>
      <c r="HM53" s="39">
        <v>0.85902067953716499</v>
      </c>
      <c r="HN53" s="39">
        <v>0.859020679537156</v>
      </c>
      <c r="HO53" s="39">
        <v>0.859020679537145</v>
      </c>
      <c r="HP53" s="39">
        <v>0.85902067953716799</v>
      </c>
      <c r="HQ53" s="39">
        <v>0.85902067953717098</v>
      </c>
      <c r="HR53" s="39">
        <v>0.85902067953716299</v>
      </c>
      <c r="HS53" s="39">
        <v>0.85902067953716499</v>
      </c>
      <c r="HT53" s="39">
        <v>0.85902067953716998</v>
      </c>
      <c r="HU53" s="39">
        <v>0.85902067953717298</v>
      </c>
      <c r="HV53" s="39">
        <v>0.85902067953717698</v>
      </c>
      <c r="HW53" s="39">
        <v>0.85902067953716899</v>
      </c>
      <c r="HX53" s="39">
        <v>0.85902067953717498</v>
      </c>
      <c r="HY53" s="39">
        <v>0.85902067953717098</v>
      </c>
      <c r="HZ53" s="39">
        <v>0.85902067953717398</v>
      </c>
      <c r="IA53" s="39">
        <v>0.85902067953717498</v>
      </c>
      <c r="IB53" s="39">
        <v>0.85902067953717498</v>
      </c>
      <c r="IC53" s="39">
        <v>0.85902067953716199</v>
      </c>
      <c r="ID53" s="39">
        <v>0.859020679537155</v>
      </c>
      <c r="IE53" s="39">
        <v>0.85902067953718098</v>
      </c>
      <c r="IF53" s="39">
        <v>0.85902067953717398</v>
      </c>
      <c r="IG53" s="39">
        <v>0.85902067953717998</v>
      </c>
      <c r="IH53" s="39">
        <v>0.85902067953717598</v>
      </c>
      <c r="II53" s="39">
        <v>0.859020679537152</v>
      </c>
      <c r="IJ53" s="39">
        <v>0.85902067953717098</v>
      </c>
      <c r="IK53" s="39">
        <v>0.85902067953718897</v>
      </c>
      <c r="IL53" s="39">
        <v>0.85902067953716899</v>
      </c>
      <c r="IM53" s="39">
        <v>0.85902067953717498</v>
      </c>
      <c r="IN53" s="39">
        <v>0.85902067953717598</v>
      </c>
      <c r="IO53" s="39">
        <v>0.85902067953716299</v>
      </c>
      <c r="IP53" s="39">
        <v>0.85902067953717498</v>
      </c>
      <c r="IQ53" s="39">
        <v>0.85902067953717098</v>
      </c>
      <c r="IR53" s="39">
        <v>0.85902067953717098</v>
      </c>
      <c r="IS53" s="39">
        <v>0.85902067953717598</v>
      </c>
      <c r="IT53" s="39">
        <v>0.85902067953715899</v>
      </c>
      <c r="IU53" s="24"/>
      <c r="IV53" s="24"/>
    </row>
    <row r="54" spans="1:256" s="39" customFormat="1" x14ac:dyDescent="0.2">
      <c r="A54" s="18" t="s">
        <v>298</v>
      </c>
      <c r="B54" s="56" t="s">
        <v>299</v>
      </c>
      <c r="C54" s="19" t="s">
        <v>197</v>
      </c>
      <c r="D54" s="20"/>
      <c r="E54" s="14">
        <v>0.93962515422927195</v>
      </c>
      <c r="F54" s="14">
        <v>0.93962515423492998</v>
      </c>
      <c r="G54" s="14">
        <v>0.93962515423908199</v>
      </c>
      <c r="H54" s="14">
        <v>0.93962515423909498</v>
      </c>
      <c r="I54" s="14">
        <v>0.93962515423909498</v>
      </c>
      <c r="J54" s="14">
        <v>0.93962515423909498</v>
      </c>
      <c r="K54" s="39">
        <v>0.93962515423908299</v>
      </c>
      <c r="L54" s="39">
        <v>0.93962515423869997</v>
      </c>
      <c r="M54" s="39">
        <v>0.93962515423871396</v>
      </c>
      <c r="N54" s="39">
        <v>0.93962515423871396</v>
      </c>
      <c r="O54" s="39">
        <v>0.93962515423871396</v>
      </c>
      <c r="P54" s="39">
        <v>0.93962515423871396</v>
      </c>
      <c r="Q54" s="39">
        <v>0.93962515423871396</v>
      </c>
      <c r="R54" s="39">
        <v>0.93962515423871396</v>
      </c>
      <c r="S54" s="39">
        <v>0.93962515423871396</v>
      </c>
      <c r="T54" s="39">
        <v>0.93962515423871495</v>
      </c>
      <c r="U54" s="39">
        <v>0.93962515423872195</v>
      </c>
      <c r="V54" s="39">
        <v>0.93962515423872806</v>
      </c>
      <c r="W54" s="39">
        <v>0.93962515423872806</v>
      </c>
      <c r="X54" s="39">
        <v>0.93962515423872806</v>
      </c>
      <c r="Y54" s="39">
        <v>0.93962515423872806</v>
      </c>
      <c r="Z54" s="39">
        <v>0.93962515423872806</v>
      </c>
      <c r="AA54" s="39">
        <v>0.93962515423872806</v>
      </c>
      <c r="AB54" s="39">
        <v>0.93962515423872806</v>
      </c>
      <c r="AC54" s="39">
        <v>0.93962515423872806</v>
      </c>
      <c r="AD54" s="39">
        <v>0.93962515423872806</v>
      </c>
      <c r="AE54" s="39">
        <v>0.93962515423872806</v>
      </c>
      <c r="AF54" s="39">
        <v>0.93962515423872806</v>
      </c>
      <c r="AG54" s="39">
        <v>0.93962515423872806</v>
      </c>
      <c r="AH54" s="39">
        <v>0.93962515423872806</v>
      </c>
      <c r="AI54" s="39">
        <v>0.93962515423872806</v>
      </c>
      <c r="AJ54" s="39">
        <v>0.93962515423872806</v>
      </c>
      <c r="AK54" s="39">
        <v>0.93962515423872905</v>
      </c>
      <c r="AL54" s="39">
        <v>0.93962515423872806</v>
      </c>
      <c r="AM54" s="39">
        <v>0.93962515423872806</v>
      </c>
      <c r="AN54" s="39">
        <v>0.93962515423872806</v>
      </c>
      <c r="AO54" s="39">
        <v>0.93962515423872806</v>
      </c>
      <c r="AP54" s="39">
        <v>0.93962515423872806</v>
      </c>
      <c r="AQ54" s="39">
        <v>0.93962515423872806</v>
      </c>
      <c r="AR54" s="39">
        <v>0.93962515423872806</v>
      </c>
      <c r="AS54" s="39">
        <v>0.93962515423872806</v>
      </c>
      <c r="AT54" s="39">
        <v>0.93962515423872806</v>
      </c>
      <c r="AU54" s="39">
        <v>0.93962515423872806</v>
      </c>
      <c r="AV54" s="39">
        <v>0.93962515423872806</v>
      </c>
      <c r="AW54" s="39">
        <v>0.93962515423872806</v>
      </c>
      <c r="AX54" s="39">
        <v>0.93962515423872806</v>
      </c>
      <c r="AY54" s="39">
        <v>0.93962515423872806</v>
      </c>
      <c r="AZ54" s="39">
        <v>0.93962515423872806</v>
      </c>
      <c r="BA54" s="39">
        <v>0.93962515423872806</v>
      </c>
      <c r="BB54" s="39">
        <v>0.93962515423872806</v>
      </c>
      <c r="BC54" s="39">
        <v>0.93962515570810601</v>
      </c>
      <c r="BD54" s="39">
        <v>0.93962515570811</v>
      </c>
      <c r="BE54" s="39">
        <v>0.93962515570811</v>
      </c>
      <c r="BF54" s="39">
        <v>0.93962515570811</v>
      </c>
      <c r="BG54" s="39">
        <v>0.93962515570811</v>
      </c>
      <c r="BH54" s="39">
        <v>0.93962515570811</v>
      </c>
      <c r="BI54" s="39">
        <v>0.93962515570811</v>
      </c>
      <c r="BJ54" s="39">
        <v>0.93962515570811</v>
      </c>
      <c r="BK54" s="39">
        <v>0.93962515570811</v>
      </c>
      <c r="BL54" s="39">
        <v>0.93962515570811</v>
      </c>
      <c r="BM54" s="39">
        <v>0.93962515570811</v>
      </c>
      <c r="BN54" s="39">
        <v>0.93962515570811</v>
      </c>
      <c r="BO54" s="39">
        <v>0.93962515570811</v>
      </c>
      <c r="BP54" s="39">
        <v>0.93962515570811</v>
      </c>
      <c r="BQ54" s="39">
        <v>0.93962515570811</v>
      </c>
      <c r="BR54" s="39">
        <v>0.93962515570811</v>
      </c>
      <c r="BS54" s="39">
        <v>0.93962515570811</v>
      </c>
      <c r="BT54" s="39">
        <v>0.93962515570811</v>
      </c>
      <c r="BU54" s="39">
        <v>0.93962515570811</v>
      </c>
      <c r="BV54" s="39">
        <v>0.93962515570811</v>
      </c>
      <c r="BW54" s="39">
        <v>0.93962515570811</v>
      </c>
      <c r="BX54" s="39">
        <v>0.93962515570811</v>
      </c>
      <c r="BY54" s="39">
        <v>0.93962515570811</v>
      </c>
      <c r="BZ54" s="39">
        <v>0.93962515570811</v>
      </c>
      <c r="CA54" s="39">
        <v>0.93962515570811</v>
      </c>
      <c r="CB54" s="39">
        <v>0.93962515570811</v>
      </c>
      <c r="CC54" s="39">
        <v>0.93962515570811</v>
      </c>
      <c r="CD54" s="39">
        <v>0.93962515570811</v>
      </c>
      <c r="CE54" s="39">
        <v>0.93962515570811</v>
      </c>
      <c r="CF54" s="39">
        <v>0.93962515570811</v>
      </c>
      <c r="CG54" s="39">
        <v>0.93962515570811</v>
      </c>
      <c r="CH54" s="39">
        <v>0.93962515570811</v>
      </c>
      <c r="CI54" s="39">
        <v>0.93962515570811</v>
      </c>
      <c r="CJ54" s="39">
        <v>0.93962515570811</v>
      </c>
      <c r="CK54" s="39">
        <v>0.93962515570811</v>
      </c>
      <c r="CL54" s="39">
        <v>0.93962515570811</v>
      </c>
      <c r="CM54" s="39">
        <v>0.93962515570811</v>
      </c>
      <c r="CN54" s="39">
        <v>0.93962515570811</v>
      </c>
      <c r="CO54" s="39">
        <v>0.93962515570811</v>
      </c>
      <c r="CP54" s="39">
        <v>0.93962515570811</v>
      </c>
      <c r="CQ54" s="39">
        <v>0.93962515570811</v>
      </c>
      <c r="CR54" s="39">
        <v>0.93962515570811</v>
      </c>
      <c r="CS54" s="39">
        <v>0.93962515570811</v>
      </c>
      <c r="CT54" s="39">
        <v>0.93962515570811</v>
      </c>
      <c r="CU54" s="39">
        <v>0.93962515570811</v>
      </c>
      <c r="CV54" s="39">
        <v>0.93962515570811</v>
      </c>
      <c r="CW54" s="39">
        <v>0.93962515570811</v>
      </c>
      <c r="CX54" s="39">
        <v>0.93962515570811</v>
      </c>
      <c r="CY54" s="39">
        <v>0.93962515570811</v>
      </c>
      <c r="CZ54" s="39">
        <v>0.93962515570811</v>
      </c>
      <c r="DA54" s="39">
        <v>0.93962515644484401</v>
      </c>
      <c r="DB54" s="39">
        <v>0.93962515644484501</v>
      </c>
      <c r="DC54" s="39">
        <v>0.93962515644484501</v>
      </c>
      <c r="DD54" s="39">
        <v>0.93962515644484501</v>
      </c>
      <c r="DE54" s="39">
        <v>0.93962515644484501</v>
      </c>
      <c r="DF54" s="39">
        <v>0.93962515644484501</v>
      </c>
      <c r="DG54" s="39">
        <v>0.93962515644484501</v>
      </c>
      <c r="DH54" s="39">
        <v>0.93962515644484501</v>
      </c>
      <c r="DI54" s="39">
        <v>0.93962515644484501</v>
      </c>
      <c r="DJ54" s="39">
        <v>0.93962515644484501</v>
      </c>
      <c r="DK54" s="39">
        <v>0.93962515644484501</v>
      </c>
      <c r="DL54" s="39">
        <v>0.93962515644484501</v>
      </c>
      <c r="DM54" s="39">
        <v>0.93962515644484501</v>
      </c>
      <c r="DN54" s="39">
        <v>0.93962515644484501</v>
      </c>
      <c r="DO54" s="39">
        <v>0.93962515644484501</v>
      </c>
      <c r="DP54" s="39">
        <v>0.93962515644484501</v>
      </c>
      <c r="DQ54" s="39">
        <v>0.93962515644484501</v>
      </c>
      <c r="DR54" s="39">
        <v>0.93962515644484501</v>
      </c>
      <c r="DS54" s="39">
        <v>0.93962515644484501</v>
      </c>
      <c r="DT54" s="39">
        <v>0.93962515644484501</v>
      </c>
      <c r="DU54" s="39">
        <v>0.93962515644484501</v>
      </c>
      <c r="DV54" s="39">
        <v>0.93962515644484501</v>
      </c>
      <c r="DW54" s="39">
        <v>0.93962515644484501</v>
      </c>
      <c r="DX54" s="39">
        <v>0.93962515644484501</v>
      </c>
      <c r="DY54" s="39">
        <v>0.93962515644484401</v>
      </c>
      <c r="DZ54" s="39">
        <v>0.93962515644484501</v>
      </c>
      <c r="EA54" s="39">
        <v>0.93962515644484501</v>
      </c>
      <c r="EB54" s="39">
        <v>0.93962515644484501</v>
      </c>
      <c r="EC54" s="39">
        <v>0.93962515644484501</v>
      </c>
      <c r="ED54" s="39">
        <v>0.93962515644484501</v>
      </c>
      <c r="EE54" s="39">
        <v>0.93962515644484501</v>
      </c>
      <c r="EF54" s="39">
        <v>0.93962515644484501</v>
      </c>
      <c r="EG54" s="39">
        <v>0.93962515644484501</v>
      </c>
      <c r="EH54" s="39">
        <v>0.93962515644484501</v>
      </c>
      <c r="EI54" s="39">
        <v>0.93962515644484501</v>
      </c>
      <c r="EJ54" s="39">
        <v>0.93962515644484501</v>
      </c>
      <c r="EK54" s="39">
        <v>0.93962515644484501</v>
      </c>
      <c r="EL54" s="39">
        <v>0.93962515644484501</v>
      </c>
      <c r="EM54" s="39">
        <v>0.93962515644484501</v>
      </c>
      <c r="EN54" s="39">
        <v>0.93962515644484501</v>
      </c>
      <c r="EO54" s="39">
        <v>0.93962515644484501</v>
      </c>
      <c r="EP54" s="39">
        <v>0.93962515644484501</v>
      </c>
      <c r="EQ54" s="39">
        <v>0.93962515644484501</v>
      </c>
      <c r="ER54" s="39">
        <v>0.93962515644484501</v>
      </c>
      <c r="ES54" s="39">
        <v>0.93962515644484501</v>
      </c>
      <c r="ET54" s="39">
        <v>0.93962515644484501</v>
      </c>
      <c r="EU54" s="39">
        <v>0.93962515644484501</v>
      </c>
      <c r="EV54" s="39">
        <v>0.93962515644484501</v>
      </c>
      <c r="EW54" s="39">
        <v>0.93962515644484501</v>
      </c>
      <c r="EX54" s="39">
        <v>0.93962515644484501</v>
      </c>
      <c r="EY54" s="39">
        <v>0.93962515497274202</v>
      </c>
      <c r="EZ54" s="39">
        <v>0.93962515497274701</v>
      </c>
      <c r="FA54" s="39">
        <v>0.93962515497274701</v>
      </c>
      <c r="FB54" s="39">
        <v>0.93962515497274701</v>
      </c>
      <c r="FC54" s="39">
        <v>0.93962515497274701</v>
      </c>
      <c r="FD54" s="39">
        <v>0.93962515497274701</v>
      </c>
      <c r="FE54" s="39">
        <v>0.93962515497274701</v>
      </c>
      <c r="FF54" s="39">
        <v>0.93962515497274701</v>
      </c>
      <c r="FG54" s="39">
        <v>0.93962515497274701</v>
      </c>
      <c r="FH54" s="39">
        <v>0.93962515497274701</v>
      </c>
      <c r="FI54" s="39">
        <v>0.93962515497274701</v>
      </c>
      <c r="FJ54" s="39">
        <v>0.93962515497274701</v>
      </c>
      <c r="FK54" s="39">
        <v>0.93962515497274701</v>
      </c>
      <c r="FL54" s="39">
        <v>0.93962515497274701</v>
      </c>
      <c r="FM54" s="39">
        <v>0.93962515497274701</v>
      </c>
      <c r="FN54" s="39">
        <v>0.93962515497274701</v>
      </c>
      <c r="FO54" s="39">
        <v>0.93962515497274701</v>
      </c>
      <c r="FP54" s="39">
        <v>0.93962515497274701</v>
      </c>
      <c r="FQ54" s="39">
        <v>0.93962515497274701</v>
      </c>
      <c r="FR54" s="39">
        <v>0.93962515497274701</v>
      </c>
      <c r="FS54" s="39">
        <v>0.93962515497274701</v>
      </c>
      <c r="FT54" s="39">
        <v>0.93962515497274701</v>
      </c>
      <c r="FU54" s="39">
        <v>0.93962515497274701</v>
      </c>
      <c r="FV54" s="39">
        <v>0.93962515497274701</v>
      </c>
      <c r="FW54" s="39">
        <v>0.93962515497274701</v>
      </c>
      <c r="FX54" s="39">
        <v>0.93962515497274701</v>
      </c>
      <c r="FY54" s="39">
        <v>0.93962515497274701</v>
      </c>
      <c r="FZ54" s="39">
        <v>0.93962515497274701</v>
      </c>
      <c r="GA54" s="39">
        <v>0.93962515497274701</v>
      </c>
      <c r="GB54" s="39">
        <v>0.93962515497274701</v>
      </c>
      <c r="GC54" s="39">
        <v>0.93962515497274701</v>
      </c>
      <c r="GD54" s="39">
        <v>0.93962515497274701</v>
      </c>
      <c r="GE54" s="39">
        <v>0.93962515497274701</v>
      </c>
      <c r="GF54" s="39">
        <v>0.93962515497274701</v>
      </c>
      <c r="GG54" s="39">
        <v>0.93962515497274601</v>
      </c>
      <c r="GH54" s="39">
        <v>0.93962515497274701</v>
      </c>
      <c r="GI54" s="39">
        <v>0.93962515497274701</v>
      </c>
      <c r="GJ54" s="39">
        <v>0.93962515497274701</v>
      </c>
      <c r="GK54" s="39">
        <v>0.93962515497274701</v>
      </c>
      <c r="GL54" s="39">
        <v>0.93962515497274701</v>
      </c>
      <c r="GM54" s="39">
        <v>0.93962515497274701</v>
      </c>
      <c r="GN54" s="39">
        <v>0.93962515497274701</v>
      </c>
      <c r="GO54" s="39">
        <v>0.93962515497274701</v>
      </c>
      <c r="GP54" s="39">
        <v>0.93962515497274701</v>
      </c>
      <c r="GQ54" s="39">
        <v>0.93962515497274701</v>
      </c>
      <c r="GR54" s="39">
        <v>0.93962515497274701</v>
      </c>
      <c r="GS54" s="39">
        <v>0.93962515497274701</v>
      </c>
      <c r="GT54" s="39">
        <v>0.93962515497274701</v>
      </c>
      <c r="GU54" s="39">
        <v>0.93962515497274701</v>
      </c>
      <c r="GV54" s="39">
        <v>0.93962515497274701</v>
      </c>
      <c r="GW54" s="39">
        <v>0.93962515350602505</v>
      </c>
      <c r="GX54" s="39">
        <v>0.93962515350602904</v>
      </c>
      <c r="GY54" s="39">
        <v>0.93962515350602904</v>
      </c>
      <c r="GZ54" s="39">
        <v>0.93962515350602904</v>
      </c>
      <c r="HA54" s="39">
        <v>0.93962515350602904</v>
      </c>
      <c r="HB54" s="39">
        <v>0.93962515350602904</v>
      </c>
      <c r="HC54" s="39">
        <v>0.93962515350602904</v>
      </c>
      <c r="HD54" s="39">
        <v>0.93962515350602904</v>
      </c>
      <c r="HE54" s="39">
        <v>0.93962515350602904</v>
      </c>
      <c r="HF54" s="39">
        <v>0.93962515350602904</v>
      </c>
      <c r="HG54" s="39">
        <v>0.93962515350602904</v>
      </c>
      <c r="HH54" s="39">
        <v>0.93962515350602904</v>
      </c>
      <c r="HI54" s="39">
        <v>0.93962515350602904</v>
      </c>
      <c r="HJ54" s="39">
        <v>0.93962515350602904</v>
      </c>
      <c r="HK54" s="39">
        <v>0.93962515350602904</v>
      </c>
      <c r="HL54" s="39">
        <v>0.93962515350602904</v>
      </c>
      <c r="HM54" s="39">
        <v>0.93962515350602904</v>
      </c>
      <c r="HN54" s="39">
        <v>0.93962515350602904</v>
      </c>
      <c r="HO54" s="39">
        <v>0.93962515350602904</v>
      </c>
      <c r="HP54" s="39">
        <v>0.93962515350602904</v>
      </c>
      <c r="HQ54" s="39">
        <v>0.93962515350602904</v>
      </c>
      <c r="HR54" s="39">
        <v>0.93962515350602904</v>
      </c>
      <c r="HS54" s="39">
        <v>0.93962515350602904</v>
      </c>
      <c r="HT54" s="39">
        <v>0.93962515350602904</v>
      </c>
      <c r="HU54" s="39">
        <v>0.93962515350602904</v>
      </c>
      <c r="HV54" s="39">
        <v>0.93962515350602904</v>
      </c>
      <c r="HW54" s="39">
        <v>0.93962515350602904</v>
      </c>
      <c r="HX54" s="39">
        <v>0.93962515350602904</v>
      </c>
      <c r="HY54" s="39">
        <v>0.93962515350602904</v>
      </c>
      <c r="HZ54" s="39">
        <v>0.93962515350602904</v>
      </c>
      <c r="IA54" s="39">
        <v>0.93962515350602904</v>
      </c>
      <c r="IB54" s="39">
        <v>0.93962515350602904</v>
      </c>
      <c r="IC54" s="39">
        <v>0.93962515350602904</v>
      </c>
      <c r="ID54" s="39">
        <v>0.93962515350602904</v>
      </c>
      <c r="IE54" s="39">
        <v>0.93962515350602904</v>
      </c>
      <c r="IF54" s="39">
        <v>0.93962515350602904</v>
      </c>
      <c r="IG54" s="39">
        <v>0.93962515350602904</v>
      </c>
      <c r="IH54" s="39">
        <v>0.93962515350602904</v>
      </c>
      <c r="II54" s="39">
        <v>0.93962515350602904</v>
      </c>
      <c r="IJ54" s="39">
        <v>0.93962515350602904</v>
      </c>
      <c r="IK54" s="39">
        <v>0.93962515350602904</v>
      </c>
      <c r="IL54" s="39">
        <v>0.93962515350602904</v>
      </c>
      <c r="IM54" s="39">
        <v>0.93962515350602904</v>
      </c>
      <c r="IN54" s="39">
        <v>0.93962515350602904</v>
      </c>
      <c r="IO54" s="39">
        <v>0.93962515350602904</v>
      </c>
      <c r="IP54" s="39">
        <v>0.93962515350602904</v>
      </c>
      <c r="IQ54" s="39">
        <v>0.93962515350602904</v>
      </c>
      <c r="IR54" s="39">
        <v>0.93962515350602904</v>
      </c>
      <c r="IS54" s="39">
        <v>0.93962515350602904</v>
      </c>
      <c r="IT54" s="39">
        <v>0.93962515350602904</v>
      </c>
      <c r="IU54" s="24"/>
      <c r="IV54" s="24"/>
    </row>
    <row r="55" spans="1:256" s="39" customFormat="1" x14ac:dyDescent="0.2">
      <c r="A55" s="18" t="s">
        <v>300</v>
      </c>
      <c r="B55" s="56" t="s">
        <v>301</v>
      </c>
      <c r="C55" s="19" t="s">
        <v>197</v>
      </c>
      <c r="D55" s="20"/>
      <c r="E55" s="14">
        <v>2.7154446633703002</v>
      </c>
      <c r="F55" s="14">
        <v>2.71543787207625</v>
      </c>
      <c r="G55" s="14">
        <v>2.7154322948257898</v>
      </c>
      <c r="H55" s="14">
        <v>2.7154322768396502</v>
      </c>
      <c r="I55" s="14">
        <v>2.7154322768388202</v>
      </c>
      <c r="J55" s="14">
        <v>2.7154322766117098</v>
      </c>
      <c r="K55" s="39">
        <v>2.7154322483104099</v>
      </c>
      <c r="L55" s="39">
        <v>2.7154313420202101</v>
      </c>
      <c r="M55" s="39">
        <v>2.7154313735364699</v>
      </c>
      <c r="N55" s="39">
        <v>2.7154313735364699</v>
      </c>
      <c r="O55" s="39">
        <v>2.7154313735364801</v>
      </c>
      <c r="P55" s="39">
        <v>2.7154313735364801</v>
      </c>
      <c r="Q55" s="39">
        <v>2.7154313735364801</v>
      </c>
      <c r="R55" s="39">
        <v>2.7154313735367901</v>
      </c>
      <c r="S55" s="39">
        <v>2.7154313735772102</v>
      </c>
      <c r="T55" s="39">
        <v>2.7154313753353301</v>
      </c>
      <c r="U55" s="39">
        <v>2.7154313917825599</v>
      </c>
      <c r="V55" s="39">
        <v>2.7154314067476801</v>
      </c>
      <c r="W55" s="39">
        <v>2.7154314069976602</v>
      </c>
      <c r="X55" s="39">
        <v>2.7154314069976699</v>
      </c>
      <c r="Y55" s="39">
        <v>2.71543140699765</v>
      </c>
      <c r="Z55" s="39">
        <v>2.7154314069976699</v>
      </c>
      <c r="AA55" s="39">
        <v>2.7154314069976699</v>
      </c>
      <c r="AB55" s="39">
        <v>2.7154314069976699</v>
      </c>
      <c r="AC55" s="39">
        <v>2.7154314069976602</v>
      </c>
      <c r="AD55" s="39">
        <v>2.7154314069976699</v>
      </c>
      <c r="AE55" s="39">
        <v>2.7154314069976602</v>
      </c>
      <c r="AF55" s="39">
        <v>2.7154314069976699</v>
      </c>
      <c r="AG55" s="39">
        <v>2.7154314069976602</v>
      </c>
      <c r="AH55" s="39">
        <v>2.7154314069976699</v>
      </c>
      <c r="AI55" s="39">
        <v>2.7154314069976699</v>
      </c>
      <c r="AJ55" s="39">
        <v>2.7154314069976699</v>
      </c>
      <c r="AK55" s="39">
        <v>2.7154314069976699</v>
      </c>
      <c r="AL55" s="39">
        <v>2.7154314069976602</v>
      </c>
      <c r="AM55" s="39">
        <v>2.7154314069976699</v>
      </c>
      <c r="AN55" s="39">
        <v>2.7154314069976602</v>
      </c>
      <c r="AO55" s="39">
        <v>2.7154314069976602</v>
      </c>
      <c r="AP55" s="39">
        <v>2.7154314069976699</v>
      </c>
      <c r="AQ55" s="39">
        <v>2.7154314069976699</v>
      </c>
      <c r="AR55" s="39">
        <v>2.7154314069976602</v>
      </c>
      <c r="AS55" s="39">
        <v>2.7154314069976699</v>
      </c>
      <c r="AT55" s="39">
        <v>2.7154314069976699</v>
      </c>
      <c r="AU55" s="39">
        <v>2.7154314069976602</v>
      </c>
      <c r="AV55" s="39">
        <v>2.7154314069976602</v>
      </c>
      <c r="AW55" s="39">
        <v>2.7154314069976699</v>
      </c>
      <c r="AX55" s="39">
        <v>2.7154314069976602</v>
      </c>
      <c r="AY55" s="39">
        <v>2.7154314069976602</v>
      </c>
      <c r="AZ55" s="39">
        <v>2.7154314069976602</v>
      </c>
      <c r="BA55" s="39">
        <v>2.7154314069976699</v>
      </c>
      <c r="BB55" s="39">
        <v>2.7154314069976602</v>
      </c>
      <c r="BC55" s="39">
        <v>2.72194535369619</v>
      </c>
      <c r="BD55" s="39">
        <v>2.7219453647510599</v>
      </c>
      <c r="BE55" s="39">
        <v>2.7219453647510599</v>
      </c>
      <c r="BF55" s="39">
        <v>2.7219453647510599</v>
      </c>
      <c r="BG55" s="39">
        <v>2.7219453647510599</v>
      </c>
      <c r="BH55" s="39">
        <v>2.7219453647510701</v>
      </c>
      <c r="BI55" s="39">
        <v>2.7219453647510599</v>
      </c>
      <c r="BJ55" s="39">
        <v>2.7219453647510701</v>
      </c>
      <c r="BK55" s="39">
        <v>2.7219453647510599</v>
      </c>
      <c r="BL55" s="39">
        <v>2.7219453647510599</v>
      </c>
      <c r="BM55" s="39">
        <v>2.7219453647510599</v>
      </c>
      <c r="BN55" s="39">
        <v>2.7219453647510701</v>
      </c>
      <c r="BO55" s="39">
        <v>2.7219453647510701</v>
      </c>
      <c r="BP55" s="39">
        <v>2.7219453647510599</v>
      </c>
      <c r="BQ55" s="39">
        <v>2.7219453647510599</v>
      </c>
      <c r="BR55" s="39">
        <v>2.7219453647510599</v>
      </c>
      <c r="BS55" s="39">
        <v>2.7219453647510599</v>
      </c>
      <c r="BT55" s="39">
        <v>2.7219453647510599</v>
      </c>
      <c r="BU55" s="39">
        <v>2.7219453647510599</v>
      </c>
      <c r="BV55" s="39">
        <v>2.7219453647510701</v>
      </c>
      <c r="BW55" s="39">
        <v>2.7219453647510701</v>
      </c>
      <c r="BX55" s="39">
        <v>2.7219453647510701</v>
      </c>
      <c r="BY55" s="39">
        <v>2.7219453647510599</v>
      </c>
      <c r="BZ55" s="39">
        <v>2.7219453647510599</v>
      </c>
      <c r="CA55" s="39">
        <v>2.7219453647510501</v>
      </c>
      <c r="CB55" s="39">
        <v>2.7219453647510599</v>
      </c>
      <c r="CC55" s="39">
        <v>2.7219453647510599</v>
      </c>
      <c r="CD55" s="39">
        <v>2.7219453647510501</v>
      </c>
      <c r="CE55" s="39">
        <v>2.7219453647510599</v>
      </c>
      <c r="CF55" s="39">
        <v>2.7219453647510599</v>
      </c>
      <c r="CG55" s="39">
        <v>2.7219453647510701</v>
      </c>
      <c r="CH55" s="39">
        <v>2.7219453647510701</v>
      </c>
      <c r="CI55" s="39">
        <v>2.7219453647510599</v>
      </c>
      <c r="CJ55" s="39">
        <v>2.7219453647510599</v>
      </c>
      <c r="CK55" s="39">
        <v>2.7219453647510599</v>
      </c>
      <c r="CL55" s="39">
        <v>2.7219453647510701</v>
      </c>
      <c r="CM55" s="39">
        <v>2.7219453647510599</v>
      </c>
      <c r="CN55" s="39">
        <v>2.7219453647510701</v>
      </c>
      <c r="CO55" s="39">
        <v>2.7219453647510599</v>
      </c>
      <c r="CP55" s="39">
        <v>2.7219453647510599</v>
      </c>
      <c r="CQ55" s="39">
        <v>2.7219453647510599</v>
      </c>
      <c r="CR55" s="39">
        <v>2.7219453647510701</v>
      </c>
      <c r="CS55" s="39">
        <v>2.7219453647510599</v>
      </c>
      <c r="CT55" s="39">
        <v>2.7219453647510599</v>
      </c>
      <c r="CU55" s="39">
        <v>2.7219453647510599</v>
      </c>
      <c r="CV55" s="39">
        <v>2.7219453647510599</v>
      </c>
      <c r="CW55" s="39">
        <v>2.7219453647510599</v>
      </c>
      <c r="CX55" s="39">
        <v>2.7219453647510501</v>
      </c>
      <c r="CY55" s="39">
        <v>2.7219453647510599</v>
      </c>
      <c r="CZ55" s="39">
        <v>2.7219453647510599</v>
      </c>
      <c r="DA55" s="39">
        <v>2.7251852927167102</v>
      </c>
      <c r="DB55" s="39">
        <v>2.7251852965665102</v>
      </c>
      <c r="DC55" s="39">
        <v>2.7251852965665</v>
      </c>
      <c r="DD55" s="39">
        <v>2.7251852965665102</v>
      </c>
      <c r="DE55" s="39">
        <v>2.7251852965665102</v>
      </c>
      <c r="DF55" s="39">
        <v>2.7251852965665102</v>
      </c>
      <c r="DG55" s="39">
        <v>2.7251852965665</v>
      </c>
      <c r="DH55" s="39">
        <v>2.7251852965665102</v>
      </c>
      <c r="DI55" s="39">
        <v>2.7251852965665</v>
      </c>
      <c r="DJ55" s="39">
        <v>2.7251852965665102</v>
      </c>
      <c r="DK55" s="39">
        <v>2.7251852965665</v>
      </c>
      <c r="DL55" s="39">
        <v>2.7251852965665102</v>
      </c>
      <c r="DM55" s="39">
        <v>2.72518529656652</v>
      </c>
      <c r="DN55" s="39">
        <v>2.7251852965665102</v>
      </c>
      <c r="DO55" s="39">
        <v>2.72518529656652</v>
      </c>
      <c r="DP55" s="39">
        <v>2.7251852965665102</v>
      </c>
      <c r="DQ55" s="39">
        <v>2.7251852965665102</v>
      </c>
      <c r="DR55" s="39">
        <v>2.7251852965665102</v>
      </c>
      <c r="DS55" s="39">
        <v>2.7251852965665102</v>
      </c>
      <c r="DT55" s="39">
        <v>2.7251852965665</v>
      </c>
      <c r="DU55" s="39">
        <v>2.7251852965665102</v>
      </c>
      <c r="DV55" s="39">
        <v>2.7251852965665102</v>
      </c>
      <c r="DW55" s="39">
        <v>2.7251852965665</v>
      </c>
      <c r="DX55" s="39">
        <v>2.7251852965665102</v>
      </c>
      <c r="DY55" s="39">
        <v>2.7251852965665102</v>
      </c>
      <c r="DZ55" s="39">
        <v>2.7251852965665</v>
      </c>
      <c r="EA55" s="39">
        <v>2.7251852965665102</v>
      </c>
      <c r="EB55" s="39">
        <v>2.7251852965665102</v>
      </c>
      <c r="EC55" s="39">
        <v>2.7251852965665102</v>
      </c>
      <c r="ED55" s="39">
        <v>2.72518529656652</v>
      </c>
      <c r="EE55" s="39">
        <v>2.72518529656652</v>
      </c>
      <c r="EF55" s="39">
        <v>2.72518529656652</v>
      </c>
      <c r="EG55" s="39">
        <v>2.7251852965665102</v>
      </c>
      <c r="EH55" s="39">
        <v>2.7251852965665102</v>
      </c>
      <c r="EI55" s="39">
        <v>2.7251852965665102</v>
      </c>
      <c r="EJ55" s="39">
        <v>2.7251852965665102</v>
      </c>
      <c r="EK55" s="39">
        <v>2.72518529656652</v>
      </c>
      <c r="EL55" s="39">
        <v>2.7251852965665102</v>
      </c>
      <c r="EM55" s="39">
        <v>2.7251852965665102</v>
      </c>
      <c r="EN55" s="39">
        <v>2.7251852965665102</v>
      </c>
      <c r="EO55" s="39">
        <v>2.7251852965665102</v>
      </c>
      <c r="EP55" s="39">
        <v>2.7251852965665102</v>
      </c>
      <c r="EQ55" s="39">
        <v>2.7251852965665102</v>
      </c>
      <c r="ER55" s="39">
        <v>2.7251852965665102</v>
      </c>
      <c r="ES55" s="39">
        <v>2.7251852965665102</v>
      </c>
      <c r="ET55" s="39">
        <v>2.7251852965665102</v>
      </c>
      <c r="EU55" s="39">
        <v>2.7251852965665</v>
      </c>
      <c r="EV55" s="39">
        <v>2.7251852965665102</v>
      </c>
      <c r="EW55" s="39">
        <v>2.7251852965665</v>
      </c>
      <c r="EX55" s="39">
        <v>2.7251852965665102</v>
      </c>
      <c r="EY55" s="39">
        <v>2.7186939680139299</v>
      </c>
      <c r="EZ55" s="39">
        <v>2.7186939747154901</v>
      </c>
      <c r="FA55" s="39">
        <v>2.7186939747154799</v>
      </c>
      <c r="FB55" s="39">
        <v>2.7186939747154901</v>
      </c>
      <c r="FC55" s="39">
        <v>2.7186939747154799</v>
      </c>
      <c r="FD55" s="39">
        <v>2.7186939747154799</v>
      </c>
      <c r="FE55" s="39">
        <v>2.7186939747154799</v>
      </c>
      <c r="FF55" s="39">
        <v>2.7186939747154901</v>
      </c>
      <c r="FG55" s="39">
        <v>2.7186939747154901</v>
      </c>
      <c r="FH55" s="39">
        <v>2.7186939747154901</v>
      </c>
      <c r="FI55" s="39">
        <v>2.7186939747154799</v>
      </c>
      <c r="FJ55" s="39">
        <v>2.7186939747154799</v>
      </c>
      <c r="FK55" s="39">
        <v>2.7186939747154901</v>
      </c>
      <c r="FL55" s="39">
        <v>2.7186939747154799</v>
      </c>
      <c r="FM55" s="39">
        <v>2.7186939747154901</v>
      </c>
      <c r="FN55" s="39">
        <v>2.7186939747154799</v>
      </c>
      <c r="FO55" s="39">
        <v>2.7186939747154901</v>
      </c>
      <c r="FP55" s="39">
        <v>2.7186939747154901</v>
      </c>
      <c r="FQ55" s="39">
        <v>2.7186939747154799</v>
      </c>
      <c r="FR55" s="39">
        <v>2.7186939747154901</v>
      </c>
      <c r="FS55" s="39">
        <v>2.7186939747154799</v>
      </c>
      <c r="FT55" s="39">
        <v>2.7186939747154901</v>
      </c>
      <c r="FU55" s="39">
        <v>2.7186939747154799</v>
      </c>
      <c r="FV55" s="39">
        <v>2.7186939747154799</v>
      </c>
      <c r="FW55" s="39">
        <v>2.7186939747154799</v>
      </c>
      <c r="FX55" s="39">
        <v>2.7186939747154901</v>
      </c>
      <c r="FY55" s="39">
        <v>2.7186939747154901</v>
      </c>
      <c r="FZ55" s="39">
        <v>2.7186939747154901</v>
      </c>
      <c r="GA55" s="39">
        <v>2.7186939747154799</v>
      </c>
      <c r="GB55" s="39">
        <v>2.7186939747154901</v>
      </c>
      <c r="GC55" s="39">
        <v>2.7186939747154901</v>
      </c>
      <c r="GD55" s="39">
        <v>2.7186939747154901</v>
      </c>
      <c r="GE55" s="39">
        <v>2.7186939747154901</v>
      </c>
      <c r="GF55" s="39">
        <v>2.7186939747154799</v>
      </c>
      <c r="GG55" s="39">
        <v>2.7186939747154901</v>
      </c>
      <c r="GH55" s="39">
        <v>2.7186939747154901</v>
      </c>
      <c r="GI55" s="39">
        <v>2.7186939747154999</v>
      </c>
      <c r="GJ55" s="39">
        <v>2.7186939747154901</v>
      </c>
      <c r="GK55" s="39">
        <v>2.7186939747154901</v>
      </c>
      <c r="GL55" s="39">
        <v>2.7186939747154701</v>
      </c>
      <c r="GM55" s="39">
        <v>2.7186939747154901</v>
      </c>
      <c r="GN55" s="39">
        <v>2.7186939747154799</v>
      </c>
      <c r="GO55" s="39">
        <v>2.7186939747154901</v>
      </c>
      <c r="GP55" s="39">
        <v>2.7186939747154799</v>
      </c>
      <c r="GQ55" s="39">
        <v>2.7186939747154799</v>
      </c>
      <c r="GR55" s="39">
        <v>2.7186939747154901</v>
      </c>
      <c r="GS55" s="39">
        <v>2.7186939747154901</v>
      </c>
      <c r="GT55" s="39">
        <v>2.7186939747154799</v>
      </c>
      <c r="GU55" s="39">
        <v>2.7186939747154799</v>
      </c>
      <c r="GV55" s="39">
        <v>2.7186939747154799</v>
      </c>
      <c r="GW55" s="39">
        <v>2.7121579298473302</v>
      </c>
      <c r="GX55" s="39">
        <v>2.7121579370977802</v>
      </c>
      <c r="GY55" s="39">
        <v>2.71215793709779</v>
      </c>
      <c r="GZ55" s="39">
        <v>2.7121579370977802</v>
      </c>
      <c r="HA55" s="39">
        <v>2.71215793709779</v>
      </c>
      <c r="HB55" s="39">
        <v>2.7121579370977802</v>
      </c>
      <c r="HC55" s="39">
        <v>2.7121579370977802</v>
      </c>
      <c r="HD55" s="39">
        <v>2.7121579370977802</v>
      </c>
      <c r="HE55" s="39">
        <v>2.71215793709779</v>
      </c>
      <c r="HF55" s="39">
        <v>2.7121579370977802</v>
      </c>
      <c r="HG55" s="39">
        <v>2.7121579370977802</v>
      </c>
      <c r="HH55" s="39">
        <v>2.7121579370977802</v>
      </c>
      <c r="HI55" s="39">
        <v>2.7121579370977802</v>
      </c>
      <c r="HJ55" s="39">
        <v>2.7121579370977802</v>
      </c>
      <c r="HK55" s="39">
        <v>2.71215793709779</v>
      </c>
      <c r="HL55" s="39">
        <v>2.7121579370977802</v>
      </c>
      <c r="HM55" s="39">
        <v>2.71215793709779</v>
      </c>
      <c r="HN55" s="39">
        <v>2.71215793709779</v>
      </c>
      <c r="HO55" s="39">
        <v>2.71215793709779</v>
      </c>
      <c r="HP55" s="39">
        <v>2.71215793709779</v>
      </c>
      <c r="HQ55" s="39">
        <v>2.7121579370977802</v>
      </c>
      <c r="HR55" s="39">
        <v>2.71215793709779</v>
      </c>
      <c r="HS55" s="39">
        <v>2.7121579370977802</v>
      </c>
      <c r="HT55" s="39">
        <v>2.71215793709779</v>
      </c>
      <c r="HU55" s="39">
        <v>2.7121579370977802</v>
      </c>
      <c r="HV55" s="39">
        <v>2.7121579370977802</v>
      </c>
      <c r="HW55" s="39">
        <v>2.7121579370977802</v>
      </c>
      <c r="HX55" s="39">
        <v>2.71215793709779</v>
      </c>
      <c r="HY55" s="39">
        <v>2.7121579370977802</v>
      </c>
      <c r="HZ55" s="39">
        <v>2.71215793709779</v>
      </c>
      <c r="IA55" s="39">
        <v>2.71215793709779</v>
      </c>
      <c r="IB55" s="39">
        <v>2.7121579370977802</v>
      </c>
      <c r="IC55" s="39">
        <v>2.71215793709779</v>
      </c>
      <c r="ID55" s="39">
        <v>2.71215793709779</v>
      </c>
      <c r="IE55" s="39">
        <v>2.7121579370977802</v>
      </c>
      <c r="IF55" s="39">
        <v>2.7121579370977802</v>
      </c>
      <c r="IG55" s="39">
        <v>2.7121579370977802</v>
      </c>
      <c r="IH55" s="39">
        <v>2.7121579370977802</v>
      </c>
      <c r="II55" s="39">
        <v>2.71215793709779</v>
      </c>
      <c r="IJ55" s="39">
        <v>2.71215793709779</v>
      </c>
      <c r="IK55" s="39">
        <v>2.7121579370977802</v>
      </c>
      <c r="IL55" s="39">
        <v>2.71215793709779</v>
      </c>
      <c r="IM55" s="39">
        <v>2.7121579370977802</v>
      </c>
      <c r="IN55" s="39">
        <v>2.71215793709779</v>
      </c>
      <c r="IO55" s="39">
        <v>2.7121579370977802</v>
      </c>
      <c r="IP55" s="39">
        <v>2.7121579370977802</v>
      </c>
      <c r="IQ55" s="39">
        <v>2.71215793709779</v>
      </c>
      <c r="IR55" s="39">
        <v>2.71215793709779</v>
      </c>
      <c r="IS55" s="39">
        <v>2.7121579370977802</v>
      </c>
      <c r="IT55" s="39">
        <v>2.71215793709779</v>
      </c>
      <c r="IU55" s="24"/>
      <c r="IV55" s="24"/>
    </row>
    <row r="56" spans="1:256" s="39" customFormat="1" x14ac:dyDescent="0.2">
      <c r="A56" s="18" t="s">
        <v>302</v>
      </c>
      <c r="B56" s="56" t="s">
        <v>303</v>
      </c>
      <c r="C56" s="19" t="s">
        <v>197</v>
      </c>
      <c r="D56" s="20"/>
      <c r="E56" s="14">
        <v>1.57618035989804</v>
      </c>
      <c r="F56" s="14">
        <v>1.5761829421773901</v>
      </c>
      <c r="G56" s="14">
        <v>1.5761803526373299</v>
      </c>
      <c r="H56" s="14">
        <v>1.5761803443800499</v>
      </c>
      <c r="I56" s="14">
        <v>1.57618034437855</v>
      </c>
      <c r="J56" s="14">
        <v>1.5761803439634501</v>
      </c>
      <c r="K56" s="39">
        <v>1.57618029223714</v>
      </c>
      <c r="L56" s="39">
        <v>1.57617863585176</v>
      </c>
      <c r="M56" s="39">
        <v>1.57617869362799</v>
      </c>
      <c r="N56" s="39">
        <v>1.57617869362797</v>
      </c>
      <c r="O56" s="39">
        <v>1.57617869362798</v>
      </c>
      <c r="P56" s="39">
        <v>1.57617869362798</v>
      </c>
      <c r="Q56" s="39">
        <v>1.57617869362798</v>
      </c>
      <c r="R56" s="39">
        <v>1.57617869362857</v>
      </c>
      <c r="S56" s="39">
        <v>1.57617869370243</v>
      </c>
      <c r="T56" s="39">
        <v>1.57617869691556</v>
      </c>
      <c r="U56" s="39">
        <v>1.5761787269737799</v>
      </c>
      <c r="V56" s="39">
        <v>1.57617875431979</v>
      </c>
      <c r="W56" s="39">
        <v>1.57617875477577</v>
      </c>
      <c r="X56" s="39">
        <v>1.57617875477577</v>
      </c>
      <c r="Y56" s="39">
        <v>1.57617875477577</v>
      </c>
      <c r="Z56" s="39">
        <v>1.57617875477578</v>
      </c>
      <c r="AA56" s="39">
        <v>1.57617875477578</v>
      </c>
      <c r="AB56" s="39">
        <v>1.57617875477578</v>
      </c>
      <c r="AC56" s="39">
        <v>1.57617875477577</v>
      </c>
      <c r="AD56" s="39">
        <v>1.57617875477577</v>
      </c>
      <c r="AE56" s="39">
        <v>1.57617875477577</v>
      </c>
      <c r="AF56" s="39">
        <v>1.57617875477577</v>
      </c>
      <c r="AG56" s="39">
        <v>1.57617875477578</v>
      </c>
      <c r="AH56" s="39">
        <v>1.57617875477577</v>
      </c>
      <c r="AI56" s="39">
        <v>1.57617875477577</v>
      </c>
      <c r="AJ56" s="39">
        <v>1.57617875477577</v>
      </c>
      <c r="AK56" s="39">
        <v>1.57617875477577</v>
      </c>
      <c r="AL56" s="39">
        <v>1.57617875477577</v>
      </c>
      <c r="AM56" s="39">
        <v>1.57617875477577</v>
      </c>
      <c r="AN56" s="39">
        <v>1.57617875477577</v>
      </c>
      <c r="AO56" s="39">
        <v>1.57617875477577</v>
      </c>
      <c r="AP56" s="39">
        <v>1.57617875477578</v>
      </c>
      <c r="AQ56" s="39">
        <v>1.57617875477577</v>
      </c>
      <c r="AR56" s="39">
        <v>1.57617875477577</v>
      </c>
      <c r="AS56" s="39">
        <v>1.57617875477577</v>
      </c>
      <c r="AT56" s="39">
        <v>1.57617875477577</v>
      </c>
      <c r="AU56" s="39">
        <v>1.57617875477577</v>
      </c>
      <c r="AV56" s="39">
        <v>1.57617875477577</v>
      </c>
      <c r="AW56" s="39">
        <v>1.57617875477577</v>
      </c>
      <c r="AX56" s="39">
        <v>1.57617875477577</v>
      </c>
      <c r="AY56" s="39">
        <v>1.57617875477577</v>
      </c>
      <c r="AZ56" s="39">
        <v>1.57617875477577</v>
      </c>
      <c r="BA56" s="39">
        <v>1.57617875477577</v>
      </c>
      <c r="BB56" s="39">
        <v>1.57617875477578</v>
      </c>
      <c r="BC56" s="39">
        <v>1.5824557767306</v>
      </c>
      <c r="BD56" s="39">
        <v>1.58245579089482</v>
      </c>
      <c r="BE56" s="39">
        <v>1.58245579089484</v>
      </c>
      <c r="BF56" s="39">
        <v>1.58245579089483</v>
      </c>
      <c r="BG56" s="39">
        <v>1.58245579089484</v>
      </c>
      <c r="BH56" s="39">
        <v>1.58245579089483</v>
      </c>
      <c r="BI56" s="39">
        <v>1.58245579089484</v>
      </c>
      <c r="BJ56" s="39">
        <v>1.58245579089482</v>
      </c>
      <c r="BK56" s="39">
        <v>1.58245579089483</v>
      </c>
      <c r="BL56" s="39">
        <v>1.58245579089483</v>
      </c>
      <c r="BM56" s="39">
        <v>1.58245579089484</v>
      </c>
      <c r="BN56" s="39">
        <v>1.58245579089484</v>
      </c>
      <c r="BO56" s="39">
        <v>1.58245579089484</v>
      </c>
      <c r="BP56" s="39">
        <v>1.58245579089484</v>
      </c>
      <c r="BQ56" s="39">
        <v>1.58245579089484</v>
      </c>
      <c r="BR56" s="39">
        <v>1.58245579089483</v>
      </c>
      <c r="BS56" s="39">
        <v>1.58245579089484</v>
      </c>
      <c r="BT56" s="39">
        <v>1.58245579089483</v>
      </c>
      <c r="BU56" s="39">
        <v>1.58245579089483</v>
      </c>
      <c r="BV56" s="39">
        <v>1.58245579089483</v>
      </c>
      <c r="BW56" s="39">
        <v>1.58245579089482</v>
      </c>
      <c r="BX56" s="39">
        <v>1.58245579089482</v>
      </c>
      <c r="BY56" s="39">
        <v>1.58245579089483</v>
      </c>
      <c r="BZ56" s="39">
        <v>1.58245579089484</v>
      </c>
      <c r="CA56" s="39">
        <v>1.58245579089483</v>
      </c>
      <c r="CB56" s="39">
        <v>1.58245579089484</v>
      </c>
      <c r="CC56" s="39">
        <v>1.58245579089482</v>
      </c>
      <c r="CD56" s="39">
        <v>1.58245579089483</v>
      </c>
      <c r="CE56" s="39">
        <v>1.58245579089483</v>
      </c>
      <c r="CF56" s="39">
        <v>1.58245579089484</v>
      </c>
      <c r="CG56" s="39">
        <v>1.58245579089483</v>
      </c>
      <c r="CH56" s="39">
        <v>1.58245579089484</v>
      </c>
      <c r="CI56" s="39">
        <v>1.58245579089485</v>
      </c>
      <c r="CJ56" s="39">
        <v>1.58245579089484</v>
      </c>
      <c r="CK56" s="39">
        <v>1.58245579089483</v>
      </c>
      <c r="CL56" s="39">
        <v>1.58245579089484</v>
      </c>
      <c r="CM56" s="39">
        <v>1.58245579089483</v>
      </c>
      <c r="CN56" s="39">
        <v>1.58245579089484</v>
      </c>
      <c r="CO56" s="39">
        <v>1.58245579089483</v>
      </c>
      <c r="CP56" s="39">
        <v>1.58245579089484</v>
      </c>
      <c r="CQ56" s="39">
        <v>1.58245579089484</v>
      </c>
      <c r="CR56" s="39">
        <v>1.58245579089484</v>
      </c>
      <c r="CS56" s="39">
        <v>1.58245579089484</v>
      </c>
      <c r="CT56" s="39">
        <v>1.58245579089484</v>
      </c>
      <c r="CU56" s="39">
        <v>1.58245579089484</v>
      </c>
      <c r="CV56" s="39">
        <v>1.58245579089483</v>
      </c>
      <c r="CW56" s="39">
        <v>1.58245579089484</v>
      </c>
      <c r="CX56" s="39">
        <v>1.58245579089483</v>
      </c>
      <c r="CY56" s="39">
        <v>1.58245579089483</v>
      </c>
      <c r="CZ56" s="39">
        <v>1.58245579089483</v>
      </c>
      <c r="DA56" s="39">
        <v>1.58560484284306</v>
      </c>
      <c r="DB56" s="39">
        <v>1.5856048468525901</v>
      </c>
      <c r="DC56" s="39">
        <v>1.5856048468526001</v>
      </c>
      <c r="DD56" s="39">
        <v>1.5856048468526101</v>
      </c>
      <c r="DE56" s="39">
        <v>1.5856048468525901</v>
      </c>
      <c r="DF56" s="39">
        <v>1.5856048468526001</v>
      </c>
      <c r="DG56" s="39">
        <v>1.5856048468526001</v>
      </c>
      <c r="DH56" s="39">
        <v>1.5856048468525901</v>
      </c>
      <c r="DI56" s="39">
        <v>1.5856048468525901</v>
      </c>
      <c r="DJ56" s="39">
        <v>1.5856048468526001</v>
      </c>
      <c r="DK56" s="39">
        <v>1.5856048468526101</v>
      </c>
      <c r="DL56" s="39">
        <v>1.5856048468526001</v>
      </c>
      <c r="DM56" s="39">
        <v>1.5856048468526001</v>
      </c>
      <c r="DN56" s="39">
        <v>1.5856048468525901</v>
      </c>
      <c r="DO56" s="39">
        <v>1.5856048468526001</v>
      </c>
      <c r="DP56" s="39">
        <v>1.5856048468526001</v>
      </c>
      <c r="DQ56" s="39">
        <v>1.5856048468525901</v>
      </c>
      <c r="DR56" s="39">
        <v>1.5856048468525901</v>
      </c>
      <c r="DS56" s="39">
        <v>1.5856048468526101</v>
      </c>
      <c r="DT56" s="39">
        <v>1.5856048468525901</v>
      </c>
      <c r="DU56" s="39">
        <v>1.5856048468525901</v>
      </c>
      <c r="DV56" s="39">
        <v>1.5856048468525901</v>
      </c>
      <c r="DW56" s="39">
        <v>1.5856048468526001</v>
      </c>
      <c r="DX56" s="39">
        <v>1.5856048468526101</v>
      </c>
      <c r="DY56" s="39">
        <v>1.5856048468526001</v>
      </c>
      <c r="DZ56" s="39">
        <v>1.5856048468526101</v>
      </c>
      <c r="EA56" s="39">
        <v>1.5856048468526001</v>
      </c>
      <c r="EB56" s="39">
        <v>1.5856048468526001</v>
      </c>
      <c r="EC56" s="39">
        <v>1.5856048468526001</v>
      </c>
      <c r="ED56" s="39">
        <v>1.5856048468526101</v>
      </c>
      <c r="EE56" s="39">
        <v>1.5856048468526001</v>
      </c>
      <c r="EF56" s="39">
        <v>1.5856048468526001</v>
      </c>
      <c r="EG56" s="39">
        <v>1.5856048468526001</v>
      </c>
      <c r="EH56" s="39">
        <v>1.5856048468525901</v>
      </c>
      <c r="EI56" s="39">
        <v>1.5856048468526001</v>
      </c>
      <c r="EJ56" s="39">
        <v>1.5856048468526101</v>
      </c>
      <c r="EK56" s="39">
        <v>1.5856048468526001</v>
      </c>
      <c r="EL56" s="39">
        <v>1.5856048468525901</v>
      </c>
      <c r="EM56" s="39">
        <v>1.5856048468525901</v>
      </c>
      <c r="EN56" s="39">
        <v>1.5856048468526001</v>
      </c>
      <c r="EO56" s="39">
        <v>1.5856048468525901</v>
      </c>
      <c r="EP56" s="39">
        <v>1.5856048468525901</v>
      </c>
      <c r="EQ56" s="39">
        <v>1.5856048468526001</v>
      </c>
      <c r="ER56" s="39">
        <v>1.5856048468525901</v>
      </c>
      <c r="ES56" s="39">
        <v>1.5856048468525901</v>
      </c>
      <c r="ET56" s="39">
        <v>1.5856048468525901</v>
      </c>
      <c r="EU56" s="39">
        <v>1.5856048468526001</v>
      </c>
      <c r="EV56" s="39">
        <v>1.5856048468525901</v>
      </c>
      <c r="EW56" s="39">
        <v>1.5856048468526101</v>
      </c>
      <c r="EX56" s="39">
        <v>1.5856048468526001</v>
      </c>
      <c r="EY56" s="39">
        <v>1.5793137683465399</v>
      </c>
      <c r="EZ56" s="39">
        <v>1.5793137785185201</v>
      </c>
      <c r="FA56" s="39">
        <v>1.5793137785185201</v>
      </c>
      <c r="FB56" s="39">
        <v>1.5793137785185201</v>
      </c>
      <c r="FC56" s="39">
        <v>1.5793137785185201</v>
      </c>
      <c r="FD56" s="39">
        <v>1.5793137785185301</v>
      </c>
      <c r="FE56" s="39">
        <v>1.5793137785185301</v>
      </c>
      <c r="FF56" s="39">
        <v>1.5793137785185201</v>
      </c>
      <c r="FG56" s="39">
        <v>1.5793137785185301</v>
      </c>
      <c r="FH56" s="39">
        <v>1.5793137785185101</v>
      </c>
      <c r="FI56" s="39">
        <v>1.5793137785185201</v>
      </c>
      <c r="FJ56" s="39">
        <v>1.5793137785185201</v>
      </c>
      <c r="FK56" s="39">
        <v>1.5793137785185301</v>
      </c>
      <c r="FL56" s="39">
        <v>1.5793137785185201</v>
      </c>
      <c r="FM56" s="39">
        <v>1.5793137785185201</v>
      </c>
      <c r="FN56" s="39">
        <v>1.5793137785185301</v>
      </c>
      <c r="FO56" s="39">
        <v>1.5793137785185201</v>
      </c>
      <c r="FP56" s="39">
        <v>1.5793137785185301</v>
      </c>
      <c r="FQ56" s="39">
        <v>1.5793137785185301</v>
      </c>
      <c r="FR56" s="39">
        <v>1.5793137785185301</v>
      </c>
      <c r="FS56" s="39">
        <v>1.5793137785185201</v>
      </c>
      <c r="FT56" s="39">
        <v>1.5793137785185201</v>
      </c>
      <c r="FU56" s="39">
        <v>1.5793137785185201</v>
      </c>
      <c r="FV56" s="39">
        <v>1.5793137785185201</v>
      </c>
      <c r="FW56" s="39">
        <v>1.5793137785185301</v>
      </c>
      <c r="FX56" s="39">
        <v>1.5793137785185201</v>
      </c>
      <c r="FY56" s="39">
        <v>1.5793137785185201</v>
      </c>
      <c r="FZ56" s="39">
        <v>1.5793137785185201</v>
      </c>
      <c r="GA56" s="39">
        <v>1.5793137785185301</v>
      </c>
      <c r="GB56" s="39">
        <v>1.5793137785185201</v>
      </c>
      <c r="GC56" s="39">
        <v>1.5793137785185201</v>
      </c>
      <c r="GD56" s="39">
        <v>1.5793137785185201</v>
      </c>
      <c r="GE56" s="39">
        <v>1.5793137785185201</v>
      </c>
      <c r="GF56" s="39">
        <v>1.5793137785185201</v>
      </c>
      <c r="GG56" s="39">
        <v>1.5793137785185201</v>
      </c>
      <c r="GH56" s="39">
        <v>1.5793137785185301</v>
      </c>
      <c r="GI56" s="39">
        <v>1.5793137785185301</v>
      </c>
      <c r="GJ56" s="39">
        <v>1.5793137785185301</v>
      </c>
      <c r="GK56" s="39">
        <v>1.5793137785185301</v>
      </c>
      <c r="GL56" s="39">
        <v>1.5793137785185201</v>
      </c>
      <c r="GM56" s="39">
        <v>1.5793137785185301</v>
      </c>
      <c r="GN56" s="39">
        <v>1.5793137785185101</v>
      </c>
      <c r="GO56" s="39">
        <v>1.5793137785185201</v>
      </c>
      <c r="GP56" s="39">
        <v>1.5793137785185301</v>
      </c>
      <c r="GQ56" s="39">
        <v>1.5793137785185201</v>
      </c>
      <c r="GR56" s="39">
        <v>1.5793137785185301</v>
      </c>
      <c r="GS56" s="39">
        <v>1.57931377851854</v>
      </c>
      <c r="GT56" s="39">
        <v>1.5793137785185301</v>
      </c>
      <c r="GU56" s="39">
        <v>1.5793137785185201</v>
      </c>
      <c r="GV56" s="39">
        <v>1.5793137785185301</v>
      </c>
      <c r="GW56" s="39">
        <v>1.57305065557068</v>
      </c>
      <c r="GX56" s="39">
        <v>1.5730506659156001</v>
      </c>
      <c r="GY56" s="39">
        <v>1.5730506659156001</v>
      </c>
      <c r="GZ56" s="39">
        <v>1.57305066591561</v>
      </c>
      <c r="HA56" s="39">
        <v>1.5730506659156001</v>
      </c>
      <c r="HB56" s="39">
        <v>1.5730506659156001</v>
      </c>
      <c r="HC56" s="39">
        <v>1.5730506659156001</v>
      </c>
      <c r="HD56" s="39">
        <v>1.5730506659156001</v>
      </c>
      <c r="HE56" s="39">
        <v>1.5730506659156001</v>
      </c>
      <c r="HF56" s="39">
        <v>1.5730506659156001</v>
      </c>
      <c r="HG56" s="39">
        <v>1.5730506659156001</v>
      </c>
      <c r="HH56" s="39">
        <v>1.5730506659156001</v>
      </c>
      <c r="HI56" s="39">
        <v>1.57305066591561</v>
      </c>
      <c r="HJ56" s="39">
        <v>1.5730506659156001</v>
      </c>
      <c r="HK56" s="39">
        <v>1.5730506659156001</v>
      </c>
      <c r="HL56" s="39">
        <v>1.5730506659156001</v>
      </c>
      <c r="HM56" s="39">
        <v>1.5730506659156001</v>
      </c>
      <c r="HN56" s="39">
        <v>1.57305066591561</v>
      </c>
      <c r="HO56" s="39">
        <v>1.57305066591562</v>
      </c>
      <c r="HP56" s="39">
        <v>1.5730506659156001</v>
      </c>
      <c r="HQ56" s="39">
        <v>1.5730506659156001</v>
      </c>
      <c r="HR56" s="39">
        <v>1.5730506659156001</v>
      </c>
      <c r="HS56" s="39">
        <v>1.57305066591561</v>
      </c>
      <c r="HT56" s="39">
        <v>1.5730506659156001</v>
      </c>
      <c r="HU56" s="39">
        <v>1.5730506659156001</v>
      </c>
      <c r="HV56" s="39">
        <v>1.5730506659156001</v>
      </c>
      <c r="HW56" s="39">
        <v>1.5730506659156001</v>
      </c>
      <c r="HX56" s="39">
        <v>1.5730506659156001</v>
      </c>
      <c r="HY56" s="39">
        <v>1.5730506659156001</v>
      </c>
      <c r="HZ56" s="39">
        <v>1.5730506659156001</v>
      </c>
      <c r="IA56" s="39">
        <v>1.5730506659156001</v>
      </c>
      <c r="IB56" s="39">
        <v>1.5730506659156001</v>
      </c>
      <c r="IC56" s="39">
        <v>1.5730506659156001</v>
      </c>
      <c r="ID56" s="39">
        <v>1.57305066591561</v>
      </c>
      <c r="IE56" s="39">
        <v>1.5730506659156001</v>
      </c>
      <c r="IF56" s="39">
        <v>1.5730506659156001</v>
      </c>
      <c r="IG56" s="39">
        <v>1.5730506659156001</v>
      </c>
      <c r="IH56" s="39">
        <v>1.5730506659156001</v>
      </c>
      <c r="II56" s="39">
        <v>1.57305066591561</v>
      </c>
      <c r="IJ56" s="39">
        <v>1.5730506659156001</v>
      </c>
      <c r="IK56" s="39">
        <v>1.5730506659155901</v>
      </c>
      <c r="IL56" s="39">
        <v>1.5730506659156001</v>
      </c>
      <c r="IM56" s="39">
        <v>1.5730506659156001</v>
      </c>
      <c r="IN56" s="39">
        <v>1.5730506659156001</v>
      </c>
      <c r="IO56" s="39">
        <v>1.57305066591561</v>
      </c>
      <c r="IP56" s="39">
        <v>1.5730506659156001</v>
      </c>
      <c r="IQ56" s="39">
        <v>1.5730506659156001</v>
      </c>
      <c r="IR56" s="39">
        <v>1.5730506659156001</v>
      </c>
      <c r="IS56" s="39">
        <v>1.5730506659156001</v>
      </c>
      <c r="IT56" s="39">
        <v>1.57305066591561</v>
      </c>
      <c r="IU56" s="24"/>
      <c r="IV56" s="24"/>
    </row>
    <row r="57" spans="1:256" s="39" customFormat="1" x14ac:dyDescent="0.2">
      <c r="A57" s="18" t="s">
        <v>304</v>
      </c>
      <c r="B57" s="56" t="s">
        <v>305</v>
      </c>
      <c r="C57" s="19" t="s">
        <v>197</v>
      </c>
      <c r="D57" s="20"/>
      <c r="E57" s="14">
        <v>4.5933590235804802E-8</v>
      </c>
      <c r="F57" s="14">
        <v>1.0712081443420299E-5</v>
      </c>
      <c r="G57" s="14">
        <v>2.0653881689370998E-5</v>
      </c>
      <c r="H57" s="14">
        <v>2.06861447000066E-5</v>
      </c>
      <c r="I57" s="14">
        <v>2.0686144699614E-5</v>
      </c>
      <c r="J57" s="14">
        <v>2.06861445926981E-5</v>
      </c>
      <c r="K57" s="39">
        <v>2.0686131269150899E-5</v>
      </c>
      <c r="L57" s="39">
        <v>2.0685704621925398E-5</v>
      </c>
      <c r="M57" s="39">
        <v>2.0685719499529E-5</v>
      </c>
      <c r="N57" s="39">
        <v>2.0685719499517101E-5</v>
      </c>
      <c r="O57" s="39">
        <v>2.06857194995259E-5</v>
      </c>
      <c r="P57" s="39">
        <v>2.0685719499529301E-5</v>
      </c>
      <c r="Q57" s="39">
        <v>2.0685719499522701E-5</v>
      </c>
      <c r="R57" s="39">
        <v>2.0685719499675899E-5</v>
      </c>
      <c r="S57" s="39">
        <v>2.0685719518700801E-5</v>
      </c>
      <c r="T57" s="39">
        <v>2.0685720346327902E-5</v>
      </c>
      <c r="U57" s="39">
        <v>2.06857280885341E-5</v>
      </c>
      <c r="V57" s="39">
        <v>2.0685735132319099E-5</v>
      </c>
      <c r="W57" s="39">
        <v>2.0685735249805202E-5</v>
      </c>
      <c r="X57" s="39">
        <v>2.0685735249810301E-5</v>
      </c>
      <c r="Y57" s="39">
        <v>2.0685735249798602E-5</v>
      </c>
      <c r="Z57" s="39">
        <v>2.06857352498127E-5</v>
      </c>
      <c r="AA57" s="39">
        <v>2.0685735249816E-5</v>
      </c>
      <c r="AB57" s="39">
        <v>2.0685735249812899E-5</v>
      </c>
      <c r="AC57" s="39">
        <v>2.06857352498045E-5</v>
      </c>
      <c r="AD57" s="39">
        <v>2.0685735249806699E-5</v>
      </c>
      <c r="AE57" s="39">
        <v>2.0685735249806801E-5</v>
      </c>
      <c r="AF57" s="39">
        <v>2.0685735249805402E-5</v>
      </c>
      <c r="AG57" s="39">
        <v>2.0685735249808E-5</v>
      </c>
      <c r="AH57" s="39">
        <v>2.0685735249802701E-5</v>
      </c>
      <c r="AI57" s="39">
        <v>2.0685735249808298E-5</v>
      </c>
      <c r="AJ57" s="39">
        <v>2.0685735249811199E-5</v>
      </c>
      <c r="AK57" s="39">
        <v>2.06857352498125E-5</v>
      </c>
      <c r="AL57" s="39">
        <v>2.0685735249800401E-5</v>
      </c>
      <c r="AM57" s="39">
        <v>2.0685735249806201E-5</v>
      </c>
      <c r="AN57" s="39">
        <v>2.0685735249799699E-5</v>
      </c>
      <c r="AO57" s="39">
        <v>2.0685735249797301E-5</v>
      </c>
      <c r="AP57" s="39">
        <v>2.06857352498191E-5</v>
      </c>
      <c r="AQ57" s="39">
        <v>2.06857352498078E-5</v>
      </c>
      <c r="AR57" s="39">
        <v>2.0685735249803999E-5</v>
      </c>
      <c r="AS57" s="39">
        <v>2.06857352498088E-5</v>
      </c>
      <c r="AT57" s="39">
        <v>2.0685735249810599E-5</v>
      </c>
      <c r="AU57" s="39">
        <v>2.0685735249805402E-5</v>
      </c>
      <c r="AV57" s="39">
        <v>2.06857352498051E-5</v>
      </c>
      <c r="AW57" s="39">
        <v>2.0685735249803901E-5</v>
      </c>
      <c r="AX57" s="39">
        <v>2.0685735249804798E-5</v>
      </c>
      <c r="AY57" s="39">
        <v>2.0685735249796101E-5</v>
      </c>
      <c r="AZ57" s="39">
        <v>2.0685735249797998E-5</v>
      </c>
      <c r="BA57" s="39">
        <v>2.0685735249811598E-5</v>
      </c>
      <c r="BB57" s="39">
        <v>2.0685735249808099E-5</v>
      </c>
      <c r="BC57" s="39">
        <v>2.6069838542159101E-5</v>
      </c>
      <c r="BD57" s="39">
        <v>2.6072880467724202E-5</v>
      </c>
      <c r="BE57" s="39">
        <v>2.60728804677305E-5</v>
      </c>
      <c r="BF57" s="39">
        <v>2.6072880467717601E-5</v>
      </c>
      <c r="BG57" s="39">
        <v>2.60728804677373E-5</v>
      </c>
      <c r="BH57" s="39">
        <v>2.6072880467725099E-5</v>
      </c>
      <c r="BI57" s="39">
        <v>2.6072880467733001E-5</v>
      </c>
      <c r="BJ57" s="39">
        <v>2.6072880467722301E-5</v>
      </c>
      <c r="BK57" s="39">
        <v>2.6072880467721799E-5</v>
      </c>
      <c r="BL57" s="39">
        <v>2.60728804677274E-5</v>
      </c>
      <c r="BM57" s="39">
        <v>2.6072880467733499E-5</v>
      </c>
      <c r="BN57" s="39">
        <v>2.6072880467733001E-5</v>
      </c>
      <c r="BO57" s="39">
        <v>2.6072880467733001E-5</v>
      </c>
      <c r="BP57" s="39">
        <v>2.6072880467726099E-5</v>
      </c>
      <c r="BQ57" s="39">
        <v>2.60728804677317E-5</v>
      </c>
      <c r="BR57" s="39">
        <v>2.6072880467721101E-5</v>
      </c>
      <c r="BS57" s="39">
        <v>2.6072880467726299E-5</v>
      </c>
      <c r="BT57" s="39">
        <v>2.6072880467721E-5</v>
      </c>
      <c r="BU57" s="39">
        <v>2.60728804677237E-5</v>
      </c>
      <c r="BV57" s="39">
        <v>2.60728804677282E-5</v>
      </c>
      <c r="BW57" s="39">
        <v>2.6072880467728E-5</v>
      </c>
      <c r="BX57" s="39">
        <v>2.6072880467723598E-5</v>
      </c>
      <c r="BY57" s="39">
        <v>2.6072880467725099E-5</v>
      </c>
      <c r="BZ57" s="39">
        <v>2.6072880467734501E-5</v>
      </c>
      <c r="CA57" s="39">
        <v>2.6072880467715399E-5</v>
      </c>
      <c r="CB57" s="39">
        <v>2.6072880467733898E-5</v>
      </c>
      <c r="CC57" s="39">
        <v>2.6072880467717402E-5</v>
      </c>
      <c r="CD57" s="39">
        <v>2.6072880467716599E-5</v>
      </c>
      <c r="CE57" s="39">
        <v>2.6072880467726299E-5</v>
      </c>
      <c r="CF57" s="39">
        <v>2.6072880467731801E-5</v>
      </c>
      <c r="CG57" s="39">
        <v>2.60728804677315E-5</v>
      </c>
      <c r="CH57" s="39">
        <v>2.6072880467738801E-5</v>
      </c>
      <c r="CI57" s="39">
        <v>2.60728804677412E-5</v>
      </c>
      <c r="CJ57" s="39">
        <v>2.60728804677245E-5</v>
      </c>
      <c r="CK57" s="39">
        <v>2.6072880467723399E-5</v>
      </c>
      <c r="CL57" s="39">
        <v>2.6072880467738499E-5</v>
      </c>
      <c r="CM57" s="39">
        <v>2.60728804677175E-5</v>
      </c>
      <c r="CN57" s="39">
        <v>2.6072880467738601E-5</v>
      </c>
      <c r="CO57" s="39">
        <v>2.60728804677239E-5</v>
      </c>
      <c r="CP57" s="39">
        <v>2.6072880467730398E-5</v>
      </c>
      <c r="CQ57" s="39">
        <v>2.6072880467732099E-5</v>
      </c>
      <c r="CR57" s="39">
        <v>2.6072880467736301E-5</v>
      </c>
      <c r="CS57" s="39">
        <v>2.6072880467731401E-5</v>
      </c>
      <c r="CT57" s="39">
        <v>2.6072880467732499E-5</v>
      </c>
      <c r="CU57" s="39">
        <v>2.6072880467728501E-5</v>
      </c>
      <c r="CV57" s="39">
        <v>2.60728804677233E-5</v>
      </c>
      <c r="CW57" s="39">
        <v>2.60728804677249E-5</v>
      </c>
      <c r="CX57" s="39">
        <v>2.6072880467715799E-5</v>
      </c>
      <c r="CY57" s="39">
        <v>2.6072880467717601E-5</v>
      </c>
      <c r="CZ57" s="39">
        <v>2.6072880467728999E-5</v>
      </c>
      <c r="DA57" s="39">
        <v>2.9243742016308299E-5</v>
      </c>
      <c r="DB57" s="39">
        <v>2.9243982270507701E-5</v>
      </c>
      <c r="DC57" s="39">
        <v>2.92439822705017E-5</v>
      </c>
      <c r="DD57" s="39">
        <v>2.9243982270514999E-5</v>
      </c>
      <c r="DE57" s="39">
        <v>2.9243982270504299E-5</v>
      </c>
      <c r="DF57" s="39">
        <v>2.9243982270513799E-5</v>
      </c>
      <c r="DG57" s="39">
        <v>2.9243982270508798E-5</v>
      </c>
      <c r="DH57" s="39">
        <v>2.92439822705097E-5</v>
      </c>
      <c r="DI57" s="39">
        <v>2.9243982270497001E-5</v>
      </c>
      <c r="DJ57" s="39">
        <v>2.92439822705122E-5</v>
      </c>
      <c r="DK57" s="39">
        <v>2.9243982270516601E-5</v>
      </c>
      <c r="DL57" s="39">
        <v>2.92439822705198E-5</v>
      </c>
      <c r="DM57" s="39">
        <v>2.9243982270523401E-5</v>
      </c>
      <c r="DN57" s="39">
        <v>2.9243982270510099E-5</v>
      </c>
      <c r="DO57" s="39">
        <v>2.9243982270531601E-5</v>
      </c>
      <c r="DP57" s="39">
        <v>2.9243982270514301E-5</v>
      </c>
      <c r="DQ57" s="39">
        <v>2.9243982270499701E-5</v>
      </c>
      <c r="DR57" s="39">
        <v>2.92439822705126E-5</v>
      </c>
      <c r="DS57" s="39">
        <v>2.92439822705196E-5</v>
      </c>
      <c r="DT57" s="39">
        <v>2.9243982270496001E-5</v>
      </c>
      <c r="DU57" s="39">
        <v>2.92439822705027E-5</v>
      </c>
      <c r="DV57" s="39">
        <v>2.9243982270504001E-5</v>
      </c>
      <c r="DW57" s="39">
        <v>2.9243982270510499E-5</v>
      </c>
      <c r="DX57" s="39">
        <v>2.9243982270525299E-5</v>
      </c>
      <c r="DY57" s="39">
        <v>2.9243982270520999E-5</v>
      </c>
      <c r="DZ57" s="39">
        <v>2.9243982270514101E-5</v>
      </c>
      <c r="EA57" s="39">
        <v>2.92439822705134E-5</v>
      </c>
      <c r="EB57" s="39">
        <v>2.92439822705126E-5</v>
      </c>
      <c r="EC57" s="39">
        <v>2.9243982270515199E-5</v>
      </c>
      <c r="ED57" s="39">
        <v>2.9243982270524001E-5</v>
      </c>
      <c r="EE57" s="39">
        <v>2.9243982270520999E-5</v>
      </c>
      <c r="EF57" s="39">
        <v>2.92439822705252E-5</v>
      </c>
      <c r="EG57" s="39">
        <v>2.92439822705217E-5</v>
      </c>
      <c r="EH57" s="39">
        <v>2.92439822705083E-5</v>
      </c>
      <c r="EI57" s="39">
        <v>2.9243982270511699E-5</v>
      </c>
      <c r="EJ57" s="39">
        <v>2.9243982270520501E-5</v>
      </c>
      <c r="EK57" s="39">
        <v>2.9243982270524201E-5</v>
      </c>
      <c r="EL57" s="39">
        <v>2.9243982270500101E-5</v>
      </c>
      <c r="EM57" s="39">
        <v>2.9243982270504099E-5</v>
      </c>
      <c r="EN57" s="39">
        <v>2.9243982270520999E-5</v>
      </c>
      <c r="EO57" s="39">
        <v>2.9243982270506701E-5</v>
      </c>
      <c r="EP57" s="39">
        <v>2.9243982270507101E-5</v>
      </c>
      <c r="EQ57" s="39">
        <v>2.9243982270509601E-5</v>
      </c>
      <c r="ER57" s="39">
        <v>2.9243982270502198E-5</v>
      </c>
      <c r="ES57" s="39">
        <v>2.92439822705062E-5</v>
      </c>
      <c r="ET57" s="39">
        <v>2.9243982270510499E-5</v>
      </c>
      <c r="EU57" s="39">
        <v>2.9243982270509601E-5</v>
      </c>
      <c r="EV57" s="39">
        <v>2.9243982270507901E-5</v>
      </c>
      <c r="EW57" s="39">
        <v>2.9243982270514701E-5</v>
      </c>
      <c r="EX57" s="39">
        <v>2.92439822705134E-5</v>
      </c>
      <c r="EY57" s="39">
        <v>2.3226376940852301E-5</v>
      </c>
      <c r="EZ57" s="39">
        <v>2.3230916750759899E-5</v>
      </c>
      <c r="FA57" s="39">
        <v>2.3230916750753801E-5</v>
      </c>
      <c r="FB57" s="39">
        <v>2.3230916750756199E-5</v>
      </c>
      <c r="FC57" s="39">
        <v>2.32309167507486E-5</v>
      </c>
      <c r="FD57" s="39">
        <v>2.3230916750753201E-5</v>
      </c>
      <c r="FE57" s="39">
        <v>2.3230916750756301E-5</v>
      </c>
      <c r="FF57" s="39">
        <v>2.32309167507513E-5</v>
      </c>
      <c r="FG57" s="39">
        <v>2.3230916750763999E-5</v>
      </c>
      <c r="FH57" s="39">
        <v>2.3230916750749E-5</v>
      </c>
      <c r="FI57" s="39">
        <v>2.3230916750742599E-5</v>
      </c>
      <c r="FJ57" s="39">
        <v>2.32309167507449E-5</v>
      </c>
      <c r="FK57" s="39">
        <v>2.3230916750766401E-5</v>
      </c>
      <c r="FL57" s="39">
        <v>2.3230916750746099E-5</v>
      </c>
      <c r="FM57" s="39">
        <v>2.3230916750752401E-5</v>
      </c>
      <c r="FN57" s="39">
        <v>2.32309167507558E-5</v>
      </c>
      <c r="FO57" s="39">
        <v>2.3230916750751398E-5</v>
      </c>
      <c r="FP57" s="39">
        <v>2.3230916750764599E-5</v>
      </c>
      <c r="FQ57" s="39">
        <v>2.3230916750756599E-5</v>
      </c>
      <c r="FR57" s="39">
        <v>2.3230916750762701E-5</v>
      </c>
      <c r="FS57" s="39">
        <v>2.3230916750750999E-5</v>
      </c>
      <c r="FT57" s="39">
        <v>2.32309167507651E-5</v>
      </c>
      <c r="FU57" s="39">
        <v>2.3230916750749999E-5</v>
      </c>
      <c r="FV57" s="39">
        <v>2.3230916750756101E-5</v>
      </c>
      <c r="FW57" s="39">
        <v>2.3230916750760401E-5</v>
      </c>
      <c r="FX57" s="39">
        <v>2.3230916750761902E-5</v>
      </c>
      <c r="FY57" s="39">
        <v>2.3230916750749999E-5</v>
      </c>
      <c r="FZ57" s="39">
        <v>2.32309167507577E-5</v>
      </c>
      <c r="GA57" s="39">
        <v>2.3230916750755E-5</v>
      </c>
      <c r="GB57" s="39">
        <v>2.3230916750756101E-5</v>
      </c>
      <c r="GC57" s="39">
        <v>2.3230916750753699E-5</v>
      </c>
      <c r="GD57" s="39">
        <v>2.3230916750757799E-5</v>
      </c>
      <c r="GE57" s="39">
        <v>2.32309167507558E-5</v>
      </c>
      <c r="GF57" s="39">
        <v>2.32309167507517E-5</v>
      </c>
      <c r="GG57" s="39">
        <v>2.3230916750759499E-5</v>
      </c>
      <c r="GH57" s="39">
        <v>2.3230916750756E-5</v>
      </c>
      <c r="GI57" s="39">
        <v>2.3230916750770501E-5</v>
      </c>
      <c r="GJ57" s="39">
        <v>2.3230916750764101E-5</v>
      </c>
      <c r="GK57" s="39">
        <v>2.32309167507614E-5</v>
      </c>
      <c r="GL57" s="39">
        <v>2.3230916750742501E-5</v>
      </c>
      <c r="GM57" s="39">
        <v>2.3230916750763901E-5</v>
      </c>
      <c r="GN57" s="39">
        <v>2.3230916750740899E-5</v>
      </c>
      <c r="GO57" s="39">
        <v>2.3230916750750701E-5</v>
      </c>
      <c r="GP57" s="39">
        <v>2.32309167507583E-5</v>
      </c>
      <c r="GQ57" s="39">
        <v>2.3230916750750999E-5</v>
      </c>
      <c r="GR57" s="39">
        <v>2.3230916750759601E-5</v>
      </c>
      <c r="GS57" s="39">
        <v>2.3230916750770799E-5</v>
      </c>
      <c r="GT57" s="39">
        <v>2.3230916750757799E-5</v>
      </c>
      <c r="GU57" s="39">
        <v>2.3230916750753499E-5</v>
      </c>
      <c r="GV57" s="39">
        <v>2.3230916750759201E-5</v>
      </c>
      <c r="GW57" s="39">
        <v>1.8404138534080798E-5</v>
      </c>
      <c r="GX57" s="39">
        <v>1.8407943698194399E-5</v>
      </c>
      <c r="GY57" s="39">
        <v>1.8407943698202599E-5</v>
      </c>
      <c r="GZ57" s="39">
        <v>1.84079436982004E-5</v>
      </c>
      <c r="HA57" s="39">
        <v>1.8407943698198801E-5</v>
      </c>
      <c r="HB57" s="39">
        <v>1.8407943698197401E-5</v>
      </c>
      <c r="HC57" s="39">
        <v>1.8407943698194599E-5</v>
      </c>
      <c r="HD57" s="39">
        <v>1.84079436981928E-5</v>
      </c>
      <c r="HE57" s="39">
        <v>1.8407943698199499E-5</v>
      </c>
      <c r="HF57" s="39">
        <v>1.8407943698191601E-5</v>
      </c>
      <c r="HG57" s="39">
        <v>1.8407943698197201E-5</v>
      </c>
      <c r="HH57" s="39">
        <v>1.84079436981924E-5</v>
      </c>
      <c r="HI57" s="39">
        <v>1.8407943698197401E-5</v>
      </c>
      <c r="HJ57" s="39">
        <v>1.8407943698194999E-5</v>
      </c>
      <c r="HK57" s="39">
        <v>1.8407943698199099E-5</v>
      </c>
      <c r="HL57" s="39">
        <v>1.84079436981959E-5</v>
      </c>
      <c r="HM57" s="39">
        <v>1.8407943698198001E-5</v>
      </c>
      <c r="HN57" s="39">
        <v>1.8407943698202999E-5</v>
      </c>
      <c r="HO57" s="39">
        <v>1.8407943698208701E-5</v>
      </c>
      <c r="HP57" s="39">
        <v>1.8407943698198899E-5</v>
      </c>
      <c r="HQ57" s="39">
        <v>1.8407943698195199E-5</v>
      </c>
      <c r="HR57" s="39">
        <v>1.8407943698201101E-5</v>
      </c>
      <c r="HS57" s="39">
        <v>1.8407943698199001E-5</v>
      </c>
      <c r="HT57" s="39">
        <v>1.8407943698196598E-5</v>
      </c>
      <c r="HU57" s="39">
        <v>1.8407943698194701E-5</v>
      </c>
      <c r="HV57" s="39">
        <v>1.8407943698193302E-5</v>
      </c>
      <c r="HW57" s="39">
        <v>1.8407943698197002E-5</v>
      </c>
      <c r="HX57" s="39">
        <v>1.8407943698194999E-5</v>
      </c>
      <c r="HY57" s="39">
        <v>1.8407943698194701E-5</v>
      </c>
      <c r="HZ57" s="39">
        <v>1.8407943698194901E-5</v>
      </c>
      <c r="IA57" s="39">
        <v>1.8407943698194799E-5</v>
      </c>
      <c r="IB57" s="39">
        <v>1.8407943698191801E-5</v>
      </c>
      <c r="IC57" s="39">
        <v>1.8407943698201701E-5</v>
      </c>
      <c r="ID57" s="39">
        <v>1.84079436982025E-5</v>
      </c>
      <c r="IE57" s="39">
        <v>1.8407943698191099E-5</v>
      </c>
      <c r="IF57" s="39">
        <v>1.8407943698195399E-5</v>
      </c>
      <c r="IG57" s="39">
        <v>1.8407943698190801E-5</v>
      </c>
      <c r="IH57" s="39">
        <v>1.8407943698193302E-5</v>
      </c>
      <c r="II57" s="39">
        <v>1.8407943698205099E-5</v>
      </c>
      <c r="IJ57" s="39">
        <v>1.8407943698195199E-5</v>
      </c>
      <c r="IK57" s="39">
        <v>1.84079436981862E-5</v>
      </c>
      <c r="IL57" s="39">
        <v>1.8407943698198099E-5</v>
      </c>
      <c r="IM57" s="39">
        <v>1.84079436981934E-5</v>
      </c>
      <c r="IN57" s="39">
        <v>1.8407943698194E-5</v>
      </c>
      <c r="IO57" s="39">
        <v>1.84079436981994E-5</v>
      </c>
      <c r="IP57" s="39">
        <v>1.8407943698194301E-5</v>
      </c>
      <c r="IQ57" s="39">
        <v>1.84079436981971E-5</v>
      </c>
      <c r="IR57" s="39">
        <v>1.84079436981959E-5</v>
      </c>
      <c r="IS57" s="39">
        <v>1.8407943698192499E-5</v>
      </c>
      <c r="IT57" s="39">
        <v>1.8407943698201101E-5</v>
      </c>
      <c r="IU57" s="24"/>
      <c r="IV57" s="24"/>
    </row>
    <row r="58" spans="1:256" s="39" customFormat="1" x14ac:dyDescent="0.2">
      <c r="A58" s="18" t="s">
        <v>306</v>
      </c>
      <c r="B58" s="56" t="s">
        <v>307</v>
      </c>
      <c r="C58" s="19" t="s">
        <v>197</v>
      </c>
      <c r="D58" s="20"/>
      <c r="E58" s="14">
        <v>0.26857148059825098</v>
      </c>
      <c r="F58" s="14">
        <v>0.26857050350989198</v>
      </c>
      <c r="G58" s="14">
        <v>0.26857016872273898</v>
      </c>
      <c r="H58" s="14">
        <v>0.26857016761041602</v>
      </c>
      <c r="I58" s="14">
        <v>0.26857016761067198</v>
      </c>
      <c r="J58" s="14">
        <v>0.26857016768134701</v>
      </c>
      <c r="K58" s="39">
        <v>0.26857017648836801</v>
      </c>
      <c r="L58" s="39">
        <v>0.268570458508816</v>
      </c>
      <c r="M58" s="39">
        <v>0.26857044867504898</v>
      </c>
      <c r="N58" s="39">
        <v>0.26857044867505098</v>
      </c>
      <c r="O58" s="39">
        <v>0.26857044867504898</v>
      </c>
      <c r="P58" s="39">
        <v>0.26857044867504898</v>
      </c>
      <c r="Q58" s="39">
        <v>0.26857044867504898</v>
      </c>
      <c r="R58" s="39">
        <v>0.26857044867495</v>
      </c>
      <c r="S58" s="39">
        <v>0.26857044866237301</v>
      </c>
      <c r="T58" s="39">
        <v>0.26857044811529202</v>
      </c>
      <c r="U58" s="39">
        <v>0.26857044299744998</v>
      </c>
      <c r="V58" s="39">
        <v>0.26857043834134198</v>
      </c>
      <c r="W58" s="39">
        <v>0.26857043826369098</v>
      </c>
      <c r="X58" s="39">
        <v>0.26857043826368998</v>
      </c>
      <c r="Y58" s="39">
        <v>0.26857043826369198</v>
      </c>
      <c r="Z58" s="39">
        <v>0.26857043826368898</v>
      </c>
      <c r="AA58" s="39">
        <v>0.26857043826368898</v>
      </c>
      <c r="AB58" s="39">
        <v>0.26857043826368898</v>
      </c>
      <c r="AC58" s="39">
        <v>0.26857043826369098</v>
      </c>
      <c r="AD58" s="39">
        <v>0.26857043826369098</v>
      </c>
      <c r="AE58" s="39">
        <v>0.26857043826369098</v>
      </c>
      <c r="AF58" s="39">
        <v>0.26857043826369098</v>
      </c>
      <c r="AG58" s="39">
        <v>0.26857043826368998</v>
      </c>
      <c r="AH58" s="39">
        <v>0.26857043826369098</v>
      </c>
      <c r="AI58" s="39">
        <v>0.26857043826369098</v>
      </c>
      <c r="AJ58" s="39">
        <v>0.26857043826368998</v>
      </c>
      <c r="AK58" s="39">
        <v>0.26857043826368998</v>
      </c>
      <c r="AL58" s="39">
        <v>0.26857043826369198</v>
      </c>
      <c r="AM58" s="39">
        <v>0.26857043826369098</v>
      </c>
      <c r="AN58" s="39">
        <v>0.26857043826369198</v>
      </c>
      <c r="AO58" s="39">
        <v>0.26857043826369198</v>
      </c>
      <c r="AP58" s="39">
        <v>0.26857043826368798</v>
      </c>
      <c r="AQ58" s="39">
        <v>0.26857043826369098</v>
      </c>
      <c r="AR58" s="39">
        <v>0.26857043826369098</v>
      </c>
      <c r="AS58" s="39">
        <v>0.26857043826369098</v>
      </c>
      <c r="AT58" s="39">
        <v>0.26857043826368998</v>
      </c>
      <c r="AU58" s="39">
        <v>0.26857043826369098</v>
      </c>
      <c r="AV58" s="39">
        <v>0.26857043826369098</v>
      </c>
      <c r="AW58" s="39">
        <v>0.26857043826369198</v>
      </c>
      <c r="AX58" s="39">
        <v>0.26857043826369098</v>
      </c>
      <c r="AY58" s="39">
        <v>0.26857043826369298</v>
      </c>
      <c r="AZ58" s="39">
        <v>0.26857043826369198</v>
      </c>
      <c r="BA58" s="39">
        <v>0.26857043826368998</v>
      </c>
      <c r="BB58" s="39">
        <v>0.26857043826369098</v>
      </c>
      <c r="BC58" s="39">
        <v>0.26733327857477102</v>
      </c>
      <c r="BD58" s="39">
        <v>0.26733327572389798</v>
      </c>
      <c r="BE58" s="39">
        <v>0.26733327572389598</v>
      </c>
      <c r="BF58" s="39">
        <v>0.26733327572389798</v>
      </c>
      <c r="BG58" s="39">
        <v>0.26733327572389498</v>
      </c>
      <c r="BH58" s="39">
        <v>0.26733327572389698</v>
      </c>
      <c r="BI58" s="39">
        <v>0.26733327572389598</v>
      </c>
      <c r="BJ58" s="39">
        <v>0.26733327572389798</v>
      </c>
      <c r="BK58" s="39">
        <v>0.26733327572389798</v>
      </c>
      <c r="BL58" s="39">
        <v>0.26733327572389598</v>
      </c>
      <c r="BM58" s="39">
        <v>0.26733327572389598</v>
      </c>
      <c r="BN58" s="39">
        <v>0.26733327572389598</v>
      </c>
      <c r="BO58" s="39">
        <v>0.26733327572389598</v>
      </c>
      <c r="BP58" s="39">
        <v>0.26733327572389698</v>
      </c>
      <c r="BQ58" s="39">
        <v>0.26733327572389598</v>
      </c>
      <c r="BR58" s="39">
        <v>0.26733327572389798</v>
      </c>
      <c r="BS58" s="39">
        <v>0.26733327572389698</v>
      </c>
      <c r="BT58" s="39">
        <v>0.26733327572389698</v>
      </c>
      <c r="BU58" s="39">
        <v>0.26733327572389698</v>
      </c>
      <c r="BV58" s="39">
        <v>0.26733327572389698</v>
      </c>
      <c r="BW58" s="39">
        <v>0.26733327572389698</v>
      </c>
      <c r="BX58" s="39">
        <v>0.26733327572389698</v>
      </c>
      <c r="BY58" s="39">
        <v>0.26733327572389698</v>
      </c>
      <c r="BZ58" s="39">
        <v>0.26733327572389498</v>
      </c>
      <c r="CA58" s="39">
        <v>0.26733327572389898</v>
      </c>
      <c r="CB58" s="39">
        <v>0.26733327572389598</v>
      </c>
      <c r="CC58" s="39">
        <v>0.26733327572389798</v>
      </c>
      <c r="CD58" s="39">
        <v>0.26733327572389798</v>
      </c>
      <c r="CE58" s="39">
        <v>0.26733327572389698</v>
      </c>
      <c r="CF58" s="39">
        <v>0.26733327572389598</v>
      </c>
      <c r="CG58" s="39">
        <v>0.26733327572389598</v>
      </c>
      <c r="CH58" s="39">
        <v>0.26733327572389598</v>
      </c>
      <c r="CI58" s="39">
        <v>0.26733327572389498</v>
      </c>
      <c r="CJ58" s="39">
        <v>0.26733327572389698</v>
      </c>
      <c r="CK58" s="39">
        <v>0.26733327572389798</v>
      </c>
      <c r="CL58" s="39">
        <v>0.26733327572389498</v>
      </c>
      <c r="CM58" s="39">
        <v>0.26733327572389798</v>
      </c>
      <c r="CN58" s="39">
        <v>0.26733327572389498</v>
      </c>
      <c r="CO58" s="39">
        <v>0.26733327572389698</v>
      </c>
      <c r="CP58" s="39">
        <v>0.26733327572389598</v>
      </c>
      <c r="CQ58" s="39">
        <v>0.26733327572389598</v>
      </c>
      <c r="CR58" s="39">
        <v>0.26733327572389498</v>
      </c>
      <c r="CS58" s="39">
        <v>0.26733327572389698</v>
      </c>
      <c r="CT58" s="39">
        <v>0.26733327572389598</v>
      </c>
      <c r="CU58" s="39">
        <v>0.26733327572389698</v>
      </c>
      <c r="CV58" s="39">
        <v>0.26733327572389798</v>
      </c>
      <c r="CW58" s="39">
        <v>0.26733327572389698</v>
      </c>
      <c r="CX58" s="39">
        <v>0.26733327572389798</v>
      </c>
      <c r="CY58" s="39">
        <v>0.26733327572389798</v>
      </c>
      <c r="CZ58" s="39">
        <v>0.26733327572389698</v>
      </c>
      <c r="DA58" s="39">
        <v>0.26671849566177303</v>
      </c>
      <c r="DB58" s="39">
        <v>0.26671849486723498</v>
      </c>
      <c r="DC58" s="39">
        <v>0.26671849486723598</v>
      </c>
      <c r="DD58" s="39">
        <v>0.26671849486723398</v>
      </c>
      <c r="DE58" s="39">
        <v>0.26671849486723498</v>
      </c>
      <c r="DF58" s="39">
        <v>0.26671849486723398</v>
      </c>
      <c r="DG58" s="39">
        <v>0.26671849486723498</v>
      </c>
      <c r="DH58" s="39">
        <v>0.26671849486723498</v>
      </c>
      <c r="DI58" s="39">
        <v>0.26671849486723698</v>
      </c>
      <c r="DJ58" s="39">
        <v>0.26671849486723398</v>
      </c>
      <c r="DK58" s="39">
        <v>0.26671849486723398</v>
      </c>
      <c r="DL58" s="39">
        <v>0.26671849486723298</v>
      </c>
      <c r="DM58" s="39">
        <v>0.26671849486723298</v>
      </c>
      <c r="DN58" s="39">
        <v>0.26671849486723398</v>
      </c>
      <c r="DO58" s="39">
        <v>0.26671849486723198</v>
      </c>
      <c r="DP58" s="39">
        <v>0.26671849486723398</v>
      </c>
      <c r="DQ58" s="39">
        <v>0.26671849486723598</v>
      </c>
      <c r="DR58" s="39">
        <v>0.26671849486723398</v>
      </c>
      <c r="DS58" s="39">
        <v>0.26671849486723298</v>
      </c>
      <c r="DT58" s="39">
        <v>0.26671849486723598</v>
      </c>
      <c r="DU58" s="39">
        <v>0.26671849486723598</v>
      </c>
      <c r="DV58" s="39">
        <v>0.26671849486723598</v>
      </c>
      <c r="DW58" s="39">
        <v>0.26671849486723498</v>
      </c>
      <c r="DX58" s="39">
        <v>0.26671849486723198</v>
      </c>
      <c r="DY58" s="39">
        <v>0.26671849486723298</v>
      </c>
      <c r="DZ58" s="39">
        <v>0.26671849486723398</v>
      </c>
      <c r="EA58" s="39">
        <v>0.26671849486723398</v>
      </c>
      <c r="EB58" s="39">
        <v>0.26671849486723498</v>
      </c>
      <c r="EC58" s="39">
        <v>0.26671849486723398</v>
      </c>
      <c r="ED58" s="39">
        <v>0.26671849486723298</v>
      </c>
      <c r="EE58" s="39">
        <v>0.26671849486723398</v>
      </c>
      <c r="EF58" s="39">
        <v>0.26671849486723298</v>
      </c>
      <c r="EG58" s="39">
        <v>0.26671849486723298</v>
      </c>
      <c r="EH58" s="39">
        <v>0.26671849486723498</v>
      </c>
      <c r="EI58" s="39">
        <v>0.26671849486723398</v>
      </c>
      <c r="EJ58" s="39">
        <v>0.26671849486723298</v>
      </c>
      <c r="EK58" s="39">
        <v>0.26671849486723298</v>
      </c>
      <c r="EL58" s="39">
        <v>0.26671849486723598</v>
      </c>
      <c r="EM58" s="39">
        <v>0.26671849486723498</v>
      </c>
      <c r="EN58" s="39">
        <v>0.26671849486723298</v>
      </c>
      <c r="EO58" s="39">
        <v>0.26671849486723498</v>
      </c>
      <c r="EP58" s="39">
        <v>0.26671849486723498</v>
      </c>
      <c r="EQ58" s="39">
        <v>0.26671849486723498</v>
      </c>
      <c r="ER58" s="39">
        <v>0.26671849486723598</v>
      </c>
      <c r="ES58" s="39">
        <v>0.26671849486723498</v>
      </c>
      <c r="ET58" s="39">
        <v>0.26671849486723498</v>
      </c>
      <c r="EU58" s="39">
        <v>0.26671849486723498</v>
      </c>
      <c r="EV58" s="39">
        <v>0.26671849486723498</v>
      </c>
      <c r="EW58" s="39">
        <v>0.26671849486723398</v>
      </c>
      <c r="EX58" s="39">
        <v>0.26671849486723398</v>
      </c>
      <c r="EY58" s="39">
        <v>0.267950592704846</v>
      </c>
      <c r="EZ58" s="39">
        <v>0.26795059048911102</v>
      </c>
      <c r="FA58" s="39">
        <v>0.26795059048911202</v>
      </c>
      <c r="FB58" s="39">
        <v>0.26795059048911102</v>
      </c>
      <c r="FC58" s="39">
        <v>0.26795059048911302</v>
      </c>
      <c r="FD58" s="39">
        <v>0.26795059048911202</v>
      </c>
      <c r="FE58" s="39">
        <v>0.26795059048911102</v>
      </c>
      <c r="FF58" s="39">
        <v>0.26795059048911202</v>
      </c>
      <c r="FG58" s="39">
        <v>0.26795059048911002</v>
      </c>
      <c r="FH58" s="39">
        <v>0.26795059048911302</v>
      </c>
      <c r="FI58" s="39">
        <v>0.26795059048911402</v>
      </c>
      <c r="FJ58" s="39">
        <v>0.26795059048911402</v>
      </c>
      <c r="FK58" s="39">
        <v>0.26795059048911002</v>
      </c>
      <c r="FL58" s="39">
        <v>0.26795059048911302</v>
      </c>
      <c r="FM58" s="39">
        <v>0.26795059048911202</v>
      </c>
      <c r="FN58" s="39">
        <v>0.26795059048911102</v>
      </c>
      <c r="FO58" s="39">
        <v>0.26795059048911202</v>
      </c>
      <c r="FP58" s="39">
        <v>0.26795059048911002</v>
      </c>
      <c r="FQ58" s="39">
        <v>0.26795059048911202</v>
      </c>
      <c r="FR58" s="39">
        <v>0.26795059048911102</v>
      </c>
      <c r="FS58" s="39">
        <v>0.26795059048911202</v>
      </c>
      <c r="FT58" s="39">
        <v>0.26795059048911002</v>
      </c>
      <c r="FU58" s="39">
        <v>0.26795059048911302</v>
      </c>
      <c r="FV58" s="39">
        <v>0.26795059048911202</v>
      </c>
      <c r="FW58" s="39">
        <v>0.26795059048911102</v>
      </c>
      <c r="FX58" s="39">
        <v>0.26795059048911102</v>
      </c>
      <c r="FY58" s="39">
        <v>0.26795059048911302</v>
      </c>
      <c r="FZ58" s="39">
        <v>0.26795059048911102</v>
      </c>
      <c r="GA58" s="39">
        <v>0.26795059048911202</v>
      </c>
      <c r="GB58" s="39">
        <v>0.26795059048911202</v>
      </c>
      <c r="GC58" s="39">
        <v>0.26795059048911202</v>
      </c>
      <c r="GD58" s="39">
        <v>0.26795059048911102</v>
      </c>
      <c r="GE58" s="39">
        <v>0.26795059048911202</v>
      </c>
      <c r="GF58" s="39">
        <v>0.26795059048911202</v>
      </c>
      <c r="GG58" s="39">
        <v>0.26795059048911102</v>
      </c>
      <c r="GH58" s="39">
        <v>0.26795059048911102</v>
      </c>
      <c r="GI58" s="39">
        <v>0.26795059048910902</v>
      </c>
      <c r="GJ58" s="39">
        <v>0.26795059048911002</v>
      </c>
      <c r="GK58" s="39">
        <v>0.26795059048911002</v>
      </c>
      <c r="GL58" s="39">
        <v>0.26795059048911402</v>
      </c>
      <c r="GM58" s="39">
        <v>0.26795059048911102</v>
      </c>
      <c r="GN58" s="39">
        <v>0.26795059048911402</v>
      </c>
      <c r="GO58" s="39">
        <v>0.26795059048911202</v>
      </c>
      <c r="GP58" s="39">
        <v>0.26795059048911102</v>
      </c>
      <c r="GQ58" s="39">
        <v>0.26795059048911302</v>
      </c>
      <c r="GR58" s="39">
        <v>0.26795059048911102</v>
      </c>
      <c r="GS58" s="39">
        <v>0.26795059048910902</v>
      </c>
      <c r="GT58" s="39">
        <v>0.26795059048911102</v>
      </c>
      <c r="GU58" s="39">
        <v>0.26795059048911202</v>
      </c>
      <c r="GV58" s="39">
        <v>0.26795059048911202</v>
      </c>
      <c r="GW58" s="39">
        <v>0.269192820259401</v>
      </c>
      <c r="GX58" s="39">
        <v>0.26919281803681699</v>
      </c>
      <c r="GY58" s="39">
        <v>0.269192818036815</v>
      </c>
      <c r="GZ58" s="39">
        <v>0.269192818036816</v>
      </c>
      <c r="HA58" s="39">
        <v>0.269192818036816</v>
      </c>
      <c r="HB58" s="39">
        <v>0.269192818036816</v>
      </c>
      <c r="HC58" s="39">
        <v>0.26919281803681699</v>
      </c>
      <c r="HD58" s="39">
        <v>0.26919281803681699</v>
      </c>
      <c r="HE58" s="39">
        <v>0.269192818036816</v>
      </c>
      <c r="HF58" s="39">
        <v>0.26919281803681699</v>
      </c>
      <c r="HG58" s="39">
        <v>0.269192818036816</v>
      </c>
      <c r="HH58" s="39">
        <v>0.26919281803681699</v>
      </c>
      <c r="HI58" s="39">
        <v>0.269192818036816</v>
      </c>
      <c r="HJ58" s="39">
        <v>0.269192818036816</v>
      </c>
      <c r="HK58" s="39">
        <v>0.269192818036816</v>
      </c>
      <c r="HL58" s="39">
        <v>0.269192818036816</v>
      </c>
      <c r="HM58" s="39">
        <v>0.269192818036816</v>
      </c>
      <c r="HN58" s="39">
        <v>0.269192818036815</v>
      </c>
      <c r="HO58" s="39">
        <v>0.269192818036814</v>
      </c>
      <c r="HP58" s="39">
        <v>0.269192818036816</v>
      </c>
      <c r="HQ58" s="39">
        <v>0.26919281803681699</v>
      </c>
      <c r="HR58" s="39">
        <v>0.269192818036816</v>
      </c>
      <c r="HS58" s="39">
        <v>0.269192818036816</v>
      </c>
      <c r="HT58" s="39">
        <v>0.269192818036816</v>
      </c>
      <c r="HU58" s="39">
        <v>0.26919281803681699</v>
      </c>
      <c r="HV58" s="39">
        <v>0.26919281803681699</v>
      </c>
      <c r="HW58" s="39">
        <v>0.269192818036816</v>
      </c>
      <c r="HX58" s="39">
        <v>0.26919281803681699</v>
      </c>
      <c r="HY58" s="39">
        <v>0.269192818036816</v>
      </c>
      <c r="HZ58" s="39">
        <v>0.26919281803681699</v>
      </c>
      <c r="IA58" s="39">
        <v>0.26919281803681699</v>
      </c>
      <c r="IB58" s="39">
        <v>0.26919281803681699</v>
      </c>
      <c r="IC58" s="39">
        <v>0.269192818036815</v>
      </c>
      <c r="ID58" s="39">
        <v>0.269192818036815</v>
      </c>
      <c r="IE58" s="39">
        <v>0.26919281803681799</v>
      </c>
      <c r="IF58" s="39">
        <v>0.26919281803681699</v>
      </c>
      <c r="IG58" s="39">
        <v>0.26919281803681799</v>
      </c>
      <c r="IH58" s="39">
        <v>0.26919281803681699</v>
      </c>
      <c r="II58" s="39">
        <v>0.269192818036814</v>
      </c>
      <c r="IJ58" s="39">
        <v>0.269192818036816</v>
      </c>
      <c r="IK58" s="39">
        <v>0.26919281803681799</v>
      </c>
      <c r="IL58" s="39">
        <v>0.269192818036816</v>
      </c>
      <c r="IM58" s="39">
        <v>0.26919281803681699</v>
      </c>
      <c r="IN58" s="39">
        <v>0.26919281803681699</v>
      </c>
      <c r="IO58" s="39">
        <v>0.269192818036816</v>
      </c>
      <c r="IP58" s="39">
        <v>0.26919281803681699</v>
      </c>
      <c r="IQ58" s="39">
        <v>0.269192818036816</v>
      </c>
      <c r="IR58" s="39">
        <v>0.269192818036816</v>
      </c>
      <c r="IS58" s="39">
        <v>0.26919281803681699</v>
      </c>
      <c r="IT58" s="39">
        <v>0.269192818036815</v>
      </c>
      <c r="IU58" s="24"/>
      <c r="IV58" s="24"/>
    </row>
    <row r="59" spans="1:256" s="39" customFormat="1" x14ac:dyDescent="0.2">
      <c r="A59" s="18" t="s">
        <v>308</v>
      </c>
      <c r="B59" s="56" t="s">
        <v>309</v>
      </c>
      <c r="C59" s="19" t="s">
        <v>197</v>
      </c>
      <c r="D59" s="20"/>
      <c r="E59" s="14">
        <v>0.55422400232912306</v>
      </c>
      <c r="F59" s="14">
        <v>0.554219703674665</v>
      </c>
      <c r="G59" s="14">
        <v>0.55421823079279298</v>
      </c>
      <c r="H59" s="14">
        <v>0.55421822589917402</v>
      </c>
      <c r="I59" s="14">
        <v>0.55421822590029901</v>
      </c>
      <c r="J59" s="14">
        <v>0.55421822621122996</v>
      </c>
      <c r="K59" s="39">
        <v>0.55421826495727999</v>
      </c>
      <c r="L59" s="39">
        <v>0.55421950569219602</v>
      </c>
      <c r="M59" s="39">
        <v>0.55421946242902498</v>
      </c>
      <c r="N59" s="39">
        <v>0.55421946242903397</v>
      </c>
      <c r="O59" s="39">
        <v>0.55421946242902698</v>
      </c>
      <c r="P59" s="39">
        <v>0.55421946242902598</v>
      </c>
      <c r="Q59" s="39">
        <v>0.55421946242902798</v>
      </c>
      <c r="R59" s="39">
        <v>0.55421946242858899</v>
      </c>
      <c r="S59" s="39">
        <v>0.55421946237325903</v>
      </c>
      <c r="T59" s="39">
        <v>0.55421945996640298</v>
      </c>
      <c r="U59" s="39">
        <v>0.55421943745071101</v>
      </c>
      <c r="V59" s="39">
        <v>0.55421941696639798</v>
      </c>
      <c r="W59" s="39">
        <v>0.55421941662477703</v>
      </c>
      <c r="X59" s="39">
        <v>0.55421941662477303</v>
      </c>
      <c r="Y59" s="39">
        <v>0.55421941662478003</v>
      </c>
      <c r="Z59" s="39">
        <v>0.55421941662476804</v>
      </c>
      <c r="AA59" s="39">
        <v>0.55421941662476604</v>
      </c>
      <c r="AB59" s="39">
        <v>0.55421941662476804</v>
      </c>
      <c r="AC59" s="39">
        <v>0.55421941662477403</v>
      </c>
      <c r="AD59" s="39">
        <v>0.55421941662477703</v>
      </c>
      <c r="AE59" s="39">
        <v>0.55421941662477403</v>
      </c>
      <c r="AF59" s="39">
        <v>0.55421941662477603</v>
      </c>
      <c r="AG59" s="39">
        <v>0.55421941662477203</v>
      </c>
      <c r="AH59" s="39">
        <v>0.55421941662477703</v>
      </c>
      <c r="AI59" s="39">
        <v>0.55421941662477403</v>
      </c>
      <c r="AJ59" s="39">
        <v>0.55421941662477203</v>
      </c>
      <c r="AK59" s="39">
        <v>0.55421941662476903</v>
      </c>
      <c r="AL59" s="39">
        <v>0.55421941662477903</v>
      </c>
      <c r="AM59" s="39">
        <v>0.55421941662477403</v>
      </c>
      <c r="AN59" s="39">
        <v>0.55421941662478003</v>
      </c>
      <c r="AO59" s="39">
        <v>0.55421941662478202</v>
      </c>
      <c r="AP59" s="39">
        <v>0.55421941662476504</v>
      </c>
      <c r="AQ59" s="39">
        <v>0.55421941662477303</v>
      </c>
      <c r="AR59" s="39">
        <v>0.55421941662477603</v>
      </c>
      <c r="AS59" s="39">
        <v>0.55421941662477403</v>
      </c>
      <c r="AT59" s="39">
        <v>0.55421941662477203</v>
      </c>
      <c r="AU59" s="39">
        <v>0.55421941662477503</v>
      </c>
      <c r="AV59" s="39">
        <v>0.55421941662477603</v>
      </c>
      <c r="AW59" s="39">
        <v>0.55421941662477803</v>
      </c>
      <c r="AX59" s="39">
        <v>0.55421941662477503</v>
      </c>
      <c r="AY59" s="39">
        <v>0.55421941662478402</v>
      </c>
      <c r="AZ59" s="39">
        <v>0.55421941662478102</v>
      </c>
      <c r="BA59" s="39">
        <v>0.55421941662477103</v>
      </c>
      <c r="BB59" s="39">
        <v>0.55421941662477403</v>
      </c>
      <c r="BC59" s="39">
        <v>0.54877659433715698</v>
      </c>
      <c r="BD59" s="39">
        <v>0.54877658179488098</v>
      </c>
      <c r="BE59" s="39">
        <v>0.54877658179487498</v>
      </c>
      <c r="BF59" s="39">
        <v>0.54877658179488298</v>
      </c>
      <c r="BG59" s="39">
        <v>0.54877658179486999</v>
      </c>
      <c r="BH59" s="39">
        <v>0.54877658179487798</v>
      </c>
      <c r="BI59" s="39">
        <v>0.54877658179487299</v>
      </c>
      <c r="BJ59" s="39">
        <v>0.54877658179488298</v>
      </c>
      <c r="BK59" s="39">
        <v>0.54877658179488098</v>
      </c>
      <c r="BL59" s="39">
        <v>0.54877658179487598</v>
      </c>
      <c r="BM59" s="39">
        <v>0.54877658179487498</v>
      </c>
      <c r="BN59" s="39">
        <v>0.54877658179487199</v>
      </c>
      <c r="BO59" s="39">
        <v>0.54877658179487199</v>
      </c>
      <c r="BP59" s="39">
        <v>0.54877658179487598</v>
      </c>
      <c r="BQ59" s="39">
        <v>0.54877658179487399</v>
      </c>
      <c r="BR59" s="39">
        <v>0.54877658179488098</v>
      </c>
      <c r="BS59" s="39">
        <v>0.54877658179487798</v>
      </c>
      <c r="BT59" s="39">
        <v>0.54877658179487998</v>
      </c>
      <c r="BU59" s="39">
        <v>0.54877658179487698</v>
      </c>
      <c r="BV59" s="39">
        <v>0.54877658179487598</v>
      </c>
      <c r="BW59" s="39">
        <v>0.54877658179487598</v>
      </c>
      <c r="BX59" s="39">
        <v>0.54877658179487898</v>
      </c>
      <c r="BY59" s="39">
        <v>0.54877658179487798</v>
      </c>
      <c r="BZ59" s="39">
        <v>0.54877658179486999</v>
      </c>
      <c r="CA59" s="39">
        <v>0.54877658179488498</v>
      </c>
      <c r="CB59" s="39">
        <v>0.54877658179487399</v>
      </c>
      <c r="CC59" s="39">
        <v>0.54877658179488198</v>
      </c>
      <c r="CD59" s="39">
        <v>0.54877658179488398</v>
      </c>
      <c r="CE59" s="39">
        <v>0.54877658179487698</v>
      </c>
      <c r="CF59" s="39">
        <v>0.54877658179487399</v>
      </c>
      <c r="CG59" s="39">
        <v>0.54877658179487399</v>
      </c>
      <c r="CH59" s="39">
        <v>0.54877658179487199</v>
      </c>
      <c r="CI59" s="39">
        <v>0.54877658179486799</v>
      </c>
      <c r="CJ59" s="39">
        <v>0.54877658179487998</v>
      </c>
      <c r="CK59" s="39">
        <v>0.54877658179488198</v>
      </c>
      <c r="CL59" s="39">
        <v>0.54877658179486899</v>
      </c>
      <c r="CM59" s="39">
        <v>0.54877658179488298</v>
      </c>
      <c r="CN59" s="39">
        <v>0.54877658179486899</v>
      </c>
      <c r="CO59" s="39">
        <v>0.54877658179487798</v>
      </c>
      <c r="CP59" s="39">
        <v>0.54877658179487399</v>
      </c>
      <c r="CQ59" s="39">
        <v>0.54877658179487299</v>
      </c>
      <c r="CR59" s="39">
        <v>0.54877658179486999</v>
      </c>
      <c r="CS59" s="39">
        <v>0.54877658179487598</v>
      </c>
      <c r="CT59" s="39">
        <v>0.54877658179487399</v>
      </c>
      <c r="CU59" s="39">
        <v>0.54877658179487798</v>
      </c>
      <c r="CV59" s="39">
        <v>0.54877658179488098</v>
      </c>
      <c r="CW59" s="39">
        <v>0.54877658179487698</v>
      </c>
      <c r="CX59" s="39">
        <v>0.54877658179488498</v>
      </c>
      <c r="CY59" s="39">
        <v>0.54877658179488398</v>
      </c>
      <c r="CZ59" s="39">
        <v>0.54877658179487598</v>
      </c>
      <c r="DA59" s="39">
        <v>0.54607188759937697</v>
      </c>
      <c r="DB59" s="39">
        <v>0.54607188410384799</v>
      </c>
      <c r="DC59" s="39">
        <v>0.54607188410385099</v>
      </c>
      <c r="DD59" s="39">
        <v>0.546071884103843</v>
      </c>
      <c r="DE59" s="39">
        <v>0.54607188410384799</v>
      </c>
      <c r="DF59" s="39">
        <v>0.546071884103843</v>
      </c>
      <c r="DG59" s="39">
        <v>0.54607188410384599</v>
      </c>
      <c r="DH59" s="39">
        <v>0.54607188410384599</v>
      </c>
      <c r="DI59" s="39">
        <v>0.54607188410385599</v>
      </c>
      <c r="DJ59" s="39">
        <v>0.546071884103844</v>
      </c>
      <c r="DK59" s="39">
        <v>0.546071884103843</v>
      </c>
      <c r="DL59" s="39">
        <v>0.546071884103839</v>
      </c>
      <c r="DM59" s="39">
        <v>0.546071884103837</v>
      </c>
      <c r="DN59" s="39">
        <v>0.546071884103845</v>
      </c>
      <c r="DO59" s="39">
        <v>0.546071884103835</v>
      </c>
      <c r="DP59" s="39">
        <v>0.546071884103842</v>
      </c>
      <c r="DQ59" s="39">
        <v>0.54607188410385299</v>
      </c>
      <c r="DR59" s="39">
        <v>0.546071884103844</v>
      </c>
      <c r="DS59" s="39">
        <v>0.54607188410384</v>
      </c>
      <c r="DT59" s="39">
        <v>0.54607188410385299</v>
      </c>
      <c r="DU59" s="39">
        <v>0.54607188410384999</v>
      </c>
      <c r="DV59" s="39">
        <v>0.54607188410384999</v>
      </c>
      <c r="DW59" s="39">
        <v>0.54607188410384599</v>
      </c>
      <c r="DX59" s="39">
        <v>0.546071884103835</v>
      </c>
      <c r="DY59" s="39">
        <v>0.546071884103839</v>
      </c>
      <c r="DZ59" s="39">
        <v>0.546071884103844</v>
      </c>
      <c r="EA59" s="39">
        <v>0.546071884103842</v>
      </c>
      <c r="EB59" s="39">
        <v>0.546071884103845</v>
      </c>
      <c r="EC59" s="39">
        <v>0.546071884103842</v>
      </c>
      <c r="ED59" s="39">
        <v>0.546071884103837</v>
      </c>
      <c r="EE59" s="39">
        <v>0.546071884103841</v>
      </c>
      <c r="EF59" s="39">
        <v>0.546071884103837</v>
      </c>
      <c r="EG59" s="39">
        <v>0.546071884103839</v>
      </c>
      <c r="EH59" s="39">
        <v>0.54607188410384799</v>
      </c>
      <c r="EI59" s="39">
        <v>0.546071884103844</v>
      </c>
      <c r="EJ59" s="39">
        <v>0.54607188410384</v>
      </c>
      <c r="EK59" s="39">
        <v>0.546071884103838</v>
      </c>
      <c r="EL59" s="39">
        <v>0.54607188410385199</v>
      </c>
      <c r="EM59" s="39">
        <v>0.54607188410384899</v>
      </c>
      <c r="EN59" s="39">
        <v>0.54607188410384</v>
      </c>
      <c r="EO59" s="39">
        <v>0.54607188410384799</v>
      </c>
      <c r="EP59" s="39">
        <v>0.54607188410384699</v>
      </c>
      <c r="EQ59" s="39">
        <v>0.54607188410384699</v>
      </c>
      <c r="ER59" s="39">
        <v>0.54607188410385199</v>
      </c>
      <c r="ES59" s="39">
        <v>0.54607188410384599</v>
      </c>
      <c r="ET59" s="39">
        <v>0.54607188410384599</v>
      </c>
      <c r="EU59" s="39">
        <v>0.54607188410384799</v>
      </c>
      <c r="EV59" s="39">
        <v>0.54607188410384699</v>
      </c>
      <c r="EW59" s="39">
        <v>0.546071884103844</v>
      </c>
      <c r="EX59" s="39">
        <v>0.546071884103844</v>
      </c>
      <c r="EY59" s="39">
        <v>0.55149243703517303</v>
      </c>
      <c r="EZ59" s="39">
        <v>0.55149242728715597</v>
      </c>
      <c r="FA59" s="39">
        <v>0.55149242728715997</v>
      </c>
      <c r="FB59" s="39">
        <v>0.55149242728715797</v>
      </c>
      <c r="FC59" s="39">
        <v>0.55149242728716497</v>
      </c>
      <c r="FD59" s="39">
        <v>0.55149242728716097</v>
      </c>
      <c r="FE59" s="39">
        <v>0.55149242728715697</v>
      </c>
      <c r="FF59" s="39">
        <v>0.55149242728715897</v>
      </c>
      <c r="FG59" s="39">
        <v>0.55149242728715198</v>
      </c>
      <c r="FH59" s="39">
        <v>0.55149242728716397</v>
      </c>
      <c r="FI59" s="39">
        <v>0.55149242728716696</v>
      </c>
      <c r="FJ59" s="39">
        <v>0.55149242728716696</v>
      </c>
      <c r="FK59" s="39">
        <v>0.55149242728715098</v>
      </c>
      <c r="FL59" s="39">
        <v>0.55149242728716596</v>
      </c>
      <c r="FM59" s="39">
        <v>0.55149242728716197</v>
      </c>
      <c r="FN59" s="39">
        <v>0.55149242728715697</v>
      </c>
      <c r="FO59" s="39">
        <v>0.55149242728716097</v>
      </c>
      <c r="FP59" s="39">
        <v>0.55149242728715298</v>
      </c>
      <c r="FQ59" s="39">
        <v>0.55149242728715897</v>
      </c>
      <c r="FR59" s="39">
        <v>0.55149242728715397</v>
      </c>
      <c r="FS59" s="39">
        <v>0.55149242728715897</v>
      </c>
      <c r="FT59" s="39">
        <v>0.55149242728715298</v>
      </c>
      <c r="FU59" s="39">
        <v>0.55149242728716297</v>
      </c>
      <c r="FV59" s="39">
        <v>0.55149242728715997</v>
      </c>
      <c r="FW59" s="39">
        <v>0.55149242728715497</v>
      </c>
      <c r="FX59" s="39">
        <v>0.55149242728715597</v>
      </c>
      <c r="FY59" s="39">
        <v>0.55149242728716297</v>
      </c>
      <c r="FZ59" s="39">
        <v>0.55149242728715797</v>
      </c>
      <c r="GA59" s="39">
        <v>0.55149242728715897</v>
      </c>
      <c r="GB59" s="39">
        <v>0.55149242728715797</v>
      </c>
      <c r="GC59" s="39">
        <v>0.55149242728715997</v>
      </c>
      <c r="GD59" s="39">
        <v>0.55149242728715797</v>
      </c>
      <c r="GE59" s="39">
        <v>0.55149242728715997</v>
      </c>
      <c r="GF59" s="39">
        <v>0.55149242728716297</v>
      </c>
      <c r="GG59" s="39">
        <v>0.55149242728715597</v>
      </c>
      <c r="GH59" s="39">
        <v>0.55149242728715697</v>
      </c>
      <c r="GI59" s="39">
        <v>0.55149242728714498</v>
      </c>
      <c r="GJ59" s="39">
        <v>0.55149242728715098</v>
      </c>
      <c r="GK59" s="39">
        <v>0.55149242728715298</v>
      </c>
      <c r="GL59" s="39">
        <v>0.55149242728716896</v>
      </c>
      <c r="GM59" s="39">
        <v>0.55149242728715397</v>
      </c>
      <c r="GN59" s="39">
        <v>0.55149242728716996</v>
      </c>
      <c r="GO59" s="39">
        <v>0.55149242728716197</v>
      </c>
      <c r="GP59" s="39">
        <v>0.55149242728715697</v>
      </c>
      <c r="GQ59" s="39">
        <v>0.55149242728716297</v>
      </c>
      <c r="GR59" s="39">
        <v>0.55149242728715597</v>
      </c>
      <c r="GS59" s="39">
        <v>0.55149242728714498</v>
      </c>
      <c r="GT59" s="39">
        <v>0.55149242728715597</v>
      </c>
      <c r="GU59" s="39">
        <v>0.55149242728715997</v>
      </c>
      <c r="GV59" s="39">
        <v>0.55149242728715797</v>
      </c>
      <c r="GW59" s="39">
        <v>0.55695755513885203</v>
      </c>
      <c r="GX59" s="39">
        <v>0.55695754536070197</v>
      </c>
      <c r="GY59" s="39">
        <v>0.55695754536069397</v>
      </c>
      <c r="GZ59" s="39">
        <v>0.55695754536069597</v>
      </c>
      <c r="HA59" s="39">
        <v>0.55695754536069497</v>
      </c>
      <c r="HB59" s="39">
        <v>0.55695754536069897</v>
      </c>
      <c r="HC59" s="39">
        <v>0.55695754536070097</v>
      </c>
      <c r="HD59" s="39">
        <v>0.55695754536070297</v>
      </c>
      <c r="HE59" s="39">
        <v>0.55695754536069597</v>
      </c>
      <c r="HF59" s="39">
        <v>0.55695754536070397</v>
      </c>
      <c r="HG59" s="39">
        <v>0.55695754536069897</v>
      </c>
      <c r="HH59" s="39">
        <v>0.55695754536070397</v>
      </c>
      <c r="HI59" s="39">
        <v>0.55695754536069697</v>
      </c>
      <c r="HJ59" s="39">
        <v>0.55695754536069997</v>
      </c>
      <c r="HK59" s="39">
        <v>0.55695754536069797</v>
      </c>
      <c r="HL59" s="39">
        <v>0.55695754536069997</v>
      </c>
      <c r="HM59" s="39">
        <v>0.55695754536069797</v>
      </c>
      <c r="HN59" s="39">
        <v>0.55695754536069197</v>
      </c>
      <c r="HO59" s="39">
        <v>0.55695754536068798</v>
      </c>
      <c r="HP59" s="39">
        <v>0.55695754536069797</v>
      </c>
      <c r="HQ59" s="39">
        <v>0.55695754536069997</v>
      </c>
      <c r="HR59" s="39">
        <v>0.55695754536069597</v>
      </c>
      <c r="HS59" s="39">
        <v>0.55695754536069697</v>
      </c>
      <c r="HT59" s="39">
        <v>0.55695754536069897</v>
      </c>
      <c r="HU59" s="39">
        <v>0.55695754536070097</v>
      </c>
      <c r="HV59" s="39">
        <v>0.55695754536070297</v>
      </c>
      <c r="HW59" s="39">
        <v>0.55695754536069897</v>
      </c>
      <c r="HX59" s="39">
        <v>0.55695754536070197</v>
      </c>
      <c r="HY59" s="39">
        <v>0.55695754536069997</v>
      </c>
      <c r="HZ59" s="39">
        <v>0.55695754536070097</v>
      </c>
      <c r="IA59" s="39">
        <v>0.55695754536070197</v>
      </c>
      <c r="IB59" s="39">
        <v>0.55695754536070097</v>
      </c>
      <c r="IC59" s="39">
        <v>0.55695754536069497</v>
      </c>
      <c r="ID59" s="39">
        <v>0.55695754536069297</v>
      </c>
      <c r="IE59" s="39">
        <v>0.55695754536070496</v>
      </c>
      <c r="IF59" s="39">
        <v>0.55695754536070097</v>
      </c>
      <c r="IG59" s="39">
        <v>0.55695754536070496</v>
      </c>
      <c r="IH59" s="39">
        <v>0.55695754536070297</v>
      </c>
      <c r="II59" s="39">
        <v>0.55695754536068998</v>
      </c>
      <c r="IJ59" s="39">
        <v>0.55695754536069997</v>
      </c>
      <c r="IK59" s="39">
        <v>0.55695754536070796</v>
      </c>
      <c r="IL59" s="39">
        <v>0.55695754536069897</v>
      </c>
      <c r="IM59" s="39">
        <v>0.55695754536070297</v>
      </c>
      <c r="IN59" s="39">
        <v>0.55695754536070197</v>
      </c>
      <c r="IO59" s="39">
        <v>0.55695754536069597</v>
      </c>
      <c r="IP59" s="39">
        <v>0.55695754536070297</v>
      </c>
      <c r="IQ59" s="39">
        <v>0.55695754536069997</v>
      </c>
      <c r="IR59" s="39">
        <v>0.55695754536069997</v>
      </c>
      <c r="IS59" s="39">
        <v>0.55695754536070197</v>
      </c>
      <c r="IT59" s="39">
        <v>0.55695754536069397</v>
      </c>
      <c r="IU59" s="24"/>
      <c r="IV59" s="24"/>
    </row>
    <row r="60" spans="1:256" s="39" customFormat="1" x14ac:dyDescent="0.2">
      <c r="A60" s="18" t="s">
        <v>310</v>
      </c>
      <c r="B60" s="56" t="s">
        <v>311</v>
      </c>
      <c r="C60" s="19" t="s">
        <v>197</v>
      </c>
      <c r="D60" s="20"/>
      <c r="E60" s="14">
        <v>0.115478317274326</v>
      </c>
      <c r="F60" s="14">
        <v>0.115478317275022</v>
      </c>
      <c r="G60" s="14">
        <v>0.115478317275532</v>
      </c>
      <c r="H60" s="14">
        <v>0.115478317275534</v>
      </c>
      <c r="I60" s="14">
        <v>0.115478317275534</v>
      </c>
      <c r="J60" s="14">
        <v>0.115478317275534</v>
      </c>
      <c r="K60" s="39">
        <v>0.115478317275532</v>
      </c>
      <c r="L60" s="39">
        <v>0.11547831727548501</v>
      </c>
      <c r="M60" s="39">
        <v>0.11547831727548701</v>
      </c>
      <c r="N60" s="39">
        <v>0.11547831727548701</v>
      </c>
      <c r="O60" s="39">
        <v>0.11547831727548701</v>
      </c>
      <c r="P60" s="39">
        <v>0.11547831727548701</v>
      </c>
      <c r="Q60" s="39">
        <v>0.11547831727548701</v>
      </c>
      <c r="R60" s="39">
        <v>0.11547831727548701</v>
      </c>
      <c r="S60" s="39">
        <v>0.11547831727548701</v>
      </c>
      <c r="T60" s="39">
        <v>0.11547831727548701</v>
      </c>
      <c r="U60" s="39">
        <v>0.115478317275488</v>
      </c>
      <c r="V60" s="39">
        <v>0.115478317275489</v>
      </c>
      <c r="W60" s="39">
        <v>0.115478317275489</v>
      </c>
      <c r="X60" s="39">
        <v>0.115478317275489</v>
      </c>
      <c r="Y60" s="39">
        <v>0.115478317275489</v>
      </c>
      <c r="Z60" s="39">
        <v>0.115478317275489</v>
      </c>
      <c r="AA60" s="39">
        <v>0.115478317275489</v>
      </c>
      <c r="AB60" s="39">
        <v>0.115478317275489</v>
      </c>
      <c r="AC60" s="39">
        <v>0.115478317275489</v>
      </c>
      <c r="AD60" s="39">
        <v>0.115478317275489</v>
      </c>
      <c r="AE60" s="39">
        <v>0.115478317275489</v>
      </c>
      <c r="AF60" s="39">
        <v>0.115478317275489</v>
      </c>
      <c r="AG60" s="39">
        <v>0.115478317275489</v>
      </c>
      <c r="AH60" s="39">
        <v>0.115478317275489</v>
      </c>
      <c r="AI60" s="39">
        <v>0.115478317275489</v>
      </c>
      <c r="AJ60" s="39">
        <v>0.115478317275489</v>
      </c>
      <c r="AK60" s="39">
        <v>0.115478317275489</v>
      </c>
      <c r="AL60" s="39">
        <v>0.115478317275489</v>
      </c>
      <c r="AM60" s="39">
        <v>0.115478317275489</v>
      </c>
      <c r="AN60" s="39">
        <v>0.115478317275489</v>
      </c>
      <c r="AO60" s="39">
        <v>0.115478317275489</v>
      </c>
      <c r="AP60" s="39">
        <v>0.115478317275489</v>
      </c>
      <c r="AQ60" s="39">
        <v>0.115478317275489</v>
      </c>
      <c r="AR60" s="39">
        <v>0.115478317275489</v>
      </c>
      <c r="AS60" s="39">
        <v>0.115478317275489</v>
      </c>
      <c r="AT60" s="39">
        <v>0.115478317275489</v>
      </c>
      <c r="AU60" s="39">
        <v>0.115478317275489</v>
      </c>
      <c r="AV60" s="39">
        <v>0.115478317275489</v>
      </c>
      <c r="AW60" s="39">
        <v>0.115478317275489</v>
      </c>
      <c r="AX60" s="39">
        <v>0.115478317275489</v>
      </c>
      <c r="AY60" s="39">
        <v>0.115478317275489</v>
      </c>
      <c r="AZ60" s="39">
        <v>0.115478317275489</v>
      </c>
      <c r="BA60" s="39">
        <v>0.115478317275489</v>
      </c>
      <c r="BB60" s="39">
        <v>0.115478317275489</v>
      </c>
      <c r="BC60" s="39">
        <v>0.115478317456073</v>
      </c>
      <c r="BD60" s="39">
        <v>0.115478317456073</v>
      </c>
      <c r="BE60" s="39">
        <v>0.115478317456073</v>
      </c>
      <c r="BF60" s="39">
        <v>0.115478317456073</v>
      </c>
      <c r="BG60" s="39">
        <v>0.115478317456073</v>
      </c>
      <c r="BH60" s="39">
        <v>0.115478317456073</v>
      </c>
      <c r="BI60" s="39">
        <v>0.115478317456073</v>
      </c>
      <c r="BJ60" s="39">
        <v>0.115478317456073</v>
      </c>
      <c r="BK60" s="39">
        <v>0.115478317456073</v>
      </c>
      <c r="BL60" s="39">
        <v>0.115478317456073</v>
      </c>
      <c r="BM60" s="39">
        <v>0.115478317456073</v>
      </c>
      <c r="BN60" s="39">
        <v>0.115478317456073</v>
      </c>
      <c r="BO60" s="39">
        <v>0.115478317456073</v>
      </c>
      <c r="BP60" s="39">
        <v>0.115478317456073</v>
      </c>
      <c r="BQ60" s="39">
        <v>0.115478317456073</v>
      </c>
      <c r="BR60" s="39">
        <v>0.115478317456073</v>
      </c>
      <c r="BS60" s="39">
        <v>0.115478317456073</v>
      </c>
      <c r="BT60" s="39">
        <v>0.115478317456073</v>
      </c>
      <c r="BU60" s="39">
        <v>0.115478317456073</v>
      </c>
      <c r="BV60" s="39">
        <v>0.115478317456073</v>
      </c>
      <c r="BW60" s="39">
        <v>0.115478317456073</v>
      </c>
      <c r="BX60" s="39">
        <v>0.115478317456073</v>
      </c>
      <c r="BY60" s="39">
        <v>0.115478317456073</v>
      </c>
      <c r="BZ60" s="39">
        <v>0.115478317456073</v>
      </c>
      <c r="CA60" s="39">
        <v>0.115478317456073</v>
      </c>
      <c r="CB60" s="39">
        <v>0.115478317456073</v>
      </c>
      <c r="CC60" s="39">
        <v>0.115478317456073</v>
      </c>
      <c r="CD60" s="39">
        <v>0.115478317456073</v>
      </c>
      <c r="CE60" s="39">
        <v>0.115478317456073</v>
      </c>
      <c r="CF60" s="39">
        <v>0.115478317456073</v>
      </c>
      <c r="CG60" s="39">
        <v>0.115478317456073</v>
      </c>
      <c r="CH60" s="39">
        <v>0.115478317456073</v>
      </c>
      <c r="CI60" s="39">
        <v>0.115478317456073</v>
      </c>
      <c r="CJ60" s="39">
        <v>0.115478317456073</v>
      </c>
      <c r="CK60" s="39">
        <v>0.115478317456073</v>
      </c>
      <c r="CL60" s="39">
        <v>0.115478317456073</v>
      </c>
      <c r="CM60" s="39">
        <v>0.115478317456073</v>
      </c>
      <c r="CN60" s="39">
        <v>0.115478317456073</v>
      </c>
      <c r="CO60" s="39">
        <v>0.115478317456073</v>
      </c>
      <c r="CP60" s="39">
        <v>0.115478317456073</v>
      </c>
      <c r="CQ60" s="39">
        <v>0.115478317456073</v>
      </c>
      <c r="CR60" s="39">
        <v>0.115478317456073</v>
      </c>
      <c r="CS60" s="39">
        <v>0.115478317456073</v>
      </c>
      <c r="CT60" s="39">
        <v>0.115478317456073</v>
      </c>
      <c r="CU60" s="39">
        <v>0.115478317456073</v>
      </c>
      <c r="CV60" s="39">
        <v>0.115478317456073</v>
      </c>
      <c r="CW60" s="39">
        <v>0.115478317456073</v>
      </c>
      <c r="CX60" s="39">
        <v>0.115478317456073</v>
      </c>
      <c r="CY60" s="39">
        <v>0.115478317456073</v>
      </c>
      <c r="CZ60" s="39">
        <v>0.115478317456073</v>
      </c>
      <c r="DA60" s="39">
        <v>0.115478317546616</v>
      </c>
      <c r="DB60" s="39">
        <v>0.115478317546617</v>
      </c>
      <c r="DC60" s="39">
        <v>0.115478317546617</v>
      </c>
      <c r="DD60" s="39">
        <v>0.115478317546617</v>
      </c>
      <c r="DE60" s="39">
        <v>0.115478317546617</v>
      </c>
      <c r="DF60" s="39">
        <v>0.115478317546617</v>
      </c>
      <c r="DG60" s="39">
        <v>0.115478317546617</v>
      </c>
      <c r="DH60" s="39">
        <v>0.115478317546617</v>
      </c>
      <c r="DI60" s="39">
        <v>0.115478317546617</v>
      </c>
      <c r="DJ60" s="39">
        <v>0.115478317546617</v>
      </c>
      <c r="DK60" s="39">
        <v>0.115478317546617</v>
      </c>
      <c r="DL60" s="39">
        <v>0.115478317546617</v>
      </c>
      <c r="DM60" s="39">
        <v>0.115478317546617</v>
      </c>
      <c r="DN60" s="39">
        <v>0.115478317546617</v>
      </c>
      <c r="DO60" s="39">
        <v>0.115478317546617</v>
      </c>
      <c r="DP60" s="39">
        <v>0.115478317546617</v>
      </c>
      <c r="DQ60" s="39">
        <v>0.115478317546617</v>
      </c>
      <c r="DR60" s="39">
        <v>0.115478317546617</v>
      </c>
      <c r="DS60" s="39">
        <v>0.115478317546617</v>
      </c>
      <c r="DT60" s="39">
        <v>0.115478317546617</v>
      </c>
      <c r="DU60" s="39">
        <v>0.115478317546617</v>
      </c>
      <c r="DV60" s="39">
        <v>0.115478317546617</v>
      </c>
      <c r="DW60" s="39">
        <v>0.115478317546617</v>
      </c>
      <c r="DX60" s="39">
        <v>0.115478317546617</v>
      </c>
      <c r="DY60" s="39">
        <v>0.115478317546617</v>
      </c>
      <c r="DZ60" s="39">
        <v>0.115478317546617</v>
      </c>
      <c r="EA60" s="39">
        <v>0.115478317546617</v>
      </c>
      <c r="EB60" s="39">
        <v>0.115478317546617</v>
      </c>
      <c r="EC60" s="39">
        <v>0.115478317546617</v>
      </c>
      <c r="ED60" s="39">
        <v>0.115478317546617</v>
      </c>
      <c r="EE60" s="39">
        <v>0.115478317546617</v>
      </c>
      <c r="EF60" s="39">
        <v>0.115478317546617</v>
      </c>
      <c r="EG60" s="39">
        <v>0.115478317546617</v>
      </c>
      <c r="EH60" s="39">
        <v>0.115478317546617</v>
      </c>
      <c r="EI60" s="39">
        <v>0.115478317546617</v>
      </c>
      <c r="EJ60" s="39">
        <v>0.115478317546617</v>
      </c>
      <c r="EK60" s="39">
        <v>0.115478317546617</v>
      </c>
      <c r="EL60" s="39">
        <v>0.115478317546617</v>
      </c>
      <c r="EM60" s="39">
        <v>0.115478317546617</v>
      </c>
      <c r="EN60" s="39">
        <v>0.115478317546617</v>
      </c>
      <c r="EO60" s="39">
        <v>0.115478317546617</v>
      </c>
      <c r="EP60" s="39">
        <v>0.115478317546617</v>
      </c>
      <c r="EQ60" s="39">
        <v>0.115478317546617</v>
      </c>
      <c r="ER60" s="39">
        <v>0.115478317546617</v>
      </c>
      <c r="ES60" s="39">
        <v>0.115478317546617</v>
      </c>
      <c r="ET60" s="39">
        <v>0.115478317546617</v>
      </c>
      <c r="EU60" s="39">
        <v>0.115478317546617</v>
      </c>
      <c r="EV60" s="39">
        <v>0.115478317546617</v>
      </c>
      <c r="EW60" s="39">
        <v>0.115478317546617</v>
      </c>
      <c r="EX60" s="39">
        <v>0.115478317546617</v>
      </c>
      <c r="EY60" s="39">
        <v>0.115478317365698</v>
      </c>
      <c r="EZ60" s="39">
        <v>0.115478317365698</v>
      </c>
      <c r="FA60" s="39">
        <v>0.115478317365698</v>
      </c>
      <c r="FB60" s="39">
        <v>0.115478317365698</v>
      </c>
      <c r="FC60" s="39">
        <v>0.115478317365698</v>
      </c>
      <c r="FD60" s="39">
        <v>0.115478317365698</v>
      </c>
      <c r="FE60" s="39">
        <v>0.115478317365698</v>
      </c>
      <c r="FF60" s="39">
        <v>0.115478317365698</v>
      </c>
      <c r="FG60" s="39">
        <v>0.115478317365698</v>
      </c>
      <c r="FH60" s="39">
        <v>0.115478317365698</v>
      </c>
      <c r="FI60" s="39">
        <v>0.115478317365698</v>
      </c>
      <c r="FJ60" s="39">
        <v>0.115478317365698</v>
      </c>
      <c r="FK60" s="39">
        <v>0.115478317365698</v>
      </c>
      <c r="FL60" s="39">
        <v>0.115478317365698</v>
      </c>
      <c r="FM60" s="39">
        <v>0.115478317365698</v>
      </c>
      <c r="FN60" s="39">
        <v>0.115478317365698</v>
      </c>
      <c r="FO60" s="39">
        <v>0.115478317365698</v>
      </c>
      <c r="FP60" s="39">
        <v>0.115478317365698</v>
      </c>
      <c r="FQ60" s="39">
        <v>0.115478317365698</v>
      </c>
      <c r="FR60" s="39">
        <v>0.115478317365698</v>
      </c>
      <c r="FS60" s="39">
        <v>0.115478317365698</v>
      </c>
      <c r="FT60" s="39">
        <v>0.115478317365698</v>
      </c>
      <c r="FU60" s="39">
        <v>0.115478317365698</v>
      </c>
      <c r="FV60" s="39">
        <v>0.115478317365698</v>
      </c>
      <c r="FW60" s="39">
        <v>0.115478317365698</v>
      </c>
      <c r="FX60" s="39">
        <v>0.115478317365698</v>
      </c>
      <c r="FY60" s="39">
        <v>0.115478317365698</v>
      </c>
      <c r="FZ60" s="39">
        <v>0.115478317365698</v>
      </c>
      <c r="GA60" s="39">
        <v>0.115478317365698</v>
      </c>
      <c r="GB60" s="39">
        <v>0.115478317365698</v>
      </c>
      <c r="GC60" s="39">
        <v>0.115478317365698</v>
      </c>
      <c r="GD60" s="39">
        <v>0.115478317365698</v>
      </c>
      <c r="GE60" s="39">
        <v>0.115478317365698</v>
      </c>
      <c r="GF60" s="39">
        <v>0.115478317365698</v>
      </c>
      <c r="GG60" s="39">
        <v>0.115478317365698</v>
      </c>
      <c r="GH60" s="39">
        <v>0.115478317365698</v>
      </c>
      <c r="GI60" s="39">
        <v>0.115478317365698</v>
      </c>
      <c r="GJ60" s="39">
        <v>0.115478317365698</v>
      </c>
      <c r="GK60" s="39">
        <v>0.115478317365698</v>
      </c>
      <c r="GL60" s="39">
        <v>0.115478317365698</v>
      </c>
      <c r="GM60" s="39">
        <v>0.115478317365698</v>
      </c>
      <c r="GN60" s="39">
        <v>0.115478317365698</v>
      </c>
      <c r="GO60" s="39">
        <v>0.115478317365698</v>
      </c>
      <c r="GP60" s="39">
        <v>0.115478317365698</v>
      </c>
      <c r="GQ60" s="39">
        <v>0.115478317365698</v>
      </c>
      <c r="GR60" s="39">
        <v>0.115478317365698</v>
      </c>
      <c r="GS60" s="39">
        <v>0.115478317365698</v>
      </c>
      <c r="GT60" s="39">
        <v>0.115478317365698</v>
      </c>
      <c r="GU60" s="39">
        <v>0.115478317365698</v>
      </c>
      <c r="GV60" s="39">
        <v>0.115478317365698</v>
      </c>
      <c r="GW60" s="39">
        <v>0.11547831718544101</v>
      </c>
      <c r="GX60" s="39">
        <v>0.11547831718544101</v>
      </c>
      <c r="GY60" s="39">
        <v>0.11547831718544101</v>
      </c>
      <c r="GZ60" s="39">
        <v>0.11547831718544101</v>
      </c>
      <c r="HA60" s="39">
        <v>0.11547831718544101</v>
      </c>
      <c r="HB60" s="39">
        <v>0.11547831718544101</v>
      </c>
      <c r="HC60" s="39">
        <v>0.11547831718544101</v>
      </c>
      <c r="HD60" s="39">
        <v>0.11547831718544101</v>
      </c>
      <c r="HE60" s="39">
        <v>0.11547831718544101</v>
      </c>
      <c r="HF60" s="39">
        <v>0.11547831718544101</v>
      </c>
      <c r="HG60" s="39">
        <v>0.11547831718544101</v>
      </c>
      <c r="HH60" s="39">
        <v>0.11547831718544101</v>
      </c>
      <c r="HI60" s="39">
        <v>0.11547831718544101</v>
      </c>
      <c r="HJ60" s="39">
        <v>0.11547831718544101</v>
      </c>
      <c r="HK60" s="39">
        <v>0.11547831718544101</v>
      </c>
      <c r="HL60" s="39">
        <v>0.11547831718544101</v>
      </c>
      <c r="HM60" s="39">
        <v>0.11547831718544101</v>
      </c>
      <c r="HN60" s="39">
        <v>0.11547831718544101</v>
      </c>
      <c r="HO60" s="39">
        <v>0.11547831718544101</v>
      </c>
      <c r="HP60" s="39">
        <v>0.11547831718544101</v>
      </c>
      <c r="HQ60" s="39">
        <v>0.11547831718544101</v>
      </c>
      <c r="HR60" s="39">
        <v>0.11547831718544101</v>
      </c>
      <c r="HS60" s="39">
        <v>0.11547831718544101</v>
      </c>
      <c r="HT60" s="39">
        <v>0.11547831718544101</v>
      </c>
      <c r="HU60" s="39">
        <v>0.11547831718544101</v>
      </c>
      <c r="HV60" s="39">
        <v>0.11547831718544101</v>
      </c>
      <c r="HW60" s="39">
        <v>0.11547831718544101</v>
      </c>
      <c r="HX60" s="39">
        <v>0.11547831718544101</v>
      </c>
      <c r="HY60" s="39">
        <v>0.11547831718544101</v>
      </c>
      <c r="HZ60" s="39">
        <v>0.11547831718544101</v>
      </c>
      <c r="IA60" s="39">
        <v>0.11547831718544101</v>
      </c>
      <c r="IB60" s="39">
        <v>0.11547831718544101</v>
      </c>
      <c r="IC60" s="39">
        <v>0.11547831718544101</v>
      </c>
      <c r="ID60" s="39">
        <v>0.11547831718544101</v>
      </c>
      <c r="IE60" s="39">
        <v>0.11547831718544101</v>
      </c>
      <c r="IF60" s="39">
        <v>0.11547831718544101</v>
      </c>
      <c r="IG60" s="39">
        <v>0.11547831718544101</v>
      </c>
      <c r="IH60" s="39">
        <v>0.11547831718544101</v>
      </c>
      <c r="II60" s="39">
        <v>0.11547831718544101</v>
      </c>
      <c r="IJ60" s="39">
        <v>0.11547831718544101</v>
      </c>
      <c r="IK60" s="39">
        <v>0.11547831718544101</v>
      </c>
      <c r="IL60" s="39">
        <v>0.11547831718544101</v>
      </c>
      <c r="IM60" s="39">
        <v>0.11547831718544101</v>
      </c>
      <c r="IN60" s="39">
        <v>0.11547831718544101</v>
      </c>
      <c r="IO60" s="39">
        <v>0.11547831718544101</v>
      </c>
      <c r="IP60" s="39">
        <v>0.11547831718544101</v>
      </c>
      <c r="IQ60" s="39">
        <v>0.11547831718544101</v>
      </c>
      <c r="IR60" s="39">
        <v>0.11547831718544101</v>
      </c>
      <c r="IS60" s="39">
        <v>0.11547831718544101</v>
      </c>
      <c r="IT60" s="39">
        <v>0.11547831718544101</v>
      </c>
      <c r="IU60" s="24"/>
      <c r="IV60" s="24"/>
    </row>
    <row r="61" spans="1:256" s="39" customFormat="1" x14ac:dyDescent="0.2">
      <c r="A61" s="18" t="s">
        <v>237</v>
      </c>
      <c r="B61" s="56" t="s">
        <v>238</v>
      </c>
      <c r="C61" s="19" t="s">
        <v>197</v>
      </c>
      <c r="D61" s="20"/>
      <c r="E61" s="14">
        <v>7.7618641020397996E-3</v>
      </c>
      <c r="F61" s="14">
        <v>1.1577423664004599E-2</v>
      </c>
      <c r="G61" s="14">
        <v>1.6486815857279302E-2</v>
      </c>
      <c r="H61" s="14">
        <v>2.2744287564438002E-2</v>
      </c>
      <c r="I61" s="14">
        <v>3.0656653577789201E-2</v>
      </c>
      <c r="J61" s="14">
        <v>4.0597287160071098E-2</v>
      </c>
      <c r="K61" s="39">
        <v>5.3020638149766403E-2</v>
      </c>
      <c r="L61" s="39">
        <v>6.8480337724587004E-2</v>
      </c>
      <c r="M61" s="39">
        <v>8.7650445871922597E-2</v>
      </c>
      <c r="N61" s="39">
        <v>0.111349344502811</v>
      </c>
      <c r="O61" s="39">
        <v>0.110565901019226</v>
      </c>
      <c r="P61" s="39">
        <v>8.7058206823794698E-2</v>
      </c>
      <c r="Q61" s="39">
        <v>6.8036453666822497E-2</v>
      </c>
      <c r="R61" s="39">
        <v>5.2689993838767601E-2</v>
      </c>
      <c r="S61" s="39">
        <v>4.6182795631667203E-2</v>
      </c>
      <c r="T61" s="39">
        <v>3.0476739834804902E-2</v>
      </c>
      <c r="U61" s="39">
        <v>2.26154273589576E-2</v>
      </c>
      <c r="V61" s="39">
        <v>1.63955553423141E-2</v>
      </c>
      <c r="W61" s="39">
        <v>1.15138552721544E-2</v>
      </c>
      <c r="X61" s="39">
        <v>7.7189125650804196E-3</v>
      </c>
      <c r="Y61" s="39">
        <v>7.6973980963491303E-3</v>
      </c>
      <c r="Z61" s="39">
        <v>1.14820592720913E-2</v>
      </c>
      <c r="AA61" s="39">
        <v>1.6349690112024098E-2</v>
      </c>
      <c r="AB61" s="39">
        <v>2.25508664553217E-2</v>
      </c>
      <c r="AC61" s="39">
        <v>3.038871197849E-2</v>
      </c>
      <c r="AD61" s="39">
        <v>4.0231066562337603E-2</v>
      </c>
      <c r="AE61" s="39">
        <v>5.2525139474718999E-2</v>
      </c>
      <c r="AF61" s="39">
        <v>6.7815111869151595E-2</v>
      </c>
      <c r="AG61" s="39">
        <v>8.6762671537318495E-2</v>
      </c>
      <c r="AH61" s="39">
        <v>0.110170172802301</v>
      </c>
      <c r="AI61" s="39">
        <v>0.110958983196876</v>
      </c>
      <c r="AJ61" s="39">
        <v>8.73541319650874E-2</v>
      </c>
      <c r="AK61" s="39">
        <v>6.8258195229814494E-2</v>
      </c>
      <c r="AL61" s="39">
        <v>5.2855155245252E-2</v>
      </c>
      <c r="AM61" s="39">
        <v>4.6324950401020297E-2</v>
      </c>
      <c r="AN61" s="39">
        <v>3.0566031123169399E-2</v>
      </c>
      <c r="AO61" s="39">
        <v>2.2679900035304599E-2</v>
      </c>
      <c r="AP61" s="39">
        <v>1.6441263041594101E-2</v>
      </c>
      <c r="AQ61" s="39">
        <v>1.1545460349711399E-2</v>
      </c>
      <c r="AR61" s="39">
        <v>7.7399949278274E-3</v>
      </c>
      <c r="AS61" s="39">
        <v>7.78166066119583E-3</v>
      </c>
      <c r="AT61" s="39">
        <v>1.1608394144088E-2</v>
      </c>
      <c r="AU61" s="39">
        <v>1.6532411821935399E-2</v>
      </c>
      <c r="AV61" s="39">
        <v>2.2808623284946698E-2</v>
      </c>
      <c r="AW61" s="39">
        <v>3.0745801298775501E-2</v>
      </c>
      <c r="AX61" s="39">
        <v>4.0719170642642001E-2</v>
      </c>
      <c r="AY61" s="39">
        <v>5.3185602208928803E-2</v>
      </c>
      <c r="AZ61" s="39">
        <v>6.8701907704581996E-2</v>
      </c>
      <c r="BA61" s="39">
        <v>8.7946249587841294E-2</v>
      </c>
      <c r="BB61" s="39">
        <v>0.111742403932225</v>
      </c>
      <c r="BC61" s="39">
        <v>0.110943589784385</v>
      </c>
      <c r="BD61" s="39">
        <v>8.7349076732301897E-2</v>
      </c>
      <c r="BE61" s="39">
        <v>6.8258765076513697E-2</v>
      </c>
      <c r="BF61" s="39">
        <v>5.2858298940765797E-2</v>
      </c>
      <c r="BG61" s="39">
        <v>4.6328626423613503E-2</v>
      </c>
      <c r="BH61" s="39">
        <v>3.05695765854084E-2</v>
      </c>
      <c r="BI61" s="39">
        <v>2.2682619625483999E-2</v>
      </c>
      <c r="BJ61" s="39">
        <v>1.6443021073876501E-2</v>
      </c>
      <c r="BK61" s="39">
        <v>1.15463021700469E-2</v>
      </c>
      <c r="BL61" s="39">
        <v>7.7400574263999699E-3</v>
      </c>
      <c r="BM61" s="39">
        <v>7.6971633838603401E-3</v>
      </c>
      <c r="BN61" s="39">
        <v>1.14824567207124E-2</v>
      </c>
      <c r="BO61" s="39">
        <v>1.63508013049498E-2</v>
      </c>
      <c r="BP61" s="39">
        <v>2.25526675717748E-2</v>
      </c>
      <c r="BQ61" s="39">
        <v>3.0390964746512102E-2</v>
      </c>
      <c r="BR61" s="39">
        <v>4.0233162893551298E-2</v>
      </c>
      <c r="BS61" s="39">
        <v>5.2525887024170402E-2</v>
      </c>
      <c r="BT61" s="39">
        <v>6.7812446930099607E-2</v>
      </c>
      <c r="BU61" s="39">
        <v>8.6753276700234194E-2</v>
      </c>
      <c r="BV61" s="39">
        <v>0.110148959142057</v>
      </c>
      <c r="BW61" s="39">
        <v>0.109359778465646</v>
      </c>
      <c r="BX61" s="39">
        <v>8.6156387770018897E-2</v>
      </c>
      <c r="BY61" s="39">
        <v>6.7364831893711896E-2</v>
      </c>
      <c r="BZ61" s="39">
        <v>5.2192308868665598E-2</v>
      </c>
      <c r="CA61" s="39">
        <v>4.5755346105753297E-2</v>
      </c>
      <c r="CB61" s="39">
        <v>3.02093799013467E-2</v>
      </c>
      <c r="CC61" s="39">
        <v>2.2422497465575699E-2</v>
      </c>
      <c r="CD61" s="39">
        <v>1.6258580323741299E-2</v>
      </c>
      <c r="CE61" s="39">
        <v>1.14187498022961E-2</v>
      </c>
      <c r="CF61" s="39">
        <v>7.6549589875735099E-3</v>
      </c>
      <c r="CG61" s="39">
        <v>7.67587490204089E-3</v>
      </c>
      <c r="CH61" s="39">
        <v>1.1450548537713301E-2</v>
      </c>
      <c r="CI61" s="39">
        <v>1.63046645932278E-2</v>
      </c>
      <c r="CJ61" s="39">
        <v>2.2487603440057999E-2</v>
      </c>
      <c r="CK61" s="39">
        <v>3.03008545404253E-2</v>
      </c>
      <c r="CL61" s="39">
        <v>4.0110033439991602E-2</v>
      </c>
      <c r="CM61" s="39">
        <v>5.2359340840171201E-2</v>
      </c>
      <c r="CN61" s="39">
        <v>6.7588919865205599E-2</v>
      </c>
      <c r="CO61" s="39">
        <v>8.6455077880504494E-2</v>
      </c>
      <c r="CP61" s="39">
        <v>0.109753037497345</v>
      </c>
      <c r="CQ61" s="39">
        <v>0.110547601832402</v>
      </c>
      <c r="CR61" s="39">
        <v>8.7050972254075598E-2</v>
      </c>
      <c r="CS61" s="39">
        <v>6.8035399016117604E-2</v>
      </c>
      <c r="CT61" s="39">
        <v>5.26919346577863E-2</v>
      </c>
      <c r="CU61" s="39">
        <v>4.6185439603321603E-2</v>
      </c>
      <c r="CV61" s="39">
        <v>3.0479643884111202E-2</v>
      </c>
      <c r="CW61" s="39">
        <v>2.2617687340894699E-2</v>
      </c>
      <c r="CX61" s="39">
        <v>1.6396990118888399E-2</v>
      </c>
      <c r="CY61" s="39">
        <v>1.1514475315147E-2</v>
      </c>
      <c r="CZ61" s="39">
        <v>7.7188281059792103E-3</v>
      </c>
      <c r="DA61" s="39">
        <v>7.6976762395783802E-3</v>
      </c>
      <c r="DB61" s="39">
        <v>1.1483444752964599E-2</v>
      </c>
      <c r="DC61" s="39">
        <v>1.63523447918686E-2</v>
      </c>
      <c r="DD61" s="39">
        <v>2.2554803156200301E-2</v>
      </c>
      <c r="DE61" s="39">
        <v>3.0393632378670401E-2</v>
      </c>
      <c r="DF61" s="39">
        <v>4.0236129970233098E-2</v>
      </c>
      <c r="DG61" s="39">
        <v>5.2528643271705602E-2</v>
      </c>
      <c r="DH61" s="39">
        <v>6.7814063452265302E-2</v>
      </c>
      <c r="DI61" s="39">
        <v>8.6752217997264403E-2</v>
      </c>
      <c r="DJ61" s="39">
        <v>0.1101428279764</v>
      </c>
      <c r="DK61" s="39">
        <v>0.109350722770821</v>
      </c>
      <c r="DL61" s="39">
        <v>8.6153121707153599E-2</v>
      </c>
      <c r="DM61" s="39">
        <v>6.7364800797905994E-2</v>
      </c>
      <c r="DN61" s="39">
        <v>5.2193844046050999E-2</v>
      </c>
      <c r="DO61" s="39">
        <v>4.57572469921807E-2</v>
      </c>
      <c r="DP61" s="39">
        <v>3.0211402290722101E-2</v>
      </c>
      <c r="DQ61" s="39">
        <v>2.2424166442420301E-2</v>
      </c>
      <c r="DR61" s="39">
        <v>1.6259795668077202E-2</v>
      </c>
      <c r="DS61" s="39">
        <v>1.14195125846596E-2</v>
      </c>
      <c r="DT61" s="39">
        <v>7.6553236460414299E-3</v>
      </c>
      <c r="DU61" s="39">
        <v>7.63349632031767E-3</v>
      </c>
      <c r="DV61" s="39">
        <v>1.13872606038913E-2</v>
      </c>
      <c r="DW61" s="39">
        <v>1.62132858530065E-2</v>
      </c>
      <c r="DX61" s="39">
        <v>2.2358718237055899E-2</v>
      </c>
      <c r="DY61" s="39">
        <v>3.0122099016112298E-2</v>
      </c>
      <c r="DZ61" s="39">
        <v>3.9865148373929502E-2</v>
      </c>
      <c r="EA61" s="39">
        <v>5.2026925156642298E-2</v>
      </c>
      <c r="EB61" s="39">
        <v>6.71408034584563E-2</v>
      </c>
      <c r="EC61" s="39">
        <v>8.5854213000378404E-2</v>
      </c>
      <c r="ED61" s="39">
        <v>0.108950778629764</v>
      </c>
      <c r="EE61" s="39">
        <v>0.109748096361738</v>
      </c>
      <c r="EF61" s="39">
        <v>8.6452455641157694E-2</v>
      </c>
      <c r="EG61" s="39">
        <v>6.7589218115762906E-2</v>
      </c>
      <c r="EH61" s="39">
        <v>5.2361080540347299E-2</v>
      </c>
      <c r="EI61" s="39">
        <v>4.5901220435186199E-2</v>
      </c>
      <c r="EJ61" s="39">
        <v>3.0301891877162399E-2</v>
      </c>
      <c r="EK61" s="39">
        <v>2.2489527675455399E-2</v>
      </c>
      <c r="EL61" s="39">
        <v>1.6306148824978699E-2</v>
      </c>
      <c r="EM61" s="39">
        <v>1.14515744816376E-2</v>
      </c>
      <c r="EN61" s="39">
        <v>7.6767183451486804E-3</v>
      </c>
      <c r="EO61" s="39">
        <v>7.7190098035169203E-3</v>
      </c>
      <c r="EP61" s="39">
        <v>1.1515425430786E-2</v>
      </c>
      <c r="EQ61" s="39">
        <v>1.63985935862518E-2</v>
      </c>
      <c r="ER61" s="39">
        <v>2.2620036018395601E-2</v>
      </c>
      <c r="ES61" s="39">
        <v>3.0483991806002499E-2</v>
      </c>
      <c r="ET61" s="39">
        <v>4.035962241201E-2</v>
      </c>
      <c r="EU61" s="39">
        <v>5.2695712607552403E-2</v>
      </c>
      <c r="EV61" s="39">
        <v>6.8038338452630298E-2</v>
      </c>
      <c r="EW61" s="39">
        <v>8.7051479383502606E-2</v>
      </c>
      <c r="EX61" s="39">
        <v>0.110540251465953</v>
      </c>
      <c r="EY61" s="39">
        <v>0.111344329436837</v>
      </c>
      <c r="EZ61" s="39">
        <v>8.7647344388136705E-2</v>
      </c>
      <c r="FA61" s="39">
        <v>6.8479961745121998E-2</v>
      </c>
      <c r="FB61" s="39">
        <v>5.3021599695065397E-2</v>
      </c>
      <c r="FC61" s="39">
        <v>4.6468651472837103E-2</v>
      </c>
      <c r="FD61" s="39">
        <v>3.06568214402223E-2</v>
      </c>
      <c r="FE61" s="39">
        <v>2.274548317481E-2</v>
      </c>
      <c r="FF61" s="39">
        <v>1.6487627982342101E-2</v>
      </c>
      <c r="FG61" s="39">
        <v>1.15772924033918E-2</v>
      </c>
      <c r="FH61" s="39">
        <v>7.7609410550878201E-3</v>
      </c>
      <c r="FI61" s="39">
        <v>7.7182566176124496E-3</v>
      </c>
      <c r="FJ61" s="39">
        <v>1.15137530680029E-2</v>
      </c>
      <c r="FK61" s="39">
        <v>1.6395841077975402E-2</v>
      </c>
      <c r="FL61" s="39">
        <v>2.2616127428803801E-2</v>
      </c>
      <c r="FM61" s="39">
        <v>3.0479040832184501E-2</v>
      </c>
      <c r="FN61" s="39">
        <v>4.0354082066698702E-2</v>
      </c>
      <c r="FO61" s="39">
        <v>5.2690582529296703E-2</v>
      </c>
      <c r="FP61" s="39">
        <v>6.8035442886397193E-2</v>
      </c>
      <c r="FQ61" s="39">
        <v>8.7053838015636695E-2</v>
      </c>
      <c r="FR61" s="39">
        <v>0.110552583168791</v>
      </c>
      <c r="FS61" s="39">
        <v>0.109766265300219</v>
      </c>
      <c r="FT61" s="39">
        <v>8.6459217883252504E-2</v>
      </c>
      <c r="FU61" s="39">
        <v>6.7589608012506699E-2</v>
      </c>
      <c r="FV61" s="39">
        <v>5.2358384324980599E-2</v>
      </c>
      <c r="FW61" s="39">
        <v>4.5897802529697003E-2</v>
      </c>
      <c r="FX61" s="39">
        <v>3.0298225963832501E-2</v>
      </c>
      <c r="FY61" s="39">
        <v>2.2486547951036301E-2</v>
      </c>
      <c r="FZ61" s="39">
        <v>1.6304049215478601E-2</v>
      </c>
      <c r="GA61" s="39">
        <v>1.1450350008770401E-2</v>
      </c>
      <c r="GB61" s="39">
        <v>7.6762596221450503E-3</v>
      </c>
      <c r="GC61" s="39">
        <v>7.6970722247773002E-3</v>
      </c>
      <c r="GD61" s="39">
        <v>1.14819971430715E-2</v>
      </c>
      <c r="GE61" s="39">
        <v>1.6349919503539999E-2</v>
      </c>
      <c r="GF61" s="39">
        <v>2.2551359489051102E-2</v>
      </c>
      <c r="GG61" s="39">
        <v>3.0389330079090199E-2</v>
      </c>
      <c r="GH61" s="39">
        <v>4.02314821873241E-2</v>
      </c>
      <c r="GI61" s="39">
        <v>5.2524728195780503E-2</v>
      </c>
      <c r="GJ61" s="39">
        <v>6.7812807962404506E-2</v>
      </c>
      <c r="GK61" s="39">
        <v>8.6756775764134597E-2</v>
      </c>
      <c r="GL61" s="39">
        <v>0.110158092260637</v>
      </c>
      <c r="GM61" s="39">
        <v>0.110949796328666</v>
      </c>
      <c r="GN61" s="39">
        <v>8.7350392897565104E-2</v>
      </c>
      <c r="GO61" s="39">
        <v>6.8257498894305102E-2</v>
      </c>
      <c r="GP61" s="39">
        <v>5.2855934687796799E-2</v>
      </c>
      <c r="GQ61" s="39">
        <v>4.6326077075506199E-2</v>
      </c>
      <c r="GR61" s="39">
        <v>3.0567291516693299E-2</v>
      </c>
      <c r="GS61" s="39">
        <v>2.2680849259284399E-2</v>
      </c>
      <c r="GT61" s="39">
        <v>1.6441813593204301E-2</v>
      </c>
      <c r="GU61" s="39">
        <v>1.15456187354395E-2</v>
      </c>
      <c r="GV61" s="39">
        <v>7.7398164306276803E-3</v>
      </c>
      <c r="GW61" s="39">
        <v>7.7821120123746602E-3</v>
      </c>
      <c r="GX61" s="39">
        <v>1.1608537089533799E-2</v>
      </c>
      <c r="GY61" s="39">
        <v>1.6532191795662201E-2</v>
      </c>
      <c r="GZ61" s="39">
        <v>2.2808030680665801E-2</v>
      </c>
      <c r="HA61" s="39">
        <v>3.0744922851234601E-2</v>
      </c>
      <c r="HB61" s="39">
        <v>4.0718262418734601E-2</v>
      </c>
      <c r="HC61" s="39">
        <v>5.3185190376518802E-2</v>
      </c>
      <c r="HD61" s="39">
        <v>6.8702923448194203E-2</v>
      </c>
      <c r="HE61" s="39">
        <v>8.7950209027770093E-2</v>
      </c>
      <c r="HF61" s="39">
        <v>0.11175165276047901</v>
      </c>
      <c r="HG61" s="39">
        <v>0.110971098379388</v>
      </c>
      <c r="HH61" s="39">
        <v>8.7360250353295796E-2</v>
      </c>
      <c r="HI61" s="39">
        <v>6.8260819447222995E-2</v>
      </c>
      <c r="HJ61" s="39">
        <v>5.2855933314123901E-2</v>
      </c>
      <c r="HK61" s="39">
        <v>4.6325222246666201E-2</v>
      </c>
      <c r="HL61" s="39">
        <v>3.05657789544444E-2</v>
      </c>
      <c r="HM61" s="39">
        <v>2.2679759418444301E-2</v>
      </c>
      <c r="HN61" s="39">
        <v>1.6441360022097801E-2</v>
      </c>
      <c r="HO61" s="39">
        <v>1.15458201142167E-2</v>
      </c>
      <c r="HP61" s="39">
        <v>7.7405879977392403E-3</v>
      </c>
      <c r="HQ61" s="39">
        <v>7.7191762068340598E-3</v>
      </c>
      <c r="HR61" s="39">
        <v>1.1514174117438301E-2</v>
      </c>
      <c r="HS61" s="39">
        <v>1.6395707210961601E-2</v>
      </c>
      <c r="HT61" s="39">
        <v>2.2615491279951001E-2</v>
      </c>
      <c r="HU61" s="39">
        <v>3.04781726810762E-2</v>
      </c>
      <c r="HV61" s="39">
        <v>4.0353624336562803E-2</v>
      </c>
      <c r="HW61" s="39">
        <v>5.2691762775980103E-2</v>
      </c>
      <c r="HX61" s="39">
        <v>6.8040358768548498E-2</v>
      </c>
      <c r="HY61" s="39">
        <v>8.7065836700491894E-2</v>
      </c>
      <c r="HZ61" s="39">
        <v>0.110576775226844</v>
      </c>
      <c r="IA61" s="39">
        <v>0.111362747640529</v>
      </c>
      <c r="IB61" s="39">
        <v>8.7655040209877702E-2</v>
      </c>
      <c r="IC61" s="39">
        <v>6.8481671777834E-2</v>
      </c>
      <c r="ID61" s="39">
        <v>5.3020406378060499E-2</v>
      </c>
      <c r="IE61" s="39">
        <v>4.6466774233508097E-2</v>
      </c>
      <c r="IF61" s="39">
        <v>3.0654674004445399E-2</v>
      </c>
      <c r="IG61" s="39">
        <v>2.27439387896291E-2</v>
      </c>
      <c r="IH61" s="39">
        <v>1.6486855029962999E-2</v>
      </c>
      <c r="II61" s="39">
        <v>1.15772749197511E-2</v>
      </c>
      <c r="IJ61" s="39">
        <v>7.7615678481179297E-3</v>
      </c>
      <c r="IK61" s="39">
        <v>7.8030282163956896E-3</v>
      </c>
      <c r="IL61" s="39">
        <v>1.1639907041679101E-2</v>
      </c>
      <c r="IM61" s="39">
        <v>1.6577576817216701E-2</v>
      </c>
      <c r="IN61" s="39">
        <v>2.28720730591929E-2</v>
      </c>
      <c r="IO61" s="39">
        <v>3.08336747687743E-2</v>
      </c>
      <c r="IP61" s="39">
        <v>4.0839620589338897E-2</v>
      </c>
      <c r="IQ61" s="39">
        <v>5.3349466577157202E-2</v>
      </c>
      <c r="IR61" s="39">
        <v>6.8923589166269103E-2</v>
      </c>
      <c r="IS61" s="39">
        <v>8.8244860682526904E-2</v>
      </c>
      <c r="IT61" s="39">
        <v>0.112143255724151</v>
      </c>
      <c r="IU61" s="24"/>
      <c r="IV61" s="24"/>
    </row>
    <row r="62" spans="1:256" s="39" customFormat="1" x14ac:dyDescent="0.2">
      <c r="A62" s="18" t="s">
        <v>239</v>
      </c>
      <c r="B62" s="56" t="s">
        <v>240</v>
      </c>
      <c r="C62" s="19" t="s">
        <v>197</v>
      </c>
      <c r="D62" s="20"/>
      <c r="E62" s="14">
        <v>3.43601918887015E-2</v>
      </c>
      <c r="F62" s="14">
        <v>4.5416024919278597E-2</v>
      </c>
      <c r="G62" s="14">
        <v>5.93709275975767E-2</v>
      </c>
      <c r="H62" s="14">
        <v>7.68800159560276E-2</v>
      </c>
      <c r="I62" s="14">
        <v>9.8731494431371497E-2</v>
      </c>
      <c r="J62" s="14">
        <v>0.12587715943133199</v>
      </c>
      <c r="K62" s="39">
        <v>0.15946969860774801</v>
      </c>
      <c r="L62" s="39">
        <v>0.20090863510849299</v>
      </c>
      <c r="M62" s="39">
        <v>0.25189499634304902</v>
      </c>
      <c r="N62" s="39">
        <v>0.314492944265642</v>
      </c>
      <c r="O62" s="39">
        <v>0.31233681344113401</v>
      </c>
      <c r="P62" s="39">
        <v>0.25024121324135401</v>
      </c>
      <c r="Q62" s="39">
        <v>0.199647352395591</v>
      </c>
      <c r="R62" s="39">
        <v>0.15851056692326701</v>
      </c>
      <c r="S62" s="39">
        <v>0.140953022761616</v>
      </c>
      <c r="T62" s="39">
        <v>9.8181526863506299E-2</v>
      </c>
      <c r="U62" s="39">
        <v>7.6469614211244E-2</v>
      </c>
      <c r="V62" s="39">
        <v>5.9065587157816297E-2</v>
      </c>
      <c r="W62" s="39">
        <v>4.5190654740198198E-2</v>
      </c>
      <c r="X62" s="39">
        <v>3.4195857243412398E-2</v>
      </c>
      <c r="Y62" s="39">
        <v>3.4112137653154198E-2</v>
      </c>
      <c r="Z62" s="39">
        <v>4.5077128528121797E-2</v>
      </c>
      <c r="AA62" s="39">
        <v>5.8912111187517199E-2</v>
      </c>
      <c r="AB62" s="39">
        <v>7.6263874015919705E-2</v>
      </c>
      <c r="AC62" s="39">
        <v>9.7909894246620596E-2</v>
      </c>
      <c r="AD62" s="39">
        <v>0.124787861840435</v>
      </c>
      <c r="AE62" s="39">
        <v>0.15803208798836901</v>
      </c>
      <c r="AF62" s="39">
        <v>0.19901816695448299</v>
      </c>
      <c r="AG62" s="39">
        <v>0.24941576044567401</v>
      </c>
      <c r="AH62" s="39">
        <v>0.31124842611909098</v>
      </c>
      <c r="AI62" s="39">
        <v>0.31341838474970501</v>
      </c>
      <c r="AJ62" s="39">
        <v>0.25106762658437598</v>
      </c>
      <c r="AK62" s="39">
        <v>0.200277508169905</v>
      </c>
      <c r="AL62" s="39">
        <v>0.158989754681856</v>
      </c>
      <c r="AM62" s="39">
        <v>0.14137037173556299</v>
      </c>
      <c r="AN62" s="39">
        <v>9.8455336987341602E-2</v>
      </c>
      <c r="AO62" s="39">
        <v>7.6674989644938601E-2</v>
      </c>
      <c r="AP62" s="39">
        <v>5.9218522622653397E-2</v>
      </c>
      <c r="AQ62" s="39">
        <v>4.5303570379196398E-2</v>
      </c>
      <c r="AR62" s="39">
        <v>3.4278369147458E-2</v>
      </c>
      <c r="AS62" s="39">
        <v>3.4441920190489902E-2</v>
      </c>
      <c r="AT62" s="39">
        <v>4.5528471248851302E-2</v>
      </c>
      <c r="AU62" s="39">
        <v>5.9523464787575302E-2</v>
      </c>
      <c r="AV62" s="39">
        <v>7.7084915240071605E-2</v>
      </c>
      <c r="AW62" s="39">
        <v>9.9004797112439799E-2</v>
      </c>
      <c r="AX62" s="39">
        <v>0.12623962132323099</v>
      </c>
      <c r="AY62" s="39">
        <v>0.15994822039105999</v>
      </c>
      <c r="AZ62" s="39">
        <v>0.20153818823675601</v>
      </c>
      <c r="BA62" s="39">
        <v>0.25272091634357102</v>
      </c>
      <c r="BB62" s="39">
        <v>0.315574251987151</v>
      </c>
      <c r="BC62" s="39">
        <v>0.31336187957294098</v>
      </c>
      <c r="BD62" s="39">
        <v>0.25104352990985102</v>
      </c>
      <c r="BE62" s="39">
        <v>0.200272320820229</v>
      </c>
      <c r="BF62" s="39">
        <v>0.158994536101326</v>
      </c>
      <c r="BG62" s="39">
        <v>0.141377863659013</v>
      </c>
      <c r="BH62" s="39">
        <v>9.8465485735840505E-2</v>
      </c>
      <c r="BI62" s="39">
        <v>7.6684342794665405E-2</v>
      </c>
      <c r="BJ62" s="39">
        <v>5.9226336609276703E-2</v>
      </c>
      <c r="BK62" s="39">
        <v>4.5309653969202002E-2</v>
      </c>
      <c r="BL62" s="39">
        <v>3.4282835465339397E-2</v>
      </c>
      <c r="BM62" s="39">
        <v>3.4115459229089103E-2</v>
      </c>
      <c r="BN62" s="39">
        <v>4.5081642266934903E-2</v>
      </c>
      <c r="BO62" s="39">
        <v>5.89177824908187E-2</v>
      </c>
      <c r="BP62" s="39">
        <v>7.6270327916953706E-2</v>
      </c>
      <c r="BQ62" s="39">
        <v>9.7916117534776997E-2</v>
      </c>
      <c r="BR62" s="39">
        <v>0.124791777445882</v>
      </c>
      <c r="BS62" s="39">
        <v>0.158029968098685</v>
      </c>
      <c r="BT62" s="39">
        <v>0.19900385200239701</v>
      </c>
      <c r="BU62" s="39">
        <v>0.24937963064145199</v>
      </c>
      <c r="BV62" s="39">
        <v>0.31117602780053</v>
      </c>
      <c r="BW62" s="39">
        <v>0.30900361064321202</v>
      </c>
      <c r="BX62" s="39">
        <v>0.247712481312168</v>
      </c>
      <c r="BY62" s="39">
        <v>0.197731685281719</v>
      </c>
      <c r="BZ62" s="39">
        <v>0.15706212971271499</v>
      </c>
      <c r="CA62" s="39">
        <v>0.139694659660693</v>
      </c>
      <c r="CB62" s="39">
        <v>9.7360882963637194E-2</v>
      </c>
      <c r="CC62" s="39">
        <v>7.5855689490071404E-2</v>
      </c>
      <c r="CD62" s="39">
        <v>5.8609180491676398E-2</v>
      </c>
      <c r="CE62" s="39">
        <v>4.4853932277326501E-2</v>
      </c>
      <c r="CF62" s="39">
        <v>3.3949776279093201E-2</v>
      </c>
      <c r="CG62" s="39">
        <v>3.4032136439118697E-2</v>
      </c>
      <c r="CH62" s="39">
        <v>4.4967636112286297E-2</v>
      </c>
      <c r="CI62" s="39">
        <v>5.8763399354120699E-2</v>
      </c>
      <c r="CJ62" s="39">
        <v>7.6063050213493799E-2</v>
      </c>
      <c r="CK62" s="39">
        <v>9.7639783755217494E-2</v>
      </c>
      <c r="CL62" s="39">
        <v>0.12442549943431799</v>
      </c>
      <c r="CM62" s="39">
        <v>0.15754670480604599</v>
      </c>
      <c r="CN62" s="39">
        <v>0.19836854008191501</v>
      </c>
      <c r="CO62" s="39">
        <v>0.24854675491653799</v>
      </c>
      <c r="CP62" s="39">
        <v>0.31008649019953499</v>
      </c>
      <c r="CQ62" s="39">
        <v>0.312272373494904</v>
      </c>
      <c r="CR62" s="39">
        <v>0.250211075693344</v>
      </c>
      <c r="CS62" s="39">
        <v>0.199637583220278</v>
      </c>
      <c r="CT62" s="39">
        <v>0.158511885621686</v>
      </c>
      <c r="CU62" s="39">
        <v>0.14095750896197301</v>
      </c>
      <c r="CV62" s="39">
        <v>9.8189725976288403E-2</v>
      </c>
      <c r="CW62" s="39">
        <v>7.6477516886086699E-2</v>
      </c>
      <c r="CX62" s="39">
        <v>5.9072330152987101E-2</v>
      </c>
      <c r="CY62" s="39">
        <v>4.5195954370663198E-2</v>
      </c>
      <c r="CZ62" s="39">
        <v>3.41997552704629E-2</v>
      </c>
      <c r="DA62" s="39">
        <v>3.4118591959264602E-2</v>
      </c>
      <c r="DB62" s="39">
        <v>4.5085771639500602E-2</v>
      </c>
      <c r="DC62" s="39">
        <v>5.8922993749873899E-2</v>
      </c>
      <c r="DD62" s="39">
        <v>7.6276559461659094E-2</v>
      </c>
      <c r="DE62" s="39">
        <v>9.7923015384455206E-2</v>
      </c>
      <c r="DF62" s="39">
        <v>0.124798486845639</v>
      </c>
      <c r="DG62" s="39">
        <v>0.158034845186795</v>
      </c>
      <c r="DH62" s="39">
        <v>0.199004079734207</v>
      </c>
      <c r="DI62" s="39">
        <v>0.24937071257906099</v>
      </c>
      <c r="DJ62" s="39">
        <v>0.311151110940243</v>
      </c>
      <c r="DK62" s="39">
        <v>0.30897070789256198</v>
      </c>
      <c r="DL62" s="39">
        <v>0.24769744846525399</v>
      </c>
      <c r="DM62" s="39">
        <v>0.19772727006466001</v>
      </c>
      <c r="DN62" s="39">
        <v>0.157063495824209</v>
      </c>
      <c r="DO62" s="39">
        <v>0.13969767600459901</v>
      </c>
      <c r="DP62" s="39">
        <v>9.7365820355156896E-2</v>
      </c>
      <c r="DQ62" s="39">
        <v>7.5860451765987796E-2</v>
      </c>
      <c r="DR62" s="39">
        <v>5.8613307630516198E-2</v>
      </c>
      <c r="DS62" s="39">
        <v>4.4857268260654698E-2</v>
      </c>
      <c r="DT62" s="39">
        <v>3.3952337145421799E-2</v>
      </c>
      <c r="DU62" s="39">
        <v>3.3867393101197699E-2</v>
      </c>
      <c r="DV62" s="39">
        <v>4.4742104050095197E-2</v>
      </c>
      <c r="DW62" s="39">
        <v>5.8457658714116199E-2</v>
      </c>
      <c r="DX62" s="39">
        <v>7.5651858767261299E-2</v>
      </c>
      <c r="DY62" s="39">
        <v>9.7090287861133898E-2</v>
      </c>
      <c r="DZ62" s="39">
        <v>0.123694856034728</v>
      </c>
      <c r="EA62" s="39">
        <v>0.15657893663416</v>
      </c>
      <c r="EB62" s="39">
        <v>0.19709040967366001</v>
      </c>
      <c r="EC62" s="39">
        <v>0.246862398785436</v>
      </c>
      <c r="ED62" s="39">
        <v>0.30787048525808303</v>
      </c>
      <c r="EE62" s="39">
        <v>0.31006431143468199</v>
      </c>
      <c r="EF62" s="39">
        <v>0.248533550084405</v>
      </c>
      <c r="EG62" s="39">
        <v>0.198365153001335</v>
      </c>
      <c r="EH62" s="39">
        <v>0.15754879118175999</v>
      </c>
      <c r="EI62" s="39">
        <v>0.14012043688654</v>
      </c>
      <c r="EJ62" s="39">
        <v>9.7643345372978002E-2</v>
      </c>
      <c r="EK62" s="39">
        <v>7.6068684680275597E-2</v>
      </c>
      <c r="EL62" s="39">
        <v>5.8768420245160297E-2</v>
      </c>
      <c r="EM62" s="39">
        <v>4.4971825905328902E-2</v>
      </c>
      <c r="EN62" s="39">
        <v>3.4036074186647301E-2</v>
      </c>
      <c r="EO62" s="39">
        <v>3.4202080743356199E-2</v>
      </c>
      <c r="EP62" s="39">
        <v>4.5200022441800797E-2</v>
      </c>
      <c r="EQ62" s="39">
        <v>5.9077732814622502E-2</v>
      </c>
      <c r="ER62" s="39">
        <v>7.6484349425045103E-2</v>
      </c>
      <c r="ES62" s="39">
        <v>9.8200079988527395E-2</v>
      </c>
      <c r="ET62" s="39">
        <v>0.12516580022422</v>
      </c>
      <c r="EU62" s="39">
        <v>0.158519567299306</v>
      </c>
      <c r="EV62" s="39">
        <v>0.19964143856289401</v>
      </c>
      <c r="EW62" s="39">
        <v>0.25020645130326002</v>
      </c>
      <c r="EX62" s="39">
        <v>0.31224464318969902</v>
      </c>
      <c r="EY62" s="39">
        <v>0.31447180712980799</v>
      </c>
      <c r="EZ62" s="39">
        <v>0.251881713492762</v>
      </c>
      <c r="FA62" s="39">
        <v>0.200904589091464</v>
      </c>
      <c r="FB62" s="39">
        <v>0.159470765371933</v>
      </c>
      <c r="FC62" s="39">
        <v>0.14179088481714799</v>
      </c>
      <c r="FD62" s="39">
        <v>9.8733665760258896E-2</v>
      </c>
      <c r="FE62" s="39">
        <v>7.6884535627522205E-2</v>
      </c>
      <c r="FF62" s="39">
        <v>5.9374917551032601E-2</v>
      </c>
      <c r="FG62" s="39">
        <v>4.5419140132853399E-2</v>
      </c>
      <c r="FH62" s="39">
        <v>3.4362783624043998E-2</v>
      </c>
      <c r="FI62" s="39">
        <v>3.4196227374663497E-2</v>
      </c>
      <c r="FJ62" s="39">
        <v>4.51922270559263E-2</v>
      </c>
      <c r="FK62" s="39">
        <v>5.9067821579530499E-2</v>
      </c>
      <c r="FL62" s="39">
        <v>7.6472436465883101E-2</v>
      </c>
      <c r="FM62" s="39">
        <v>9.8186854444904798E-2</v>
      </c>
      <c r="FN62" s="39">
        <v>0.12515293801226399</v>
      </c>
      <c r="FO62" s="39">
        <v>0.15851030056455401</v>
      </c>
      <c r="FP62" s="39">
        <v>0.199641314158198</v>
      </c>
      <c r="FQ62" s="39">
        <v>0.25022433053340398</v>
      </c>
      <c r="FR62" s="39">
        <v>0.312294040005763</v>
      </c>
      <c r="FS62" s="39">
        <v>0.310129648917009</v>
      </c>
      <c r="FT62" s="39">
        <v>0.24856362965156101</v>
      </c>
      <c r="FU62" s="39">
        <v>0.198374288765091</v>
      </c>
      <c r="FV62" s="39">
        <v>0.15754652458196799</v>
      </c>
      <c r="FW62" s="39">
        <v>0.140114914986706</v>
      </c>
      <c r="FX62" s="39">
        <v>9.7634026350459105E-2</v>
      </c>
      <c r="FY62" s="39">
        <v>7.6059698706930898E-2</v>
      </c>
      <c r="FZ62" s="39">
        <v>5.8760668227301603E-2</v>
      </c>
      <c r="GA62" s="39">
        <v>4.4965610318359897E-2</v>
      </c>
      <c r="GB62" s="39">
        <v>3.4031359566452701E-2</v>
      </c>
      <c r="GC62" s="39">
        <v>3.4113312908557902E-2</v>
      </c>
      <c r="GD62" s="39">
        <v>4.5078768200259002E-2</v>
      </c>
      <c r="GE62" s="39">
        <v>5.89141641233231E-2</v>
      </c>
      <c r="GF62" s="39">
        <v>7.6266111330863806E-2</v>
      </c>
      <c r="GG62" s="39">
        <v>9.7911759117013095E-2</v>
      </c>
      <c r="GH62" s="39">
        <v>0.124788255277997</v>
      </c>
      <c r="GI62" s="39">
        <v>0.15802907369626201</v>
      </c>
      <c r="GJ62" s="39">
        <v>0.19900857870261601</v>
      </c>
      <c r="GK62" s="39">
        <v>0.24939468519652599</v>
      </c>
      <c r="GL62" s="39">
        <v>0.31120851402343502</v>
      </c>
      <c r="GM62" s="39">
        <v>0.31338637661698099</v>
      </c>
      <c r="GN62" s="39">
        <v>0.25105253349143603</v>
      </c>
      <c r="GO62" s="39">
        <v>0.200272457791214</v>
      </c>
      <c r="GP62" s="39">
        <v>0.15899017154832401</v>
      </c>
      <c r="GQ62" s="39">
        <v>0.141372351207462</v>
      </c>
      <c r="GR62" s="39">
        <v>9.8459153741873695E-2</v>
      </c>
      <c r="GS62" s="39">
        <v>7.6678668419232293E-2</v>
      </c>
      <c r="GT62" s="39">
        <v>5.9221640832542902E-2</v>
      </c>
      <c r="GU62" s="39">
        <v>4.5305990485377097E-2</v>
      </c>
      <c r="GV62" s="39">
        <v>3.4280113482928101E-2</v>
      </c>
      <c r="GW62" s="39">
        <v>3.4440582526923301E-2</v>
      </c>
      <c r="GX62" s="39">
        <v>4.5526502847327198E-2</v>
      </c>
      <c r="GY62" s="39">
        <v>5.9520842446462802E-2</v>
      </c>
      <c r="GZ62" s="39">
        <v>7.7081766309017002E-2</v>
      </c>
      <c r="HA62" s="39">
        <v>9.9001540018456194E-2</v>
      </c>
      <c r="HB62" s="39">
        <v>0.12623716681957201</v>
      </c>
      <c r="HC62" s="39">
        <v>0.15994824913056399</v>
      </c>
      <c r="HD62" s="39">
        <v>0.201543519972817</v>
      </c>
      <c r="HE62" s="39">
        <v>0.25273599630124499</v>
      </c>
      <c r="HF62" s="39">
        <v>0.31560580224928902</v>
      </c>
      <c r="HG62" s="39">
        <v>0.31345776824677601</v>
      </c>
      <c r="HH62" s="39">
        <v>0.25108869394537803</v>
      </c>
      <c r="HI62" s="39">
        <v>0.20028737956664</v>
      </c>
      <c r="HJ62" s="39">
        <v>0.15899321192135299</v>
      </c>
      <c r="HK62" s="39">
        <v>0.141371859747499</v>
      </c>
      <c r="HL62" s="39">
        <v>9.8453989830599706E-2</v>
      </c>
      <c r="HM62" s="39">
        <v>7.6673270950955899E-2</v>
      </c>
      <c r="HN62" s="39">
        <v>5.9216954581254498E-2</v>
      </c>
      <c r="HO62" s="39">
        <v>4.5302372721277198E-2</v>
      </c>
      <c r="HP62" s="39">
        <v>3.42775866488748E-2</v>
      </c>
      <c r="HQ62" s="39">
        <v>3.4194270982939E-2</v>
      </c>
      <c r="HR62" s="39">
        <v>4.5189387327212498E-2</v>
      </c>
      <c r="HS62" s="39">
        <v>5.9064196618121297E-2</v>
      </c>
      <c r="HT62" s="39">
        <v>7.64684737790194E-2</v>
      </c>
      <c r="HU62" s="39">
        <v>9.8183647696795301E-2</v>
      </c>
      <c r="HV62" s="39">
        <v>0.12515265043555601</v>
      </c>
      <c r="HW62" s="39">
        <v>0.15851674823651901</v>
      </c>
      <c r="HX62" s="39">
        <v>0.199660741766372</v>
      </c>
      <c r="HY62" s="39">
        <v>0.25026643269149901</v>
      </c>
      <c r="HZ62" s="39">
        <v>0.312373325418144</v>
      </c>
      <c r="IA62" s="39">
        <v>0.31453532115872401</v>
      </c>
      <c r="IB62" s="39">
        <v>0.251911879192799</v>
      </c>
      <c r="IC62" s="39">
        <v>0.20091496550266799</v>
      </c>
      <c r="ID62" s="39">
        <v>0.15947037156500701</v>
      </c>
      <c r="IE62" s="39">
        <v>0.141787412803594</v>
      </c>
      <c r="IF62" s="39">
        <v>9.8726569291750693E-2</v>
      </c>
      <c r="IG62" s="39">
        <v>7.6877701067439894E-2</v>
      </c>
      <c r="IH62" s="39">
        <v>5.9369170699377999E-2</v>
      </c>
      <c r="II62" s="39">
        <v>4.5414746250076299E-2</v>
      </c>
      <c r="IJ62" s="39">
        <v>3.4359694386209401E-2</v>
      </c>
      <c r="IK62" s="39">
        <v>3.4522435404874402E-2</v>
      </c>
      <c r="IL62" s="39">
        <v>4.5638559168427802E-2</v>
      </c>
      <c r="IM62" s="39">
        <v>5.9672669065323397E-2</v>
      </c>
      <c r="IN62" s="39">
        <v>7.7285729229742001E-2</v>
      </c>
      <c r="IO62" s="39">
        <v>9.9273623038432193E-2</v>
      </c>
      <c r="IP62" s="39">
        <v>0.126598054286405</v>
      </c>
      <c r="IQ62" s="39">
        <v>0.160424754669791</v>
      </c>
      <c r="IR62" s="39">
        <v>0.20217046249315501</v>
      </c>
      <c r="IS62" s="39">
        <v>0.25355864349746199</v>
      </c>
      <c r="IT62" s="39">
        <v>0.31668302929888797</v>
      </c>
      <c r="IU62" s="24"/>
      <c r="IV62" s="24"/>
    </row>
    <row r="63" spans="1:256" s="39" customFormat="1" x14ac:dyDescent="0.2">
      <c r="A63" s="18" t="s">
        <v>241</v>
      </c>
      <c r="B63" s="56" t="s">
        <v>242</v>
      </c>
      <c r="C63" s="19" t="s">
        <v>197</v>
      </c>
      <c r="D63" s="20"/>
      <c r="E63" s="14">
        <v>5.7107238652059502</v>
      </c>
      <c r="F63" s="14">
        <v>6.3194919250230503</v>
      </c>
      <c r="G63" s="14">
        <v>7.0009371355790702</v>
      </c>
      <c r="H63" s="14">
        <v>7.7649625454624696</v>
      </c>
      <c r="I63" s="14">
        <v>8.6225712026795502</v>
      </c>
      <c r="J63" s="14">
        <v>9.5844078576442993</v>
      </c>
      <c r="K63" s="39">
        <v>10.661245444672501</v>
      </c>
      <c r="L63" s="39">
        <v>11.8644233714201</v>
      </c>
      <c r="M63" s="39">
        <v>13.206615288808299</v>
      </c>
      <c r="N63" s="39">
        <v>14.702818546923099</v>
      </c>
      <c r="O63" s="39">
        <v>14.6206994677644</v>
      </c>
      <c r="P63" s="39">
        <v>13.135555482595599</v>
      </c>
      <c r="Q63" s="39">
        <v>11.802971276248501</v>
      </c>
      <c r="R63" s="39">
        <v>10.608094219546899</v>
      </c>
      <c r="S63" s="39">
        <v>10.0582843523459</v>
      </c>
      <c r="T63" s="39">
        <v>8.5830833769155106</v>
      </c>
      <c r="U63" s="39">
        <v>7.7304724303645003</v>
      </c>
      <c r="V63" s="39">
        <v>6.9709815245654401</v>
      </c>
      <c r="W63" s="39">
        <v>6.2938199364130396</v>
      </c>
      <c r="X63" s="39">
        <v>5.6887927169743202</v>
      </c>
      <c r="Y63" s="39">
        <v>5.6773113990742603</v>
      </c>
      <c r="Z63" s="39">
        <v>6.2806926121851196</v>
      </c>
      <c r="AA63" s="39">
        <v>6.9559174044372902</v>
      </c>
      <c r="AB63" s="39">
        <v>7.7131437767241797</v>
      </c>
      <c r="AC63" s="39">
        <v>8.5628047544652706</v>
      </c>
      <c r="AD63" s="39">
        <v>9.5153873271207896</v>
      </c>
      <c r="AE63" s="39">
        <v>10.581488718174</v>
      </c>
      <c r="AF63" s="39">
        <v>11.772233970105701</v>
      </c>
      <c r="AG63" s="39">
        <v>13.100022695720099</v>
      </c>
      <c r="AH63" s="39">
        <v>14.5794851503885</v>
      </c>
      <c r="AI63" s="39">
        <v>14.661811568989799</v>
      </c>
      <c r="AJ63" s="39">
        <v>13.171086183296801</v>
      </c>
      <c r="AK63" s="39">
        <v>11.8337009417967</v>
      </c>
      <c r="AL63" s="39">
        <v>10.6346799893198</v>
      </c>
      <c r="AM63" s="39">
        <v>10.083015049648299</v>
      </c>
      <c r="AN63" s="39">
        <v>8.6030067140040192</v>
      </c>
      <c r="AO63" s="39">
        <v>7.7477457834757999</v>
      </c>
      <c r="AP63" s="39">
        <v>6.9859890115358096</v>
      </c>
      <c r="AQ63" s="39">
        <v>6.3068954360334004</v>
      </c>
      <c r="AR63" s="39">
        <v>5.7002224861867701</v>
      </c>
      <c r="AS63" s="39">
        <v>5.7229929662618799</v>
      </c>
      <c r="AT63" s="39">
        <v>6.3329537593873901</v>
      </c>
      <c r="AU63" s="39">
        <v>7.0159027737913604</v>
      </c>
      <c r="AV63" s="39">
        <v>7.7821888125346597</v>
      </c>
      <c r="AW63" s="39">
        <v>8.6424423268295794</v>
      </c>
      <c r="AX63" s="39">
        <v>9.6073589226435701</v>
      </c>
      <c r="AY63" s="39">
        <v>10.687770136733899</v>
      </c>
      <c r="AZ63" s="39">
        <v>11.8950857650666</v>
      </c>
      <c r="BA63" s="39">
        <v>13.242073384324501</v>
      </c>
      <c r="BB63" s="39">
        <v>14.743852653945201</v>
      </c>
      <c r="BC63" s="39">
        <v>14.6190673658761</v>
      </c>
      <c r="BD63" s="39">
        <v>13.1334129452699</v>
      </c>
      <c r="BE63" s="39">
        <v>11.800342201281</v>
      </c>
      <c r="BF63" s="39">
        <v>10.605019035340501</v>
      </c>
      <c r="BG63" s="39">
        <v>10.0550079012885</v>
      </c>
      <c r="BH63" s="39">
        <v>8.5793138608509096</v>
      </c>
      <c r="BI63" s="39">
        <v>7.7264805063726998</v>
      </c>
      <c r="BJ63" s="39">
        <v>6.9668563757350102</v>
      </c>
      <c r="BK63" s="39">
        <v>6.2896456996435299</v>
      </c>
      <c r="BL63" s="39">
        <v>5.6846440653480297</v>
      </c>
      <c r="BM63" s="39">
        <v>5.6616472915927298</v>
      </c>
      <c r="BN63" s="39">
        <v>6.2633426849002403</v>
      </c>
      <c r="BO63" s="39">
        <v>6.9366671080912399</v>
      </c>
      <c r="BP63" s="39">
        <v>7.6917398416728</v>
      </c>
      <c r="BQ63" s="39">
        <v>8.5389486414919595</v>
      </c>
      <c r="BR63" s="39">
        <v>9.4887255596606703</v>
      </c>
      <c r="BS63" s="39">
        <v>10.5515986987212</v>
      </c>
      <c r="BT63" s="39">
        <v>11.738604687320599</v>
      </c>
      <c r="BU63" s="39">
        <v>13.062030492583499</v>
      </c>
      <c r="BV63" s="39">
        <v>14.536364818964</v>
      </c>
      <c r="BW63" s="39">
        <v>14.453645067338501</v>
      </c>
      <c r="BX63" s="39">
        <v>12.9904394987965</v>
      </c>
      <c r="BY63" s="39">
        <v>11.676683697236699</v>
      </c>
      <c r="BZ63" s="39">
        <v>10.4980340781139</v>
      </c>
      <c r="CA63" s="39">
        <v>9.9554875044682998</v>
      </c>
      <c r="CB63" s="39">
        <v>8.4991377757169992</v>
      </c>
      <c r="CC63" s="39">
        <v>7.6569675493492904</v>
      </c>
      <c r="CD63" s="39">
        <v>6.9064606831603097</v>
      </c>
      <c r="CE63" s="39">
        <v>6.2370238007727501</v>
      </c>
      <c r="CF63" s="39">
        <v>5.6386443766502703</v>
      </c>
      <c r="CG63" s="39">
        <v>5.6501384758505298</v>
      </c>
      <c r="CH63" s="39">
        <v>6.2501774356436997</v>
      </c>
      <c r="CI63" s="39">
        <v>6.9215574879552104</v>
      </c>
      <c r="CJ63" s="39">
        <v>7.6743498612520504</v>
      </c>
      <c r="CK63" s="39">
        <v>8.5188925732976504</v>
      </c>
      <c r="CL63" s="39">
        <v>9.4655651787797197</v>
      </c>
      <c r="CM63" s="39">
        <v>10.5248369593126</v>
      </c>
      <c r="CN63" s="39">
        <v>11.7076732672828</v>
      </c>
      <c r="CO63" s="39">
        <v>13.0262691912377</v>
      </c>
      <c r="CP63" s="39">
        <v>14.4949914551768</v>
      </c>
      <c r="CQ63" s="39">
        <v>14.577767227293</v>
      </c>
      <c r="CR63" s="39">
        <v>13.0977222119937</v>
      </c>
      <c r="CS63" s="39">
        <v>11.7694768261989</v>
      </c>
      <c r="CT63" s="39">
        <v>10.5783183973332</v>
      </c>
      <c r="CU63" s="39">
        <v>10.030171577224699</v>
      </c>
      <c r="CV63" s="39">
        <v>8.5593084301228508</v>
      </c>
      <c r="CW63" s="39">
        <v>7.7091376877507196</v>
      </c>
      <c r="CX63" s="39">
        <v>6.9517899544166104</v>
      </c>
      <c r="CY63" s="39">
        <v>6.2765200150058797</v>
      </c>
      <c r="CZ63" s="39">
        <v>5.6731713932426899</v>
      </c>
      <c r="DA63" s="39">
        <v>5.6538476272173197</v>
      </c>
      <c r="DB63" s="39">
        <v>6.2547088646233897</v>
      </c>
      <c r="DC63" s="39">
        <v>6.9270942754374403</v>
      </c>
      <c r="DD63" s="39">
        <v>7.68110417671799</v>
      </c>
      <c r="DE63" s="39">
        <v>8.5271040074789504</v>
      </c>
      <c r="DF63" s="39">
        <v>9.4754986277527795</v>
      </c>
      <c r="DG63" s="39">
        <v>10.5367818171762</v>
      </c>
      <c r="DH63" s="39">
        <v>11.7219462333692</v>
      </c>
      <c r="DI63" s="39">
        <v>13.0432228105759</v>
      </c>
      <c r="DJ63" s="39">
        <v>14.5150298909464</v>
      </c>
      <c r="DK63" s="39">
        <v>14.4321212882091</v>
      </c>
      <c r="DL63" s="39">
        <v>12.971470856085199</v>
      </c>
      <c r="DM63" s="39">
        <v>11.659888766730001</v>
      </c>
      <c r="DN63" s="39">
        <v>10.4831017301656</v>
      </c>
      <c r="DO63" s="39">
        <v>9.9413880222462492</v>
      </c>
      <c r="DP63" s="39">
        <v>8.4872104610973693</v>
      </c>
      <c r="DQ63" s="39">
        <v>7.6462621780604501</v>
      </c>
      <c r="DR63" s="39">
        <v>6.8968287314237999</v>
      </c>
      <c r="DS63" s="39">
        <v>6.22833966556143</v>
      </c>
      <c r="DT63" s="39">
        <v>5.63080177943199</v>
      </c>
      <c r="DU63" s="39">
        <v>5.6192025507940402</v>
      </c>
      <c r="DV63" s="39">
        <v>6.2150784544598299</v>
      </c>
      <c r="DW63" s="39">
        <v>6.8816122517127303</v>
      </c>
      <c r="DX63" s="39">
        <v>7.6287595240590802</v>
      </c>
      <c r="DY63" s="39">
        <v>8.4667359529798496</v>
      </c>
      <c r="DZ63" s="39">
        <v>9.4057884119054496</v>
      </c>
      <c r="EA63" s="39">
        <v>10.4562338514204</v>
      </c>
      <c r="EB63" s="39">
        <v>11.628850926438</v>
      </c>
      <c r="EC63" s="39">
        <v>12.935595002633899</v>
      </c>
      <c r="ED63" s="39">
        <v>14.3905188500778</v>
      </c>
      <c r="EE63" s="39">
        <v>14.4736260024837</v>
      </c>
      <c r="EF63" s="39">
        <v>13.007346663054699</v>
      </c>
      <c r="EG63" s="39">
        <v>11.690920365597201</v>
      </c>
      <c r="EH63" s="39">
        <v>10.509950911621599</v>
      </c>
      <c r="EI63" s="39">
        <v>9.9663646298301405</v>
      </c>
      <c r="EJ63" s="39">
        <v>8.5073340638734791</v>
      </c>
      <c r="EK63" s="39">
        <v>7.6637105295756802</v>
      </c>
      <c r="EL63" s="39">
        <v>6.9119895926402197</v>
      </c>
      <c r="EM63" s="39">
        <v>6.2415499931739404</v>
      </c>
      <c r="EN63" s="39">
        <v>5.6423503731625102</v>
      </c>
      <c r="EO63" s="39">
        <v>5.6653598319651097</v>
      </c>
      <c r="EP63" s="39">
        <v>6.2678794777738496</v>
      </c>
      <c r="EQ63" s="39">
        <v>6.9422118806279398</v>
      </c>
      <c r="ER63" s="39">
        <v>7.6985055244067597</v>
      </c>
      <c r="ES63" s="39">
        <v>8.5471757254222602</v>
      </c>
      <c r="ET63" s="39">
        <v>9.4986799994186608</v>
      </c>
      <c r="EU63" s="39">
        <v>10.5635711466093</v>
      </c>
      <c r="EV63" s="39">
        <v>11.752913379336</v>
      </c>
      <c r="EW63" s="39">
        <v>13.0790299207675</v>
      </c>
      <c r="EX63" s="39">
        <v>14.5564617049811</v>
      </c>
      <c r="EY63" s="39">
        <v>14.681532190698899</v>
      </c>
      <c r="EZ63" s="39">
        <v>13.187761343775099</v>
      </c>
      <c r="FA63" s="39">
        <v>11.8477334801682</v>
      </c>
      <c r="FB63" s="39">
        <v>10.646419151790599</v>
      </c>
      <c r="FC63" s="39">
        <v>10.093726933566501</v>
      </c>
      <c r="FD63" s="39">
        <v>8.6110710505923898</v>
      </c>
      <c r="FE63" s="39">
        <v>7.75437555474155</v>
      </c>
      <c r="FF63" s="39">
        <v>6.9914206739668003</v>
      </c>
      <c r="FG63" s="39">
        <v>6.31133779571572</v>
      </c>
      <c r="FH63" s="39">
        <v>5.7038557900248703</v>
      </c>
      <c r="FI63" s="39">
        <v>5.6809382117636797</v>
      </c>
      <c r="FJ63" s="39">
        <v>6.2851247393332601</v>
      </c>
      <c r="FK63" s="39">
        <v>6.9613338423264803</v>
      </c>
      <c r="FL63" s="39">
        <v>7.7197519274520703</v>
      </c>
      <c r="FM63" s="39">
        <v>8.5708388340827906</v>
      </c>
      <c r="FN63" s="39">
        <v>9.5251063219969705</v>
      </c>
      <c r="FO63" s="39">
        <v>10.593175669508</v>
      </c>
      <c r="FP63" s="39">
        <v>11.7861988449359</v>
      </c>
      <c r="FQ63" s="39">
        <v>13.1166109322621</v>
      </c>
      <c r="FR63" s="39">
        <v>14.5990933624559</v>
      </c>
      <c r="FS63" s="39">
        <v>14.5166350736126</v>
      </c>
      <c r="FT63" s="39">
        <v>13.0452493084368</v>
      </c>
      <c r="FU63" s="39">
        <v>11.724478530813499</v>
      </c>
      <c r="FV63" s="39">
        <v>10.5397861574427</v>
      </c>
      <c r="FW63" s="39">
        <v>9.9945350684528105</v>
      </c>
      <c r="FX63" s="39">
        <v>8.5311624102406398</v>
      </c>
      <c r="FY63" s="39">
        <v>7.6850962594902299</v>
      </c>
      <c r="FZ63" s="39">
        <v>6.9312297401689698</v>
      </c>
      <c r="GA63" s="39">
        <v>6.2588958595674704</v>
      </c>
      <c r="GB63" s="39">
        <v>5.65801467494751</v>
      </c>
      <c r="GC63" s="39">
        <v>5.6694690049054302</v>
      </c>
      <c r="GD63" s="39">
        <v>6.27200443311669</v>
      </c>
      <c r="GE63" s="39">
        <v>6.9462753470517002</v>
      </c>
      <c r="GF63" s="39">
        <v>7.7024202753787199</v>
      </c>
      <c r="GG63" s="39">
        <v>8.5508495023608795</v>
      </c>
      <c r="GH63" s="39">
        <v>9.5020224578096908</v>
      </c>
      <c r="GI63" s="39">
        <v>10.566501725318201</v>
      </c>
      <c r="GJ63" s="39">
        <v>11.7553680613452</v>
      </c>
      <c r="GK63" s="39">
        <v>13.0809646586504</v>
      </c>
      <c r="GL63" s="39">
        <v>14.5578508589696</v>
      </c>
      <c r="GM63" s="39">
        <v>14.6403646618329</v>
      </c>
      <c r="GN63" s="39">
        <v>13.152186952785099</v>
      </c>
      <c r="GO63" s="39">
        <v>11.8169697611571</v>
      </c>
      <c r="GP63" s="39">
        <v>10.6198070978263</v>
      </c>
      <c r="GQ63" s="39">
        <v>10.068973263060499</v>
      </c>
      <c r="GR63" s="39">
        <v>8.5911328280598305</v>
      </c>
      <c r="GS63" s="39">
        <v>7.7370914130188</v>
      </c>
      <c r="GT63" s="39">
        <v>6.9764056371571197</v>
      </c>
      <c r="GU63" s="39">
        <v>6.2982572455064902</v>
      </c>
      <c r="GV63" s="39">
        <v>5.6924228665893004</v>
      </c>
      <c r="GW63" s="39">
        <v>5.7307691036080097</v>
      </c>
      <c r="GX63" s="39">
        <v>6.3415671686092701</v>
      </c>
      <c r="GY63" s="39">
        <v>7.0254600759463202</v>
      </c>
      <c r="GZ63" s="39">
        <v>7.7928159318591304</v>
      </c>
      <c r="HA63" s="39">
        <v>8.6542875072599301</v>
      </c>
      <c r="HB63" s="39">
        <v>9.6205975093085208</v>
      </c>
      <c r="HC63" s="39">
        <v>10.702611632039201</v>
      </c>
      <c r="HD63" s="39">
        <v>11.911783439649501</v>
      </c>
      <c r="HE63" s="39">
        <v>13.260936337295201</v>
      </c>
      <c r="HF63" s="39">
        <v>14.7652601783835</v>
      </c>
      <c r="HG63" s="39">
        <v>14.683405676568199</v>
      </c>
      <c r="HH63" s="39">
        <v>13.190108143114699</v>
      </c>
      <c r="HI63" s="39">
        <v>11.850533478225699</v>
      </c>
      <c r="HJ63" s="39">
        <v>10.649635651887101</v>
      </c>
      <c r="HK63" s="39">
        <v>10.0971312979309</v>
      </c>
      <c r="HL63" s="39">
        <v>8.6149338037250303</v>
      </c>
      <c r="HM63" s="39">
        <v>7.7584420374654197</v>
      </c>
      <c r="HN63" s="39">
        <v>6.9956050294401599</v>
      </c>
      <c r="HO63" s="39">
        <v>6.31555889077167</v>
      </c>
      <c r="HP63" s="39">
        <v>5.7080416133931404</v>
      </c>
      <c r="HQ63" s="39">
        <v>5.6965996592915698</v>
      </c>
      <c r="HR63" s="39">
        <v>6.3024762694125496</v>
      </c>
      <c r="HS63" s="39">
        <v>6.9805917872151104</v>
      </c>
      <c r="HT63" s="39">
        <v>7.7411715189190904</v>
      </c>
      <c r="HU63" s="39">
        <v>8.5947206817691093</v>
      </c>
      <c r="HV63" s="39">
        <v>9.5518060172815602</v>
      </c>
      <c r="HW63" s="39">
        <v>10.6231179241309</v>
      </c>
      <c r="HX63" s="39">
        <v>11.8198967677823</v>
      </c>
      <c r="HY63" s="39">
        <v>13.154690281749501</v>
      </c>
      <c r="HZ63" s="39">
        <v>14.642321514666699</v>
      </c>
      <c r="IA63" s="39">
        <v>14.7243862510103</v>
      </c>
      <c r="IB63" s="39">
        <v>13.2255233636748</v>
      </c>
      <c r="IC63" s="39">
        <v>11.881162195660099</v>
      </c>
      <c r="ID63" s="39">
        <v>10.6761334091516</v>
      </c>
      <c r="IE63" s="39">
        <v>10.1217798519443</v>
      </c>
      <c r="IF63" s="39">
        <v>8.6347902850624099</v>
      </c>
      <c r="IG63" s="39">
        <v>7.77565696871992</v>
      </c>
      <c r="IH63" s="39">
        <v>7.0105613069595201</v>
      </c>
      <c r="II63" s="39">
        <v>6.3285893777720004</v>
      </c>
      <c r="IJ63" s="39">
        <v>5.7194317141173103</v>
      </c>
      <c r="IK63" s="39">
        <v>5.7421224220290998</v>
      </c>
      <c r="IL63" s="39">
        <v>6.3545571882092799</v>
      </c>
      <c r="IM63" s="39">
        <v>7.0403720765689997</v>
      </c>
      <c r="IN63" s="39">
        <v>7.8099824875925199</v>
      </c>
      <c r="IO63" s="39">
        <v>8.6740903175463693</v>
      </c>
      <c r="IP63" s="39">
        <v>9.6434702333780606</v>
      </c>
      <c r="IQ63" s="39">
        <v>10.7290464090927</v>
      </c>
      <c r="IR63" s="39">
        <v>11.942343653744899</v>
      </c>
      <c r="IS63" s="39">
        <v>13.296277634988501</v>
      </c>
      <c r="IT63" s="39">
        <v>14.806161121565101</v>
      </c>
      <c r="IU63" s="24"/>
      <c r="IV63" s="24"/>
    </row>
    <row r="64" spans="1:256" s="39" customFormat="1" x14ac:dyDescent="0.2">
      <c r="A64" s="18" t="s">
        <v>243</v>
      </c>
      <c r="B64" s="56" t="s">
        <v>244</v>
      </c>
      <c r="C64" s="19"/>
      <c r="D64" s="20"/>
      <c r="E64" s="14">
        <v>7.0212717397882901E-2</v>
      </c>
      <c r="F64" s="14">
        <v>7.0213202469021505E-2</v>
      </c>
      <c r="G64" s="14">
        <v>7.0213558693901307E-2</v>
      </c>
      <c r="H64" s="14">
        <v>7.0213559854867699E-2</v>
      </c>
      <c r="I64" s="14">
        <v>7.0213559854821E-2</v>
      </c>
      <c r="J64" s="14">
        <v>7.0213559841915393E-2</v>
      </c>
      <c r="K64" s="39">
        <v>7.02135582337092E-2</v>
      </c>
      <c r="L64" s="39">
        <v>7.0213506735238795E-2</v>
      </c>
      <c r="M64" s="39">
        <v>7.0213508530328997E-2</v>
      </c>
      <c r="N64" s="39">
        <v>7.0213508530328594E-2</v>
      </c>
      <c r="O64" s="39">
        <v>7.02135085303289E-2</v>
      </c>
      <c r="P64" s="39">
        <v>7.02135085303289E-2</v>
      </c>
      <c r="Q64" s="39">
        <v>7.0213508530328803E-2</v>
      </c>
      <c r="R64" s="39">
        <v>7.0213508530347093E-2</v>
      </c>
      <c r="S64" s="39">
        <v>7.0213508532643604E-2</v>
      </c>
      <c r="T64" s="39">
        <v>7.0213508632543595E-2</v>
      </c>
      <c r="U64" s="39">
        <v>7.0213509567093393E-2</v>
      </c>
      <c r="V64" s="39">
        <v>7.0213510417340905E-2</v>
      </c>
      <c r="W64" s="39">
        <v>7.0213510431523699E-2</v>
      </c>
      <c r="X64" s="39">
        <v>7.0213510431523796E-2</v>
      </c>
      <c r="Y64" s="39">
        <v>7.0213510431523601E-2</v>
      </c>
      <c r="Z64" s="39">
        <v>7.0213510431524004E-2</v>
      </c>
      <c r="AA64" s="39">
        <v>7.0213510431524101E-2</v>
      </c>
      <c r="AB64" s="39">
        <v>7.0213510431524004E-2</v>
      </c>
      <c r="AC64" s="39">
        <v>7.0213510431523796E-2</v>
      </c>
      <c r="AD64" s="39">
        <v>7.0213510431523699E-2</v>
      </c>
      <c r="AE64" s="39">
        <v>7.0213510431523796E-2</v>
      </c>
      <c r="AF64" s="39">
        <v>7.0213510431523699E-2</v>
      </c>
      <c r="AG64" s="39">
        <v>7.0213510431523796E-2</v>
      </c>
      <c r="AH64" s="39">
        <v>7.0213510431523699E-2</v>
      </c>
      <c r="AI64" s="39">
        <v>7.0213510431523796E-2</v>
      </c>
      <c r="AJ64" s="39">
        <v>7.0213510431523907E-2</v>
      </c>
      <c r="AK64" s="39">
        <v>7.0213510431523907E-2</v>
      </c>
      <c r="AL64" s="39">
        <v>7.0213510431523601E-2</v>
      </c>
      <c r="AM64" s="39">
        <v>7.0213510431523796E-2</v>
      </c>
      <c r="AN64" s="39">
        <v>7.0213510431523601E-2</v>
      </c>
      <c r="AO64" s="39">
        <v>7.0213510431523504E-2</v>
      </c>
      <c r="AP64" s="39">
        <v>7.0213510431524101E-2</v>
      </c>
      <c r="AQ64" s="39">
        <v>7.0213510431523907E-2</v>
      </c>
      <c r="AR64" s="39">
        <v>7.0213510431523699E-2</v>
      </c>
      <c r="AS64" s="39">
        <v>7.0213510431523796E-2</v>
      </c>
      <c r="AT64" s="39">
        <v>7.0213510431523907E-2</v>
      </c>
      <c r="AU64" s="39">
        <v>7.0213510431523699E-2</v>
      </c>
      <c r="AV64" s="39">
        <v>7.0213510431523699E-2</v>
      </c>
      <c r="AW64" s="39">
        <v>7.0213510431523601E-2</v>
      </c>
      <c r="AX64" s="39">
        <v>7.0213510431523796E-2</v>
      </c>
      <c r="AY64" s="39">
        <v>7.0213510431523393E-2</v>
      </c>
      <c r="AZ64" s="39">
        <v>7.0213510431523504E-2</v>
      </c>
      <c r="BA64" s="39">
        <v>7.0213510431523907E-2</v>
      </c>
      <c r="BB64" s="39">
        <v>7.0213510431523796E-2</v>
      </c>
      <c r="BC64" s="39">
        <v>7.0454039672051993E-2</v>
      </c>
      <c r="BD64" s="39">
        <v>7.0454040308637306E-2</v>
      </c>
      <c r="BE64" s="39">
        <v>7.0454040308637597E-2</v>
      </c>
      <c r="BF64" s="39">
        <v>7.0454040308637306E-2</v>
      </c>
      <c r="BG64" s="39">
        <v>7.0454040308637805E-2</v>
      </c>
      <c r="BH64" s="39">
        <v>7.0454040308637403E-2</v>
      </c>
      <c r="BI64" s="39">
        <v>7.0454040308637597E-2</v>
      </c>
      <c r="BJ64" s="39">
        <v>7.0454040308637306E-2</v>
      </c>
      <c r="BK64" s="39">
        <v>7.0454040308637306E-2</v>
      </c>
      <c r="BL64" s="39">
        <v>7.04540403086375E-2</v>
      </c>
      <c r="BM64" s="39">
        <v>7.04540403086375E-2</v>
      </c>
      <c r="BN64" s="39">
        <v>7.0454040308637694E-2</v>
      </c>
      <c r="BO64" s="39">
        <v>7.0454040308637694E-2</v>
      </c>
      <c r="BP64" s="39">
        <v>7.04540403086375E-2</v>
      </c>
      <c r="BQ64" s="39">
        <v>7.0454040308637597E-2</v>
      </c>
      <c r="BR64" s="39">
        <v>7.0454040308637306E-2</v>
      </c>
      <c r="BS64" s="39">
        <v>7.0454040308637403E-2</v>
      </c>
      <c r="BT64" s="39">
        <v>7.0454040308637306E-2</v>
      </c>
      <c r="BU64" s="39">
        <v>7.04540403086375E-2</v>
      </c>
      <c r="BV64" s="39">
        <v>7.04540403086375E-2</v>
      </c>
      <c r="BW64" s="39">
        <v>7.04540403086375E-2</v>
      </c>
      <c r="BX64" s="39">
        <v>7.0454040308637403E-2</v>
      </c>
      <c r="BY64" s="39">
        <v>7.0454040308637403E-2</v>
      </c>
      <c r="BZ64" s="39">
        <v>7.0454040308637805E-2</v>
      </c>
      <c r="CA64" s="39">
        <v>7.0454040308637098E-2</v>
      </c>
      <c r="CB64" s="39">
        <v>7.0454040308637597E-2</v>
      </c>
      <c r="CC64" s="39">
        <v>7.0454040308637195E-2</v>
      </c>
      <c r="CD64" s="39">
        <v>7.0454040308637195E-2</v>
      </c>
      <c r="CE64" s="39">
        <v>7.04540403086375E-2</v>
      </c>
      <c r="CF64" s="39">
        <v>7.0454040308637597E-2</v>
      </c>
      <c r="CG64" s="39">
        <v>7.0454040308637597E-2</v>
      </c>
      <c r="CH64" s="39">
        <v>7.0454040308637694E-2</v>
      </c>
      <c r="CI64" s="39">
        <v>7.0454040308637805E-2</v>
      </c>
      <c r="CJ64" s="39">
        <v>7.0454040308637403E-2</v>
      </c>
      <c r="CK64" s="39">
        <v>7.0454040308637306E-2</v>
      </c>
      <c r="CL64" s="39">
        <v>7.0454040308637694E-2</v>
      </c>
      <c r="CM64" s="39">
        <v>7.0454040308637306E-2</v>
      </c>
      <c r="CN64" s="39">
        <v>7.0454040308637805E-2</v>
      </c>
      <c r="CO64" s="39">
        <v>7.0454040308637403E-2</v>
      </c>
      <c r="CP64" s="39">
        <v>7.0454040308637597E-2</v>
      </c>
      <c r="CQ64" s="39">
        <v>7.0454040308637597E-2</v>
      </c>
      <c r="CR64" s="39">
        <v>7.0454040308637694E-2</v>
      </c>
      <c r="CS64" s="39">
        <v>7.0454040308637597E-2</v>
      </c>
      <c r="CT64" s="39">
        <v>7.0454040308637597E-2</v>
      </c>
      <c r="CU64" s="39">
        <v>7.04540403086375E-2</v>
      </c>
      <c r="CV64" s="39">
        <v>7.0454040308637403E-2</v>
      </c>
      <c r="CW64" s="39">
        <v>7.0454040308637403E-2</v>
      </c>
      <c r="CX64" s="39">
        <v>7.0454040308637195E-2</v>
      </c>
      <c r="CY64" s="39">
        <v>7.0454040308637306E-2</v>
      </c>
      <c r="CZ64" s="39">
        <v>7.04540403086375E-2</v>
      </c>
      <c r="DA64" s="39">
        <v>7.05739121412019E-2</v>
      </c>
      <c r="DB64" s="39">
        <v>7.0573912301922198E-2</v>
      </c>
      <c r="DC64" s="39">
        <v>7.0573912301922101E-2</v>
      </c>
      <c r="DD64" s="39">
        <v>7.0573912301922503E-2</v>
      </c>
      <c r="DE64" s="39">
        <v>7.0573912301922295E-2</v>
      </c>
      <c r="DF64" s="39">
        <v>7.0573912301922406E-2</v>
      </c>
      <c r="DG64" s="39">
        <v>7.0573912301922295E-2</v>
      </c>
      <c r="DH64" s="39">
        <v>7.0573912301922406E-2</v>
      </c>
      <c r="DI64" s="39">
        <v>7.0573912301921907E-2</v>
      </c>
      <c r="DJ64" s="39">
        <v>7.0573912301922406E-2</v>
      </c>
      <c r="DK64" s="39">
        <v>7.0573912301922503E-2</v>
      </c>
      <c r="DL64" s="39">
        <v>7.0573912301922503E-2</v>
      </c>
      <c r="DM64" s="39">
        <v>7.0573912301922601E-2</v>
      </c>
      <c r="DN64" s="39">
        <v>7.0573912301922406E-2</v>
      </c>
      <c r="DO64" s="39">
        <v>7.0573912301922795E-2</v>
      </c>
      <c r="DP64" s="39">
        <v>7.0573912301922503E-2</v>
      </c>
      <c r="DQ64" s="39">
        <v>7.0573912301922004E-2</v>
      </c>
      <c r="DR64" s="39">
        <v>7.0573912301922406E-2</v>
      </c>
      <c r="DS64" s="39">
        <v>7.0573912301922601E-2</v>
      </c>
      <c r="DT64" s="39">
        <v>7.0573912301922004E-2</v>
      </c>
      <c r="DU64" s="39">
        <v>7.0573912301922198E-2</v>
      </c>
      <c r="DV64" s="39">
        <v>7.0573912301922198E-2</v>
      </c>
      <c r="DW64" s="39">
        <v>7.0573912301922406E-2</v>
      </c>
      <c r="DX64" s="39">
        <v>7.0573912301922698E-2</v>
      </c>
      <c r="DY64" s="39">
        <v>7.0573912301922503E-2</v>
      </c>
      <c r="DZ64" s="39">
        <v>7.0573912301922503E-2</v>
      </c>
      <c r="EA64" s="39">
        <v>7.0573912301922406E-2</v>
      </c>
      <c r="EB64" s="39">
        <v>7.0573912301922406E-2</v>
      </c>
      <c r="EC64" s="39">
        <v>7.0573912301922503E-2</v>
      </c>
      <c r="ED64" s="39">
        <v>7.0573912301922601E-2</v>
      </c>
      <c r="EE64" s="39">
        <v>7.0573912301922503E-2</v>
      </c>
      <c r="EF64" s="39">
        <v>7.0573912301922698E-2</v>
      </c>
      <c r="EG64" s="39">
        <v>7.0573912301922601E-2</v>
      </c>
      <c r="EH64" s="39">
        <v>7.0573912301922295E-2</v>
      </c>
      <c r="EI64" s="39">
        <v>7.0573912301922406E-2</v>
      </c>
      <c r="EJ64" s="39">
        <v>7.0573912301922503E-2</v>
      </c>
      <c r="EK64" s="39">
        <v>7.0573912301922601E-2</v>
      </c>
      <c r="EL64" s="39">
        <v>7.0573912301922101E-2</v>
      </c>
      <c r="EM64" s="39">
        <v>7.0573912301922198E-2</v>
      </c>
      <c r="EN64" s="39">
        <v>7.0573912301922503E-2</v>
      </c>
      <c r="EO64" s="39">
        <v>7.0573912301922198E-2</v>
      </c>
      <c r="EP64" s="39">
        <v>7.0573912301922198E-2</v>
      </c>
      <c r="EQ64" s="39">
        <v>7.0573912301922295E-2</v>
      </c>
      <c r="ER64" s="39">
        <v>7.0573912301922101E-2</v>
      </c>
      <c r="ES64" s="39">
        <v>7.0573912301922295E-2</v>
      </c>
      <c r="ET64" s="39">
        <v>7.0573912301922295E-2</v>
      </c>
      <c r="EU64" s="39">
        <v>7.0573912301922295E-2</v>
      </c>
      <c r="EV64" s="39">
        <v>7.0573912301922295E-2</v>
      </c>
      <c r="EW64" s="39">
        <v>7.0573912301922406E-2</v>
      </c>
      <c r="EX64" s="39">
        <v>7.0573912301922406E-2</v>
      </c>
      <c r="EY64" s="39">
        <v>7.0333905455145299E-2</v>
      </c>
      <c r="EZ64" s="39">
        <v>7.0333906012106095E-2</v>
      </c>
      <c r="FA64" s="39">
        <v>7.0333906012105998E-2</v>
      </c>
      <c r="FB64" s="39">
        <v>7.0333906012105998E-2</v>
      </c>
      <c r="FC64" s="39">
        <v>7.0333906012105804E-2</v>
      </c>
      <c r="FD64" s="39">
        <v>7.0333906012105901E-2</v>
      </c>
      <c r="FE64" s="39">
        <v>7.0333906012105998E-2</v>
      </c>
      <c r="FF64" s="39">
        <v>7.0333906012105998E-2</v>
      </c>
      <c r="FG64" s="39">
        <v>7.0333906012106207E-2</v>
      </c>
      <c r="FH64" s="39">
        <v>7.0333906012105804E-2</v>
      </c>
      <c r="FI64" s="39">
        <v>7.0333906012105707E-2</v>
      </c>
      <c r="FJ64" s="39">
        <v>7.0333906012105707E-2</v>
      </c>
      <c r="FK64" s="39">
        <v>7.0333906012106304E-2</v>
      </c>
      <c r="FL64" s="39">
        <v>7.0333906012105707E-2</v>
      </c>
      <c r="FM64" s="39">
        <v>7.0333906012105901E-2</v>
      </c>
      <c r="FN64" s="39">
        <v>7.0333906012105998E-2</v>
      </c>
      <c r="FO64" s="39">
        <v>7.0333906012105901E-2</v>
      </c>
      <c r="FP64" s="39">
        <v>7.0333906012106207E-2</v>
      </c>
      <c r="FQ64" s="39">
        <v>7.0333906012105998E-2</v>
      </c>
      <c r="FR64" s="39">
        <v>7.0333906012106207E-2</v>
      </c>
      <c r="FS64" s="39">
        <v>7.0333906012105998E-2</v>
      </c>
      <c r="FT64" s="39">
        <v>7.0333906012106207E-2</v>
      </c>
      <c r="FU64" s="39">
        <v>7.0333906012105804E-2</v>
      </c>
      <c r="FV64" s="39">
        <v>7.0333906012105901E-2</v>
      </c>
      <c r="FW64" s="39">
        <v>7.0333906012106095E-2</v>
      </c>
      <c r="FX64" s="39">
        <v>7.0333906012106095E-2</v>
      </c>
      <c r="FY64" s="39">
        <v>7.0333906012105804E-2</v>
      </c>
      <c r="FZ64" s="39">
        <v>7.0333906012105998E-2</v>
      </c>
      <c r="GA64" s="39">
        <v>7.0333906012105998E-2</v>
      </c>
      <c r="GB64" s="39">
        <v>7.0333906012105998E-2</v>
      </c>
      <c r="GC64" s="39">
        <v>7.0333906012105998E-2</v>
      </c>
      <c r="GD64" s="39">
        <v>7.0333906012105998E-2</v>
      </c>
      <c r="GE64" s="39">
        <v>7.0333906012105901E-2</v>
      </c>
      <c r="GF64" s="39">
        <v>7.0333906012105804E-2</v>
      </c>
      <c r="GG64" s="39">
        <v>7.0333906012106095E-2</v>
      </c>
      <c r="GH64" s="39">
        <v>7.0333906012106095E-2</v>
      </c>
      <c r="GI64" s="39">
        <v>7.0333906012106498E-2</v>
      </c>
      <c r="GJ64" s="39">
        <v>7.0333906012106304E-2</v>
      </c>
      <c r="GK64" s="39">
        <v>7.0333906012106304E-2</v>
      </c>
      <c r="GL64" s="39">
        <v>7.0333906012105596E-2</v>
      </c>
      <c r="GM64" s="39">
        <v>7.0333906012106207E-2</v>
      </c>
      <c r="GN64" s="39">
        <v>7.0333906012105596E-2</v>
      </c>
      <c r="GO64" s="39">
        <v>7.0333906012105804E-2</v>
      </c>
      <c r="GP64" s="39">
        <v>7.0333906012106095E-2</v>
      </c>
      <c r="GQ64" s="39">
        <v>7.0333906012105804E-2</v>
      </c>
      <c r="GR64" s="39">
        <v>7.0333906012106095E-2</v>
      </c>
      <c r="GS64" s="39">
        <v>7.0333906012106498E-2</v>
      </c>
      <c r="GT64" s="39">
        <v>7.0333906012106095E-2</v>
      </c>
      <c r="GU64" s="39">
        <v>7.0333906012105901E-2</v>
      </c>
      <c r="GV64" s="39">
        <v>7.0333906012106095E-2</v>
      </c>
      <c r="GW64" s="39">
        <v>7.0092854145683503E-2</v>
      </c>
      <c r="GX64" s="39">
        <v>7.0092854680401898E-2</v>
      </c>
      <c r="GY64" s="39">
        <v>7.0092854680402203E-2</v>
      </c>
      <c r="GZ64" s="39">
        <v>7.0092854680402106E-2</v>
      </c>
      <c r="HA64" s="39">
        <v>7.0092854680402106E-2</v>
      </c>
      <c r="HB64" s="39">
        <v>7.0092854680401995E-2</v>
      </c>
      <c r="HC64" s="39">
        <v>7.0092854680401995E-2</v>
      </c>
      <c r="HD64" s="39">
        <v>7.0092854680401898E-2</v>
      </c>
      <c r="HE64" s="39">
        <v>7.0092854680402106E-2</v>
      </c>
      <c r="HF64" s="39">
        <v>7.0092854680401898E-2</v>
      </c>
      <c r="HG64" s="39">
        <v>7.0092854680401898E-2</v>
      </c>
      <c r="HH64" s="39">
        <v>7.00928546804018E-2</v>
      </c>
      <c r="HI64" s="39">
        <v>7.0092854680402106E-2</v>
      </c>
      <c r="HJ64" s="39">
        <v>7.0092854680401995E-2</v>
      </c>
      <c r="HK64" s="39">
        <v>7.0092854680402106E-2</v>
      </c>
      <c r="HL64" s="39">
        <v>7.0092854680401995E-2</v>
      </c>
      <c r="HM64" s="39">
        <v>7.0092854680401995E-2</v>
      </c>
      <c r="HN64" s="39">
        <v>7.0092854680402203E-2</v>
      </c>
      <c r="HO64" s="39">
        <v>7.0092854680402494E-2</v>
      </c>
      <c r="HP64" s="39">
        <v>7.0092854680401995E-2</v>
      </c>
      <c r="HQ64" s="39">
        <v>7.0092854680401898E-2</v>
      </c>
      <c r="HR64" s="39">
        <v>7.0092854680402106E-2</v>
      </c>
      <c r="HS64" s="39">
        <v>7.0092854680402106E-2</v>
      </c>
      <c r="HT64" s="39">
        <v>7.0092854680401995E-2</v>
      </c>
      <c r="HU64" s="39">
        <v>7.0092854680401995E-2</v>
      </c>
      <c r="HV64" s="39">
        <v>7.0092854680401898E-2</v>
      </c>
      <c r="HW64" s="39">
        <v>7.0092854680401995E-2</v>
      </c>
      <c r="HX64" s="39">
        <v>7.0092854680401898E-2</v>
      </c>
      <c r="HY64" s="39">
        <v>7.0092854680401898E-2</v>
      </c>
      <c r="HZ64" s="39">
        <v>7.0092854680401898E-2</v>
      </c>
      <c r="IA64" s="39">
        <v>7.0092854680401898E-2</v>
      </c>
      <c r="IB64" s="39">
        <v>7.0092854680401898E-2</v>
      </c>
      <c r="IC64" s="39">
        <v>7.0092854680402106E-2</v>
      </c>
      <c r="ID64" s="39">
        <v>7.00928546804023E-2</v>
      </c>
      <c r="IE64" s="39">
        <v>7.00928546804018E-2</v>
      </c>
      <c r="IF64" s="39">
        <v>7.0092854680401995E-2</v>
      </c>
      <c r="IG64" s="39">
        <v>7.00928546804018E-2</v>
      </c>
      <c r="IH64" s="39">
        <v>7.0092854680401898E-2</v>
      </c>
      <c r="II64" s="39">
        <v>7.00928546804023E-2</v>
      </c>
      <c r="IJ64" s="39">
        <v>7.0092854680401995E-2</v>
      </c>
      <c r="IK64" s="39">
        <v>7.0092854680401606E-2</v>
      </c>
      <c r="IL64" s="39">
        <v>7.0092854680401995E-2</v>
      </c>
      <c r="IM64" s="39">
        <v>7.0092854680401898E-2</v>
      </c>
      <c r="IN64" s="39">
        <v>7.0092854680401898E-2</v>
      </c>
      <c r="IO64" s="39">
        <v>7.0092854680402106E-2</v>
      </c>
      <c r="IP64" s="39">
        <v>7.00928546804018E-2</v>
      </c>
      <c r="IQ64" s="39">
        <v>7.0092854680401995E-2</v>
      </c>
      <c r="IR64" s="39">
        <v>7.0092854680401995E-2</v>
      </c>
      <c r="IS64" s="39">
        <v>7.0092854680401898E-2</v>
      </c>
      <c r="IT64" s="39">
        <v>7.0092854680402203E-2</v>
      </c>
      <c r="IU64" s="24"/>
      <c r="IV64" s="24"/>
    </row>
    <row r="65" spans="1:256" s="39" customFormat="1" x14ac:dyDescent="0.2">
      <c r="A65" s="18" t="s">
        <v>245</v>
      </c>
      <c r="B65" s="56" t="s">
        <v>246</v>
      </c>
      <c r="C65" s="19" t="s">
        <v>197</v>
      </c>
      <c r="D65" s="20"/>
      <c r="E65" s="14">
        <v>64.937143634407704</v>
      </c>
      <c r="F65" s="14">
        <v>64.617012804111297</v>
      </c>
      <c r="G65" s="14">
        <v>64.294772166475894</v>
      </c>
      <c r="H65" s="14">
        <v>63.971632849488202</v>
      </c>
      <c r="I65" s="14">
        <v>63.648660287118801</v>
      </c>
      <c r="J65" s="14">
        <v>63.326851268180398</v>
      </c>
      <c r="K65" s="39">
        <v>63.007133992739298</v>
      </c>
      <c r="L65" s="39">
        <v>62.690341978591398</v>
      </c>
      <c r="M65" s="39">
        <v>62.377152031950502</v>
      </c>
      <c r="N65" s="39">
        <v>62.068040495777403</v>
      </c>
      <c r="O65" s="39">
        <v>62.076048990576602</v>
      </c>
      <c r="P65" s="39">
        <v>62.3845885448007</v>
      </c>
      <c r="Q65" s="39">
        <v>62.697147401222097</v>
      </c>
      <c r="R65" s="39">
        <v>63.013335555566499</v>
      </c>
      <c r="S65" s="39">
        <v>63.1725474453172</v>
      </c>
      <c r="T65" s="39">
        <v>63.6538365184337</v>
      </c>
      <c r="U65" s="39">
        <v>63.976178462979902</v>
      </c>
      <c r="V65" s="39">
        <v>64.298825484889207</v>
      </c>
      <c r="W65" s="39">
        <v>64.620588284402203</v>
      </c>
      <c r="X65" s="39">
        <v>64.940242012693702</v>
      </c>
      <c r="Y65" s="39">
        <v>64.941856114490406</v>
      </c>
      <c r="Z65" s="39">
        <v>64.622389599914598</v>
      </c>
      <c r="AA65" s="39">
        <v>64.300856362501307</v>
      </c>
      <c r="AB65" s="39">
        <v>63.978453977799298</v>
      </c>
      <c r="AC65" s="39">
        <v>63.656263824703899</v>
      </c>
      <c r="AD65" s="39">
        <v>63.335280450918603</v>
      </c>
      <c r="AE65" s="39">
        <v>63.016429564179298</v>
      </c>
      <c r="AF65" s="39">
        <v>62.700542115963003</v>
      </c>
      <c r="AG65" s="39">
        <v>62.388298760362296</v>
      </c>
      <c r="AH65" s="39">
        <v>62.080177617274799</v>
      </c>
      <c r="AI65" s="39">
        <v>62.072002896504102</v>
      </c>
      <c r="AJ65" s="39">
        <v>62.380873096370401</v>
      </c>
      <c r="AK65" s="39">
        <v>62.6937474245643</v>
      </c>
      <c r="AL65" s="39">
        <v>63.010237527148</v>
      </c>
      <c r="AM65" s="39">
        <v>63.169595223374799</v>
      </c>
      <c r="AN65" s="39">
        <v>63.651303124774699</v>
      </c>
      <c r="AO65" s="39">
        <v>63.973905149003897</v>
      </c>
      <c r="AP65" s="39">
        <v>64.296797782441502</v>
      </c>
      <c r="AQ65" s="39">
        <v>64.618790611141804</v>
      </c>
      <c r="AR65" s="39">
        <v>64.938658841120699</v>
      </c>
      <c r="AS65" s="39">
        <v>64.935543224612402</v>
      </c>
      <c r="AT65" s="39">
        <v>64.615220463918902</v>
      </c>
      <c r="AU65" s="39">
        <v>64.292769097738898</v>
      </c>
      <c r="AV65" s="39">
        <v>63.969386447335097</v>
      </c>
      <c r="AW65" s="39">
        <v>63.646155509539</v>
      </c>
      <c r="AX65" s="39">
        <v>63.324073888187897</v>
      </c>
      <c r="AY65" s="39">
        <v>63.004070573023199</v>
      </c>
      <c r="AZ65" s="39">
        <v>62.686978216900599</v>
      </c>
      <c r="BA65" s="39">
        <v>62.373476117969297</v>
      </c>
      <c r="BB65" s="39">
        <v>62.064037916476401</v>
      </c>
      <c r="BC65" s="39">
        <v>62.061470755975499</v>
      </c>
      <c r="BD65" s="39">
        <v>62.370842972655197</v>
      </c>
      <c r="BE65" s="39">
        <v>62.6842497393109</v>
      </c>
      <c r="BF65" s="39">
        <v>63.001290317944203</v>
      </c>
      <c r="BG65" s="39">
        <v>63.1609256668903</v>
      </c>
      <c r="BH65" s="39">
        <v>63.643455236820202</v>
      </c>
      <c r="BI65" s="39">
        <v>63.966579328126301</v>
      </c>
      <c r="BJ65" s="39">
        <v>64.289958013164295</v>
      </c>
      <c r="BK65" s="39">
        <v>64.612389822812801</v>
      </c>
      <c r="BL65" s="39">
        <v>64.932639467717806</v>
      </c>
      <c r="BM65" s="39">
        <v>64.935861662184394</v>
      </c>
      <c r="BN65" s="39">
        <v>64.616017034289897</v>
      </c>
      <c r="BO65" s="39">
        <v>64.294048705180799</v>
      </c>
      <c r="BP65" s="39">
        <v>63.971164421804602</v>
      </c>
      <c r="BQ65" s="39">
        <v>63.648456910287301</v>
      </c>
      <c r="BR65" s="39">
        <v>63.3269331147687</v>
      </c>
      <c r="BS65" s="39">
        <v>63.007532121816404</v>
      </c>
      <c r="BT65" s="39">
        <v>62.691098823058503</v>
      </c>
      <c r="BU65" s="39">
        <v>62.378327618582396</v>
      </c>
      <c r="BV65" s="39">
        <v>62.069709307909598</v>
      </c>
      <c r="BW65" s="39">
        <v>62.0779136845944</v>
      </c>
      <c r="BX65" s="39">
        <v>62.385943920367303</v>
      </c>
      <c r="BY65" s="39">
        <v>62.698069968721498</v>
      </c>
      <c r="BZ65" s="39">
        <v>63.0138844895001</v>
      </c>
      <c r="CA65" s="39">
        <v>63.172927720332702</v>
      </c>
      <c r="CB65" s="39">
        <v>63.653756366464897</v>
      </c>
      <c r="CC65" s="39">
        <v>63.975824232535203</v>
      </c>
      <c r="CD65" s="39">
        <v>64.2982054841696</v>
      </c>
      <c r="CE65" s="39">
        <v>64.619703108028901</v>
      </c>
      <c r="CF65" s="39">
        <v>64.939081665850196</v>
      </c>
      <c r="CG65" s="39">
        <v>64.937477196193797</v>
      </c>
      <c r="CH65" s="39">
        <v>64.617850863353993</v>
      </c>
      <c r="CI65" s="39">
        <v>64.296116613054494</v>
      </c>
      <c r="CJ65" s="39">
        <v>63.973482263475503</v>
      </c>
      <c r="CK65" s="39">
        <v>63.651040136200798</v>
      </c>
      <c r="CL65" s="39">
        <v>63.329796399997697</v>
      </c>
      <c r="CM65" s="39">
        <v>63.010689299939102</v>
      </c>
      <c r="CN65" s="39">
        <v>62.694563279936403</v>
      </c>
      <c r="CO65" s="39">
        <v>62.382113070430798</v>
      </c>
      <c r="CP65" s="39">
        <v>62.073830612875497</v>
      </c>
      <c r="CQ65" s="39">
        <v>62.065548531406897</v>
      </c>
      <c r="CR65" s="39">
        <v>62.374587906656302</v>
      </c>
      <c r="CS65" s="39">
        <v>62.687676918304</v>
      </c>
      <c r="CT65" s="39">
        <v>63.0044132322735</v>
      </c>
      <c r="CU65" s="39">
        <v>63.163901616578997</v>
      </c>
      <c r="CV65" s="39">
        <v>63.646008914055997</v>
      </c>
      <c r="CW65" s="39">
        <v>63.968870752283699</v>
      </c>
      <c r="CX65" s="39">
        <v>64.292001753560697</v>
      </c>
      <c r="CY65" s="39">
        <v>64.614201580719794</v>
      </c>
      <c r="CZ65" s="39">
        <v>64.934234920565402</v>
      </c>
      <c r="DA65" s="39">
        <v>64.932822772676801</v>
      </c>
      <c r="DB65" s="39">
        <v>64.612784944135996</v>
      </c>
      <c r="DC65" s="39">
        <v>64.290594666428603</v>
      </c>
      <c r="DD65" s="39">
        <v>63.967464790757298</v>
      </c>
      <c r="DE65" s="39">
        <v>63.644493795622203</v>
      </c>
      <c r="DF65" s="39">
        <v>63.322694944500803</v>
      </c>
      <c r="DG65" s="39">
        <v>63.003014161931397</v>
      </c>
      <c r="DH65" s="39">
        <v>62.686303461529697</v>
      </c>
      <c r="DI65" s="39">
        <v>62.373264244246997</v>
      </c>
      <c r="DJ65" s="39">
        <v>62.0643937308351</v>
      </c>
      <c r="DK65" s="39">
        <v>62.072630256829498</v>
      </c>
      <c r="DL65" s="39">
        <v>62.3809106426</v>
      </c>
      <c r="DM65" s="39">
        <v>62.693302392515903</v>
      </c>
      <c r="DN65" s="39">
        <v>63.009391951141403</v>
      </c>
      <c r="DO65" s="39">
        <v>63.168574010190497</v>
      </c>
      <c r="DP65" s="39">
        <v>63.649813771883998</v>
      </c>
      <c r="DQ65" s="39">
        <v>63.972143034867699</v>
      </c>
      <c r="DR65" s="39">
        <v>64.294767733946301</v>
      </c>
      <c r="DS65" s="39">
        <v>64.616485306453697</v>
      </c>
      <c r="DT65" s="39">
        <v>64.936055063009206</v>
      </c>
      <c r="DU65" s="39">
        <v>64.937718631877999</v>
      </c>
      <c r="DV65" s="39">
        <v>64.618341429876907</v>
      </c>
      <c r="DW65" s="39">
        <v>64.296859538106801</v>
      </c>
      <c r="DX65" s="39">
        <v>63.974486045441601</v>
      </c>
      <c r="DY65" s="39">
        <v>63.652318208277698</v>
      </c>
      <c r="DZ65" s="39">
        <v>63.331366938250298</v>
      </c>
      <c r="EA65" s="39">
        <v>63.0125755955766</v>
      </c>
      <c r="EB65" s="39">
        <v>62.6967948089614</v>
      </c>
      <c r="EC65" s="39">
        <v>62.384726947447597</v>
      </c>
      <c r="ED65" s="39">
        <v>62.076872675196</v>
      </c>
      <c r="EE65" s="39">
        <v>62.0684702895744</v>
      </c>
      <c r="EF65" s="39">
        <v>62.377089946073703</v>
      </c>
      <c r="EG65" s="39">
        <v>62.689805468725403</v>
      </c>
      <c r="EH65" s="39">
        <v>63.006204978626002</v>
      </c>
      <c r="EI65" s="39">
        <v>63.165536726047897</v>
      </c>
      <c r="EJ65" s="39">
        <v>63.647206445600602</v>
      </c>
      <c r="EK65" s="39">
        <v>63.969802694719498</v>
      </c>
      <c r="EL65" s="39">
        <v>64.292679499184203</v>
      </c>
      <c r="EM65" s="39">
        <v>64.614633184501201</v>
      </c>
      <c r="EN65" s="39">
        <v>64.934423105150302</v>
      </c>
      <c r="EO65" s="39">
        <v>64.931211109273406</v>
      </c>
      <c r="EP65" s="39">
        <v>64.610955054569203</v>
      </c>
      <c r="EQ65" s="39">
        <v>64.288530751196006</v>
      </c>
      <c r="ER65" s="39">
        <v>63.965150999228797</v>
      </c>
      <c r="ES65" s="39">
        <v>63.641914703788501</v>
      </c>
      <c r="ET65" s="39">
        <v>63.319835930798298</v>
      </c>
      <c r="EU65" s="39">
        <v>62.999861475293301</v>
      </c>
      <c r="EV65" s="39">
        <v>62.682843826182001</v>
      </c>
      <c r="EW65" s="39">
        <v>62.369484079326803</v>
      </c>
      <c r="EX65" s="39">
        <v>62.060278340236202</v>
      </c>
      <c r="EY65" s="39">
        <v>62.0627236832864</v>
      </c>
      <c r="EZ65" s="39">
        <v>62.372173700572397</v>
      </c>
      <c r="FA65" s="39">
        <v>62.685627902001798</v>
      </c>
      <c r="FB65" s="39">
        <v>63.002693376369002</v>
      </c>
      <c r="FC65" s="39">
        <v>63.1623348034665</v>
      </c>
      <c r="FD65" s="39">
        <v>63.6448697264142</v>
      </c>
      <c r="FE65" s="39">
        <v>63.9679911545037</v>
      </c>
      <c r="FF65" s="39">
        <v>64.291370804224997</v>
      </c>
      <c r="FG65" s="39">
        <v>64.613811634269993</v>
      </c>
      <c r="FH65" s="39">
        <v>64.934083634721404</v>
      </c>
      <c r="FI65" s="39">
        <v>64.937273417328598</v>
      </c>
      <c r="FJ65" s="39">
        <v>64.617402801211597</v>
      </c>
      <c r="FK65" s="39">
        <v>64.295421419939203</v>
      </c>
      <c r="FL65" s="39">
        <v>63.972531855137099</v>
      </c>
      <c r="FM65" s="39">
        <v>63.649821535397002</v>
      </c>
      <c r="FN65" s="39">
        <v>63.328291933896203</v>
      </c>
      <c r="FO65" s="39">
        <v>63.008876227612397</v>
      </c>
      <c r="FP65" s="39">
        <v>62.6924127224949</v>
      </c>
      <c r="FQ65" s="39">
        <v>62.379588566141301</v>
      </c>
      <c r="FR65" s="39">
        <v>62.0708870558963</v>
      </c>
      <c r="FS65" s="39">
        <v>62.079015068386099</v>
      </c>
      <c r="FT65" s="39">
        <v>62.387134580887199</v>
      </c>
      <c r="FU65" s="39">
        <v>62.699319111575598</v>
      </c>
      <c r="FV65" s="39">
        <v>63.015169178870998</v>
      </c>
      <c r="FW65" s="39">
        <v>63.174223654098498</v>
      </c>
      <c r="FX65" s="39">
        <v>63.655072468767202</v>
      </c>
      <c r="FY65" s="39">
        <v>63.977146890716703</v>
      </c>
      <c r="FZ65" s="39">
        <v>64.299537770743797</v>
      </c>
      <c r="GA65" s="39">
        <v>64.621052508646898</v>
      </c>
      <c r="GB65" s="39">
        <v>64.940460954873302</v>
      </c>
      <c r="GC65" s="39">
        <v>64.938872690420595</v>
      </c>
      <c r="GD65" s="39">
        <v>64.619218481394896</v>
      </c>
      <c r="GE65" s="39">
        <v>64.297469151057996</v>
      </c>
      <c r="GF65" s="39">
        <v>63.9748273493868</v>
      </c>
      <c r="GG65" s="39">
        <v>63.652380102964898</v>
      </c>
      <c r="GH65" s="39">
        <v>63.3311281177537</v>
      </c>
      <c r="GI65" s="39">
        <v>63.012003741977999</v>
      </c>
      <c r="GJ65" s="39">
        <v>62.695844847165901</v>
      </c>
      <c r="GK65" s="39">
        <v>62.383338918289198</v>
      </c>
      <c r="GL65" s="39">
        <v>62.074970388207099</v>
      </c>
      <c r="GM65" s="39">
        <v>62.066763839968203</v>
      </c>
      <c r="GN65" s="39">
        <v>62.375883865178302</v>
      </c>
      <c r="GO65" s="39">
        <v>62.689023056314099</v>
      </c>
      <c r="GP65" s="39">
        <v>63.0057869117488</v>
      </c>
      <c r="GQ65" s="39">
        <v>63.165282657464097</v>
      </c>
      <c r="GR65" s="39">
        <v>63.647398988310002</v>
      </c>
      <c r="GS65" s="39">
        <v>63.970260453286798</v>
      </c>
      <c r="GT65" s="39">
        <v>64.293394571244505</v>
      </c>
      <c r="GU65" s="39">
        <v>64.615605428984907</v>
      </c>
      <c r="GV65" s="39">
        <v>64.935662994987695</v>
      </c>
      <c r="GW65" s="39">
        <v>64.938523632782307</v>
      </c>
      <c r="GX65" s="39">
        <v>64.618389418945</v>
      </c>
      <c r="GY65" s="39">
        <v>64.296155135301404</v>
      </c>
      <c r="GZ65" s="39">
        <v>63.973013005379897</v>
      </c>
      <c r="HA65" s="39">
        <v>63.650040383762999</v>
      </c>
      <c r="HB65" s="39">
        <v>63.328228728699699</v>
      </c>
      <c r="HC65" s="39">
        <v>63.008500406968501</v>
      </c>
      <c r="HD65" s="39">
        <v>62.691681172117399</v>
      </c>
      <c r="HE65" s="39">
        <v>62.378443512217899</v>
      </c>
      <c r="HF65" s="39">
        <v>62.069254767370303</v>
      </c>
      <c r="HG65" s="39">
        <v>62.077188520224098</v>
      </c>
      <c r="HH65" s="39">
        <v>62.385811274716801</v>
      </c>
      <c r="HI65" s="39">
        <v>62.698423417809202</v>
      </c>
      <c r="HJ65" s="39">
        <v>63.014642697771997</v>
      </c>
      <c r="HK65" s="39">
        <v>63.173863876682297</v>
      </c>
      <c r="HL65" s="39">
        <v>63.6551680896387</v>
      </c>
      <c r="HM65" s="39">
        <v>63.977513812369097</v>
      </c>
      <c r="HN65" s="39">
        <v>64.300167998430297</v>
      </c>
      <c r="HO65" s="39">
        <v>64.621945677390102</v>
      </c>
      <c r="HP65" s="39">
        <v>64.941627272788395</v>
      </c>
      <c r="HQ65" s="39">
        <v>64.943225160763006</v>
      </c>
      <c r="HR65" s="39">
        <v>64.623729035176098</v>
      </c>
      <c r="HS65" s="39">
        <v>64.302178917331304</v>
      </c>
      <c r="HT65" s="39">
        <v>63.979767243459797</v>
      </c>
      <c r="HU65" s="39">
        <v>63.657570174792397</v>
      </c>
      <c r="HV65" s="39">
        <v>63.336576913290003</v>
      </c>
      <c r="HW65" s="39">
        <v>63.017707411363403</v>
      </c>
      <c r="HX65" s="39">
        <v>62.701786193914401</v>
      </c>
      <c r="HY65" s="39">
        <v>62.389486798211699</v>
      </c>
      <c r="HZ65" s="39">
        <v>62.0812799284042</v>
      </c>
      <c r="IA65" s="39">
        <v>62.073179819773301</v>
      </c>
      <c r="IB65" s="39">
        <v>62.382130379171301</v>
      </c>
      <c r="IC65" s="39">
        <v>62.695055264091501</v>
      </c>
      <c r="ID65" s="39">
        <v>63.0115738637313</v>
      </c>
      <c r="IE65" s="39">
        <v>63.170939575118503</v>
      </c>
      <c r="IF65" s="39">
        <v>63.652658963665999</v>
      </c>
      <c r="IG65" s="39">
        <v>63.975262475931203</v>
      </c>
      <c r="IH65" s="39">
        <v>64.298160125616306</v>
      </c>
      <c r="II65" s="39">
        <v>64.620165844396297</v>
      </c>
      <c r="IJ65" s="39">
        <v>64.940060089967204</v>
      </c>
      <c r="IK65" s="39">
        <v>64.936976058501401</v>
      </c>
      <c r="IL65" s="39">
        <v>64.616631078743893</v>
      </c>
      <c r="IM65" s="39">
        <v>64.294170772587094</v>
      </c>
      <c r="IN65" s="39">
        <v>63.970787334733799</v>
      </c>
      <c r="IO65" s="39">
        <v>63.647558536329797</v>
      </c>
      <c r="IP65" s="39">
        <v>63.325476605931797</v>
      </c>
      <c r="IQ65" s="39">
        <v>63.005464731019501</v>
      </c>
      <c r="IR65" s="39">
        <v>62.688349089396802</v>
      </c>
      <c r="IS65" s="39">
        <v>62.374801839064098</v>
      </c>
      <c r="IT65" s="39">
        <v>62.065289234076097</v>
      </c>
      <c r="IU65" s="24"/>
      <c r="IV65" s="24"/>
    </row>
    <row r="66" spans="1:256" s="39" customFormat="1" x14ac:dyDescent="0.2">
      <c r="A66" s="18" t="s">
        <v>247</v>
      </c>
      <c r="B66" s="56" t="s">
        <v>248</v>
      </c>
      <c r="C66" s="19" t="s">
        <v>197</v>
      </c>
      <c r="D66" s="20"/>
      <c r="E66" s="14">
        <v>81.900092934636803</v>
      </c>
      <c r="F66" s="14">
        <v>82.078539490498898</v>
      </c>
      <c r="G66" s="14">
        <v>82.269057650580194</v>
      </c>
      <c r="H66" s="14">
        <v>82.465576502884801</v>
      </c>
      <c r="I66" s="14">
        <v>82.659611578492601</v>
      </c>
      <c r="J66" s="14">
        <v>82.840574362811793</v>
      </c>
      <c r="K66" s="39">
        <v>82.996704547995193</v>
      </c>
      <c r="L66" s="39">
        <v>83.116630644041805</v>
      </c>
      <c r="M66" s="39">
        <v>83.191302720198195</v>
      </c>
      <c r="N66" s="39">
        <v>83.215790364724199</v>
      </c>
      <c r="O66" s="39">
        <v>83.215033253359096</v>
      </c>
      <c r="P66" s="39">
        <v>83.188916534176499</v>
      </c>
      <c r="Q66" s="39">
        <v>83.113361338650094</v>
      </c>
      <c r="R66" s="39">
        <v>82.992863711574799</v>
      </c>
      <c r="S66" s="39">
        <v>82.918682403459897</v>
      </c>
      <c r="T66" s="39">
        <v>82.655032769152498</v>
      </c>
      <c r="U66" s="39">
        <v>82.461710347776105</v>
      </c>
      <c r="V66" s="39">
        <v>82.265543502393399</v>
      </c>
      <c r="W66" s="39">
        <v>82.075449498916697</v>
      </c>
      <c r="X66" s="39">
        <v>81.897447543689097</v>
      </c>
      <c r="Y66" s="39">
        <v>81.896082302682601</v>
      </c>
      <c r="Z66" s="39">
        <v>82.073898467534704</v>
      </c>
      <c r="AA66" s="39">
        <v>82.263802437093702</v>
      </c>
      <c r="AB66" s="39">
        <v>82.459825577091607</v>
      </c>
      <c r="AC66" s="39">
        <v>82.653576308204507</v>
      </c>
      <c r="AD66" s="39">
        <v>82.834569992259404</v>
      </c>
      <c r="AE66" s="39">
        <v>82.991136021824701</v>
      </c>
      <c r="AF66" s="39">
        <v>83.111948736378494</v>
      </c>
      <c r="AG66" s="39">
        <v>83.187943072730107</v>
      </c>
      <c r="AH66" s="39">
        <v>83.214091467431004</v>
      </c>
      <c r="AI66" s="39">
        <v>83.2156011552959</v>
      </c>
      <c r="AJ66" s="39">
        <v>83.190035761747296</v>
      </c>
      <c r="AK66" s="39">
        <v>83.114921096572203</v>
      </c>
      <c r="AL66" s="39">
        <v>82.994719764172103</v>
      </c>
      <c r="AM66" s="39">
        <v>82.920630851885804</v>
      </c>
      <c r="AN66" s="39">
        <v>82.657041391796298</v>
      </c>
      <c r="AO66" s="39">
        <v>82.463628186128602</v>
      </c>
      <c r="AP66" s="39">
        <v>82.267296425855506</v>
      </c>
      <c r="AQ66" s="39">
        <v>82.076999028255699</v>
      </c>
      <c r="AR66" s="39">
        <v>81.898780948956301</v>
      </c>
      <c r="AS66" s="39">
        <v>81.9014069695872</v>
      </c>
      <c r="AT66" s="39">
        <v>82.080086630474099</v>
      </c>
      <c r="AU66" s="39">
        <v>82.270802787220205</v>
      </c>
      <c r="AV66" s="39">
        <v>82.467484498794207</v>
      </c>
      <c r="AW66" s="39">
        <v>82.661611836341905</v>
      </c>
      <c r="AX66" s="39">
        <v>82.842561888279803</v>
      </c>
      <c r="AY66" s="39">
        <v>82.998544670119799</v>
      </c>
      <c r="AZ66" s="39">
        <v>83.118171497775805</v>
      </c>
      <c r="BA66" s="39">
        <v>83.192403703541004</v>
      </c>
      <c r="BB66" s="39">
        <v>83.2163402079332</v>
      </c>
      <c r="BC66" s="39">
        <v>83.206020064858293</v>
      </c>
      <c r="BD66" s="39">
        <v>83.177699067924394</v>
      </c>
      <c r="BE66" s="39">
        <v>83.099389766893196</v>
      </c>
      <c r="BF66" s="39">
        <v>82.975711909839902</v>
      </c>
      <c r="BG66" s="39">
        <v>82.899837550145804</v>
      </c>
      <c r="BH66" s="39">
        <v>82.630976804572796</v>
      </c>
      <c r="BI66" s="39">
        <v>82.434293894443698</v>
      </c>
      <c r="BJ66" s="39">
        <v>82.235014755191401</v>
      </c>
      <c r="BK66" s="39">
        <v>82.042136023902899</v>
      </c>
      <c r="BL66" s="39">
        <v>81.861712271686798</v>
      </c>
      <c r="BM66" s="39">
        <v>81.858968066682394</v>
      </c>
      <c r="BN66" s="39">
        <v>82.038980454549801</v>
      </c>
      <c r="BO66" s="39">
        <v>82.2314549587785</v>
      </c>
      <c r="BP66" s="39">
        <v>82.430414737840294</v>
      </c>
      <c r="BQ66" s="39">
        <v>82.627421599555404</v>
      </c>
      <c r="BR66" s="39">
        <v>82.811898007420893</v>
      </c>
      <c r="BS66" s="39">
        <v>82.972033302171496</v>
      </c>
      <c r="BT66" s="39">
        <v>83.096326014668506</v>
      </c>
      <c r="BU66" s="39">
        <v>83.175524590212802</v>
      </c>
      <c r="BV66" s="39">
        <v>83.204438358270394</v>
      </c>
      <c r="BW66" s="39">
        <v>83.203558665165204</v>
      </c>
      <c r="BX66" s="39">
        <v>83.172995268531196</v>
      </c>
      <c r="BY66" s="39">
        <v>83.092903288144598</v>
      </c>
      <c r="BZ66" s="39">
        <v>82.968036372418695</v>
      </c>
      <c r="CA66" s="39">
        <v>82.891795910347199</v>
      </c>
      <c r="CB66" s="39">
        <v>82.6227211803117</v>
      </c>
      <c r="CC66" s="39">
        <v>82.426427256368001</v>
      </c>
      <c r="CD66" s="39">
        <v>82.227835736964096</v>
      </c>
      <c r="CE66" s="39">
        <v>82.035797702479101</v>
      </c>
      <c r="CF66" s="39">
        <v>81.856263350126497</v>
      </c>
      <c r="CG66" s="39">
        <v>81.857603762850005</v>
      </c>
      <c r="CH66" s="39">
        <v>82.037393241650904</v>
      </c>
      <c r="CI66" s="39">
        <v>82.229657020306007</v>
      </c>
      <c r="CJ66" s="39">
        <v>82.4284442551278</v>
      </c>
      <c r="CK66" s="39">
        <v>82.625349539664299</v>
      </c>
      <c r="CL66" s="39">
        <v>82.809830898895001</v>
      </c>
      <c r="CM66" s="39">
        <v>82.970108734688196</v>
      </c>
      <c r="CN66" s="39">
        <v>83.094698567711106</v>
      </c>
      <c r="CO66" s="39">
        <v>83.174343156556105</v>
      </c>
      <c r="CP66" s="39">
        <v>83.203820424953307</v>
      </c>
      <c r="CQ66" s="39">
        <v>83.205417752886802</v>
      </c>
      <c r="CR66" s="39">
        <v>83.176537926118598</v>
      </c>
      <c r="CS66" s="39">
        <v>83.097783435584006</v>
      </c>
      <c r="CT66" s="39">
        <v>82.973807801759193</v>
      </c>
      <c r="CU66" s="39">
        <v>82.897841399147893</v>
      </c>
      <c r="CV66" s="39">
        <v>82.628925094031302</v>
      </c>
      <c r="CW66" s="39">
        <v>82.432337876896398</v>
      </c>
      <c r="CX66" s="39">
        <v>82.233229152768601</v>
      </c>
      <c r="CY66" s="39">
        <v>82.040559221795704</v>
      </c>
      <c r="CZ66" s="39">
        <v>81.860356588750406</v>
      </c>
      <c r="DA66" s="39">
        <v>81.839853322056896</v>
      </c>
      <c r="DB66" s="39">
        <v>82.021001863904303</v>
      </c>
      <c r="DC66" s="39">
        <v>82.2148052952179</v>
      </c>
      <c r="DD66" s="39">
        <v>82.415282209498102</v>
      </c>
      <c r="DE66" s="39">
        <v>82.613970015795005</v>
      </c>
      <c r="DF66" s="39">
        <v>82.800242919147905</v>
      </c>
      <c r="DG66" s="39">
        <v>82.962217780359694</v>
      </c>
      <c r="DH66" s="39">
        <v>83.088302414955294</v>
      </c>
      <c r="DI66" s="39">
        <v>83.169149334668802</v>
      </c>
      <c r="DJ66" s="39">
        <v>83.199484293739104</v>
      </c>
      <c r="DK66" s="39">
        <v>83.198569807769402</v>
      </c>
      <c r="DL66" s="39">
        <v>83.166574833793703</v>
      </c>
      <c r="DM66" s="39">
        <v>83.084830001691998</v>
      </c>
      <c r="DN66" s="39">
        <v>82.958170077009399</v>
      </c>
      <c r="DO66" s="39">
        <v>82.881010452148601</v>
      </c>
      <c r="DP66" s="39">
        <v>82.609226916626199</v>
      </c>
      <c r="DQ66" s="39">
        <v>82.411255222737495</v>
      </c>
      <c r="DR66" s="39">
        <v>82.2111523388471</v>
      </c>
      <c r="DS66" s="39">
        <v>82.017791027931807</v>
      </c>
      <c r="DT66" s="39">
        <v>81.837125985878501</v>
      </c>
      <c r="DU66" s="39">
        <v>81.835712561488904</v>
      </c>
      <c r="DV66" s="39">
        <v>82.016182104310701</v>
      </c>
      <c r="DW66" s="39">
        <v>82.209342123359704</v>
      </c>
      <c r="DX66" s="39">
        <v>82.4092898460285</v>
      </c>
      <c r="DY66" s="39">
        <v>82.607662073049596</v>
      </c>
      <c r="DZ66" s="39">
        <v>82.793941152411506</v>
      </c>
      <c r="EA66" s="39">
        <v>82.956338892622</v>
      </c>
      <c r="EB66" s="39">
        <v>83.083315834042097</v>
      </c>
      <c r="EC66" s="39">
        <v>83.165508680683402</v>
      </c>
      <c r="ED66" s="39">
        <v>83.197549194069097</v>
      </c>
      <c r="EE66" s="39">
        <v>83.199216558301799</v>
      </c>
      <c r="EF66" s="39">
        <v>83.167787768208797</v>
      </c>
      <c r="EG66" s="39">
        <v>83.086491405407301</v>
      </c>
      <c r="EH66" s="39">
        <v>82.960128901847796</v>
      </c>
      <c r="EI66" s="39">
        <v>82.883060054921501</v>
      </c>
      <c r="EJ66" s="39">
        <v>82.6113254448737</v>
      </c>
      <c r="EK66" s="39">
        <v>82.413252382960493</v>
      </c>
      <c r="EL66" s="39">
        <v>82.212973249476093</v>
      </c>
      <c r="EM66" s="39">
        <v>82.019397564495904</v>
      </c>
      <c r="EN66" s="39">
        <v>81.838506336783198</v>
      </c>
      <c r="EO66" s="39">
        <v>81.8412247358321</v>
      </c>
      <c r="EP66" s="39">
        <v>82.022597974705505</v>
      </c>
      <c r="EQ66" s="39">
        <v>82.216614016489302</v>
      </c>
      <c r="ER66" s="39">
        <v>82.417265304552302</v>
      </c>
      <c r="ES66" s="39">
        <v>82.616056204990699</v>
      </c>
      <c r="ET66" s="39">
        <v>82.802325052719297</v>
      </c>
      <c r="EU66" s="39">
        <v>82.964157362057904</v>
      </c>
      <c r="EV66" s="39">
        <v>83.089943805470597</v>
      </c>
      <c r="EW66" s="39">
        <v>83.170342659049098</v>
      </c>
      <c r="EX66" s="39">
        <v>83.200111416887395</v>
      </c>
      <c r="EY66" s="39">
        <v>83.2114288209318</v>
      </c>
      <c r="EZ66" s="39">
        <v>83.185052142680604</v>
      </c>
      <c r="FA66" s="39">
        <v>83.108797836658795</v>
      </c>
      <c r="FB66" s="39">
        <v>82.987172671031502</v>
      </c>
      <c r="FC66" s="39">
        <v>82.912292566162094</v>
      </c>
      <c r="FD66" s="39">
        <v>82.646154004982705</v>
      </c>
      <c r="FE66" s="39">
        <v>82.451031189408695</v>
      </c>
      <c r="FF66" s="39">
        <v>82.253075180907302</v>
      </c>
      <c r="FG66" s="39">
        <v>82.0612963864383</v>
      </c>
      <c r="FH66" s="39">
        <v>81.881770272548295</v>
      </c>
      <c r="FI66" s="39">
        <v>81.879057614135405</v>
      </c>
      <c r="FJ66" s="39">
        <v>82.058178905529402</v>
      </c>
      <c r="FK66" s="39">
        <v>82.249560826762206</v>
      </c>
      <c r="FL66" s="39">
        <v>82.447204994828795</v>
      </c>
      <c r="FM66" s="39">
        <v>82.642664437669296</v>
      </c>
      <c r="FN66" s="39">
        <v>82.825373579974396</v>
      </c>
      <c r="FO66" s="39">
        <v>82.983562110795702</v>
      </c>
      <c r="FP66" s="39">
        <v>83.105800971136503</v>
      </c>
      <c r="FQ66" s="39">
        <v>83.182938826833706</v>
      </c>
      <c r="FR66" s="39">
        <v>83.209898697780403</v>
      </c>
      <c r="FS66" s="39">
        <v>83.209071974132996</v>
      </c>
      <c r="FT66" s="39">
        <v>83.180472718457196</v>
      </c>
      <c r="FU66" s="39">
        <v>83.102446357100902</v>
      </c>
      <c r="FV66" s="39">
        <v>82.979633681499706</v>
      </c>
      <c r="FW66" s="39">
        <v>82.904385340509407</v>
      </c>
      <c r="FX66" s="39">
        <v>82.638017863771594</v>
      </c>
      <c r="FY66" s="39">
        <v>82.443270044850493</v>
      </c>
      <c r="FZ66" s="39">
        <v>82.245986665377103</v>
      </c>
      <c r="GA66" s="39">
        <v>82.055033960034294</v>
      </c>
      <c r="GB66" s="39">
        <v>81.8763838546502</v>
      </c>
      <c r="GC66" s="39">
        <v>81.8777089541869</v>
      </c>
      <c r="GD66" s="39">
        <v>82.056610691385004</v>
      </c>
      <c r="GE66" s="39">
        <v>82.247785546427295</v>
      </c>
      <c r="GF66" s="39">
        <v>82.445260928155406</v>
      </c>
      <c r="GG66" s="39">
        <v>82.640622310237802</v>
      </c>
      <c r="GH66" s="39">
        <v>82.823339200707096</v>
      </c>
      <c r="GI66" s="39">
        <v>82.981671772860906</v>
      </c>
      <c r="GJ66" s="39">
        <v>83.104207385682898</v>
      </c>
      <c r="GK66" s="39">
        <v>83.181788613734597</v>
      </c>
      <c r="GL66" s="39">
        <v>83.209307005199094</v>
      </c>
      <c r="GM66" s="39">
        <v>83.210852275035805</v>
      </c>
      <c r="GN66" s="39">
        <v>83.183921745204302</v>
      </c>
      <c r="GO66" s="39">
        <v>83.107224950068897</v>
      </c>
      <c r="GP66" s="39">
        <v>82.985302445761107</v>
      </c>
      <c r="GQ66" s="39">
        <v>82.910329789926706</v>
      </c>
      <c r="GR66" s="39">
        <v>82.644132002916905</v>
      </c>
      <c r="GS66" s="39">
        <v>82.449101418574898</v>
      </c>
      <c r="GT66" s="39">
        <v>82.251312105115602</v>
      </c>
      <c r="GU66" s="39">
        <v>82.059738480356899</v>
      </c>
      <c r="GV66" s="39">
        <v>81.880430154180402</v>
      </c>
      <c r="GW66" s="39">
        <v>81.919375889235297</v>
      </c>
      <c r="GX66" s="39">
        <v>82.096984912925393</v>
      </c>
      <c r="GY66" s="39">
        <v>82.286447992426801</v>
      </c>
      <c r="GZ66" s="39">
        <v>82.481698540649504</v>
      </c>
      <c r="HA66" s="39">
        <v>82.674240005539502</v>
      </c>
      <c r="HB66" s="39">
        <v>82.853495653883201</v>
      </c>
      <c r="HC66" s="39">
        <v>83.007744769966607</v>
      </c>
      <c r="HD66" s="39">
        <v>83.125685204783196</v>
      </c>
      <c r="HE66" s="39">
        <v>83.198369526082104</v>
      </c>
      <c r="HF66" s="39">
        <v>83.220975711863701</v>
      </c>
      <c r="HG66" s="39">
        <v>83.220267899762007</v>
      </c>
      <c r="HH66" s="39">
        <v>83.196042757122697</v>
      </c>
      <c r="HI66" s="39">
        <v>83.122480378754005</v>
      </c>
      <c r="HJ66" s="39">
        <v>83.003966649656505</v>
      </c>
      <c r="HK66" s="39">
        <v>82.930743844979702</v>
      </c>
      <c r="HL66" s="39">
        <v>82.669709069153001</v>
      </c>
      <c r="HM66" s="39">
        <v>82.477878924211794</v>
      </c>
      <c r="HN66" s="39">
        <v>82.282973019621096</v>
      </c>
      <c r="HO66" s="39">
        <v>82.093923477951094</v>
      </c>
      <c r="HP66" s="39">
        <v>81.916770903274198</v>
      </c>
      <c r="HQ66" s="39">
        <v>81.9154211357489</v>
      </c>
      <c r="HR66" s="39">
        <v>82.092391021468501</v>
      </c>
      <c r="HS66" s="39">
        <v>82.281254119450196</v>
      </c>
      <c r="HT66" s="39">
        <v>82.476020039974998</v>
      </c>
      <c r="HU66" s="39">
        <v>82.668287571933604</v>
      </c>
      <c r="HV66" s="39">
        <v>82.847582434579195</v>
      </c>
      <c r="HW66" s="39">
        <v>83.002272002109294</v>
      </c>
      <c r="HX66" s="39">
        <v>83.121100063626699</v>
      </c>
      <c r="HY66" s="39">
        <v>83.195098594568407</v>
      </c>
      <c r="HZ66" s="39">
        <v>83.219350832612307</v>
      </c>
      <c r="IA66" s="39">
        <v>83.220811163527799</v>
      </c>
      <c r="IB66" s="39">
        <v>83.1971324955461</v>
      </c>
      <c r="IC66" s="39">
        <v>83.124008011746298</v>
      </c>
      <c r="ID66" s="39">
        <v>83.005790134197298</v>
      </c>
      <c r="IE66" s="39">
        <v>82.932660208327306</v>
      </c>
      <c r="IF66" s="39">
        <v>82.671689125787296</v>
      </c>
      <c r="IG66" s="39">
        <v>82.479771465640894</v>
      </c>
      <c r="IH66" s="39">
        <v>82.284704162022706</v>
      </c>
      <c r="II66" s="39">
        <v>82.095454721672496</v>
      </c>
      <c r="IJ66" s="39">
        <v>81.918089234853298</v>
      </c>
      <c r="IK66" s="39">
        <v>81.920685596658103</v>
      </c>
      <c r="IL66" s="39">
        <v>82.098506145673795</v>
      </c>
      <c r="IM66" s="39">
        <v>82.288167471444396</v>
      </c>
      <c r="IN66" s="39">
        <v>82.483577684626496</v>
      </c>
      <c r="IO66" s="39">
        <v>82.676208547014994</v>
      </c>
      <c r="IP66" s="39">
        <v>82.855449353819296</v>
      </c>
      <c r="IQ66" s="39">
        <v>83.009550320273704</v>
      </c>
      <c r="IR66" s="39">
        <v>83.127194391716699</v>
      </c>
      <c r="IS66" s="39">
        <v>83.199441451882805</v>
      </c>
      <c r="IT66" s="39">
        <v>83.221501413049097</v>
      </c>
      <c r="IU66" s="24"/>
      <c r="IV66" s="24"/>
    </row>
    <row r="67" spans="1:256" s="39" customFormat="1" x14ac:dyDescent="0.2">
      <c r="A67" s="18" t="s">
        <v>249</v>
      </c>
      <c r="B67" s="56" t="s">
        <v>250</v>
      </c>
      <c r="C67" s="19" t="s">
        <v>197</v>
      </c>
      <c r="D67" s="20"/>
      <c r="E67" s="14">
        <v>40.837383289822803</v>
      </c>
      <c r="F67" s="14">
        <v>41.140732566475499</v>
      </c>
      <c r="G67" s="14">
        <v>41.446113468099497</v>
      </c>
      <c r="H67" s="14">
        <v>41.741989398143403</v>
      </c>
      <c r="I67" s="14">
        <v>42.014566945425599</v>
      </c>
      <c r="J67" s="14">
        <v>42.2484305970899</v>
      </c>
      <c r="K67" s="39">
        <v>42.427776474998701</v>
      </c>
      <c r="L67" s="39">
        <v>42.538123513992801</v>
      </c>
      <c r="M67" s="39">
        <v>42.568268801433</v>
      </c>
      <c r="N67" s="39">
        <v>42.512058641157203</v>
      </c>
      <c r="O67" s="39">
        <v>42.513105564794301</v>
      </c>
      <c r="P67" s="39">
        <v>42.566561572252603</v>
      </c>
      <c r="Q67" s="39">
        <v>42.534716970362297</v>
      </c>
      <c r="R67" s="39">
        <v>42.423118591947201</v>
      </c>
      <c r="S67" s="39">
        <v>42.341130192498397</v>
      </c>
      <c r="T67" s="39">
        <v>42.007558032800098</v>
      </c>
      <c r="U67" s="39">
        <v>41.736118649409001</v>
      </c>
      <c r="V67" s="39">
        <v>41.440469468930701</v>
      </c>
      <c r="W67" s="39">
        <v>41.135508960787099</v>
      </c>
      <c r="X67" s="39">
        <v>40.832661544812701</v>
      </c>
      <c r="Y67" s="39">
        <v>40.830329187747402</v>
      </c>
      <c r="Z67" s="39">
        <v>41.132930364587402</v>
      </c>
      <c r="AA67" s="39">
        <v>41.437715281474297</v>
      </c>
      <c r="AB67" s="39">
        <v>41.733286108380298</v>
      </c>
      <c r="AC67" s="39">
        <v>42.0059582562983</v>
      </c>
      <c r="AD67" s="39">
        <v>42.240436441249599</v>
      </c>
      <c r="AE67" s="39">
        <v>42.421014609742599</v>
      </c>
      <c r="AF67" s="39">
        <v>42.533259841316998</v>
      </c>
      <c r="AG67" s="39">
        <v>42.565951494203297</v>
      </c>
      <c r="AH67" s="39">
        <v>42.5128331413406</v>
      </c>
      <c r="AI67" s="39">
        <v>42.512849432404401</v>
      </c>
      <c r="AJ67" s="39">
        <v>42.567333213842097</v>
      </c>
      <c r="AK67" s="39">
        <v>42.536337250400599</v>
      </c>
      <c r="AL67" s="39">
        <v>42.425372245710697</v>
      </c>
      <c r="AM67" s="39">
        <v>42.343618349464201</v>
      </c>
      <c r="AN67" s="39">
        <v>42.010422027815899</v>
      </c>
      <c r="AO67" s="39">
        <v>41.739020232934401</v>
      </c>
      <c r="AP67" s="39">
        <v>41.4432696145332</v>
      </c>
      <c r="AQ67" s="39">
        <v>41.138114731550601</v>
      </c>
      <c r="AR67" s="39">
        <v>40.835016166860498</v>
      </c>
      <c r="AS67" s="39">
        <v>40.839730707830199</v>
      </c>
      <c r="AT67" s="39">
        <v>41.143334400571199</v>
      </c>
      <c r="AU67" s="39">
        <v>41.448894905845002</v>
      </c>
      <c r="AV67" s="39">
        <v>41.744869987602002</v>
      </c>
      <c r="AW67" s="39">
        <v>42.017413671880298</v>
      </c>
      <c r="AX67" s="39">
        <v>42.2510706776755</v>
      </c>
      <c r="AY67" s="39">
        <v>42.430004831131598</v>
      </c>
      <c r="AZ67" s="39">
        <v>42.5397175495658</v>
      </c>
      <c r="BA67" s="39">
        <v>42.569017126508001</v>
      </c>
      <c r="BB67" s="39">
        <v>42.511781680688998</v>
      </c>
      <c r="BC67" s="39">
        <v>42.500177214432199</v>
      </c>
      <c r="BD67" s="39">
        <v>42.551679698436097</v>
      </c>
      <c r="BE67" s="39">
        <v>42.517338371965799</v>
      </c>
      <c r="BF67" s="39">
        <v>42.402815138972997</v>
      </c>
      <c r="BG67" s="39">
        <v>42.319255390830797</v>
      </c>
      <c r="BH67" s="39">
        <v>41.980776391687698</v>
      </c>
      <c r="BI67" s="39">
        <v>41.706120515626601</v>
      </c>
      <c r="BJ67" s="39">
        <v>41.407440878998898</v>
      </c>
      <c r="BK67" s="39">
        <v>41.099722553699699</v>
      </c>
      <c r="BL67" s="39">
        <v>40.794435081202799</v>
      </c>
      <c r="BM67" s="39">
        <v>40.789689925399799</v>
      </c>
      <c r="BN67" s="39">
        <v>41.094470009815097</v>
      </c>
      <c r="BO67" s="39">
        <v>41.401807587840203</v>
      </c>
      <c r="BP67" s="39">
        <v>41.700297324141502</v>
      </c>
      <c r="BQ67" s="39">
        <v>41.976212506942304</v>
      </c>
      <c r="BR67" s="39">
        <v>42.2141751720972</v>
      </c>
      <c r="BS67" s="39">
        <v>42.398355691999299</v>
      </c>
      <c r="BT67" s="39">
        <v>42.514165647525502</v>
      </c>
      <c r="BU67" s="39">
        <v>42.550216069766698</v>
      </c>
      <c r="BV67" s="39">
        <v>42.500095339309397</v>
      </c>
      <c r="BW67" s="39">
        <v>42.501015057888402</v>
      </c>
      <c r="BX67" s="39">
        <v>42.548350936404802</v>
      </c>
      <c r="BY67" s="39">
        <v>42.510580046398097</v>
      </c>
      <c r="BZ67" s="39">
        <v>42.393508234625799</v>
      </c>
      <c r="CA67" s="39">
        <v>42.3090094502993</v>
      </c>
      <c r="CB67" s="39">
        <v>41.969044669838198</v>
      </c>
      <c r="CC67" s="39">
        <v>41.694261414680902</v>
      </c>
      <c r="CD67" s="39">
        <v>41.3960151638695</v>
      </c>
      <c r="CE67" s="39">
        <v>41.0891032562904</v>
      </c>
      <c r="CF67" s="39">
        <v>40.784848655604897</v>
      </c>
      <c r="CG67" s="39">
        <v>40.787288763414303</v>
      </c>
      <c r="CH67" s="39">
        <v>41.0918099670563</v>
      </c>
      <c r="CI67" s="39">
        <v>41.398945227744299</v>
      </c>
      <c r="CJ67" s="39">
        <v>41.697325904902598</v>
      </c>
      <c r="CK67" s="39">
        <v>41.973266480452097</v>
      </c>
      <c r="CL67" s="39">
        <v>42.211430090714302</v>
      </c>
      <c r="CM67" s="39">
        <v>42.396020920335701</v>
      </c>
      <c r="CN67" s="39">
        <v>42.512468252063798</v>
      </c>
      <c r="CO67" s="39">
        <v>42.549376892826203</v>
      </c>
      <c r="CP67" s="39">
        <v>42.500301998012198</v>
      </c>
      <c r="CQ67" s="39">
        <v>42.500401752576302</v>
      </c>
      <c r="CR67" s="39">
        <v>42.550866503072903</v>
      </c>
      <c r="CS67" s="39">
        <v>42.515669908738303</v>
      </c>
      <c r="CT67" s="39">
        <v>42.400510194923903</v>
      </c>
      <c r="CU67" s="39">
        <v>42.316715593718101</v>
      </c>
      <c r="CV67" s="39">
        <v>41.977863735455998</v>
      </c>
      <c r="CW67" s="39">
        <v>41.703174472440899</v>
      </c>
      <c r="CX67" s="39">
        <v>41.404601431866602</v>
      </c>
      <c r="CY67" s="39">
        <v>41.097082885086003</v>
      </c>
      <c r="CZ67" s="39">
        <v>40.792051823831599</v>
      </c>
      <c r="DA67" s="39">
        <v>40.768788135104202</v>
      </c>
      <c r="DB67" s="39">
        <v>41.074695676472601</v>
      </c>
      <c r="DC67" s="39">
        <v>41.383351948965</v>
      </c>
      <c r="DD67" s="39">
        <v>41.683347262646301</v>
      </c>
      <c r="DE67" s="39">
        <v>41.960932761450501</v>
      </c>
      <c r="DF67" s="39">
        <v>42.200687544343602</v>
      </c>
      <c r="DG67" s="39">
        <v>42.386718172598997</v>
      </c>
      <c r="DH67" s="39">
        <v>42.504356266001601</v>
      </c>
      <c r="DI67" s="39">
        <v>42.542126651979601</v>
      </c>
      <c r="DJ67" s="39">
        <v>42.493538626996298</v>
      </c>
      <c r="DK67" s="39">
        <v>42.4944257725884</v>
      </c>
      <c r="DL67" s="39">
        <v>42.540216951234697</v>
      </c>
      <c r="DM67" s="39">
        <v>42.500719553868997</v>
      </c>
      <c r="DN67" s="39">
        <v>42.3818167679079</v>
      </c>
      <c r="DO67" s="39">
        <v>42.296390268277101</v>
      </c>
      <c r="DP67" s="39">
        <v>41.953715829463697</v>
      </c>
      <c r="DQ67" s="39">
        <v>41.677265341569601</v>
      </c>
      <c r="DR67" s="39">
        <v>41.377518937635898</v>
      </c>
      <c r="DS67" s="39">
        <v>41.069293993618203</v>
      </c>
      <c r="DT67" s="39">
        <v>40.763917666154597</v>
      </c>
      <c r="DU67" s="39">
        <v>40.761513284325197</v>
      </c>
      <c r="DV67" s="39">
        <v>41.066632324168602</v>
      </c>
      <c r="DW67" s="39">
        <v>41.374669481648802</v>
      </c>
      <c r="DX67" s="39">
        <v>41.6743260117264</v>
      </c>
      <c r="DY67" s="39">
        <v>41.951977860924899</v>
      </c>
      <c r="DZ67" s="39">
        <v>42.192329012538998</v>
      </c>
      <c r="EA67" s="39">
        <v>42.379589292731303</v>
      </c>
      <c r="EB67" s="39">
        <v>42.499145234413703</v>
      </c>
      <c r="EC67" s="39">
        <v>42.539504373445901</v>
      </c>
      <c r="ED67" s="39">
        <v>42.494076838069603</v>
      </c>
      <c r="EE67" s="39">
        <v>42.494248502718797</v>
      </c>
      <c r="EF67" s="39">
        <v>42.541090281130302</v>
      </c>
      <c r="EG67" s="39">
        <v>42.502455694369999</v>
      </c>
      <c r="EH67" s="39">
        <v>42.384192195225701</v>
      </c>
      <c r="EI67" s="39">
        <v>42.299000481650701</v>
      </c>
      <c r="EJ67" s="39">
        <v>41.956694386418697</v>
      </c>
      <c r="EK67" s="39">
        <v>41.680271980425999</v>
      </c>
      <c r="EL67" s="39">
        <v>41.380412786016301</v>
      </c>
      <c r="EM67" s="39">
        <v>41.071981581052</v>
      </c>
      <c r="EN67" s="39">
        <v>40.766342482585898</v>
      </c>
      <c r="EO67" s="39">
        <v>40.771195105209799</v>
      </c>
      <c r="EP67" s="39">
        <v>41.0773630629335</v>
      </c>
      <c r="EQ67" s="39">
        <v>41.386223229662598</v>
      </c>
      <c r="ER67" s="39">
        <v>41.686329084776197</v>
      </c>
      <c r="ES67" s="39">
        <v>41.963890358254801</v>
      </c>
      <c r="ET67" s="39">
        <v>42.203444794938598</v>
      </c>
      <c r="EU67" s="39">
        <v>42.389064917301802</v>
      </c>
      <c r="EV67" s="39">
        <v>42.506064528401602</v>
      </c>
      <c r="EW67" s="39">
        <v>42.542974751974498</v>
      </c>
      <c r="EX67" s="39">
        <v>42.4933383882463</v>
      </c>
      <c r="EY67" s="39">
        <v>42.506324840315699</v>
      </c>
      <c r="EZ67" s="39">
        <v>42.560359228835203</v>
      </c>
      <c r="FA67" s="39">
        <v>42.528554416356698</v>
      </c>
      <c r="FB67" s="39">
        <v>42.416459825182301</v>
      </c>
      <c r="FC67" s="39">
        <v>42.334045708468203</v>
      </c>
      <c r="FD67" s="39">
        <v>41.998607975079203</v>
      </c>
      <c r="FE67" s="39">
        <v>41.7256317589517</v>
      </c>
      <c r="FF67" s="39">
        <v>41.428329028108898</v>
      </c>
      <c r="FG67" s="39">
        <v>41.121710605050602</v>
      </c>
      <c r="FH67" s="39">
        <v>40.8172776193232</v>
      </c>
      <c r="FI67" s="39">
        <v>40.812579560614097</v>
      </c>
      <c r="FJ67" s="39">
        <v>41.116512642060897</v>
      </c>
      <c r="FK67" s="39">
        <v>41.422758257944103</v>
      </c>
      <c r="FL67" s="39">
        <v>41.719878605775499</v>
      </c>
      <c r="FM67" s="39">
        <v>41.994127600772899</v>
      </c>
      <c r="FN67" s="39">
        <v>42.2301285652484</v>
      </c>
      <c r="FO67" s="39">
        <v>42.412081111996201</v>
      </c>
      <c r="FP67" s="39">
        <v>42.525458187673102</v>
      </c>
      <c r="FQ67" s="39">
        <v>42.558962330566501</v>
      </c>
      <c r="FR67" s="39">
        <v>42.5062933919858</v>
      </c>
      <c r="FS67" s="39">
        <v>42.507267073589801</v>
      </c>
      <c r="FT67" s="39">
        <v>42.5571653150892</v>
      </c>
      <c r="FU67" s="39">
        <v>42.521949889648504</v>
      </c>
      <c r="FV67" s="39">
        <v>42.407314667884997</v>
      </c>
      <c r="FW67" s="39">
        <v>42.323961924871703</v>
      </c>
      <c r="FX67" s="39">
        <v>41.987028513360201</v>
      </c>
      <c r="FY67" s="39">
        <v>41.713912366617201</v>
      </c>
      <c r="FZ67" s="39">
        <v>41.417028004893702</v>
      </c>
      <c r="GA67" s="39">
        <v>41.111200197251897</v>
      </c>
      <c r="GB67" s="39">
        <v>40.8077846234468</v>
      </c>
      <c r="GC67" s="39">
        <v>40.810201792968797</v>
      </c>
      <c r="GD67" s="39">
        <v>41.113879868479202</v>
      </c>
      <c r="GE67" s="39">
        <v>41.419927128698198</v>
      </c>
      <c r="GF67" s="39">
        <v>41.716942185424998</v>
      </c>
      <c r="GG67" s="39">
        <v>41.991219745189397</v>
      </c>
      <c r="GH67" s="39">
        <v>42.227423710599503</v>
      </c>
      <c r="GI67" s="39">
        <v>42.409786907449103</v>
      </c>
      <c r="GJ67" s="39">
        <v>42.523799393760797</v>
      </c>
      <c r="GK67" s="39">
        <v>42.558157035481202</v>
      </c>
      <c r="GL67" s="39">
        <v>42.506526299282498</v>
      </c>
      <c r="GM67" s="39">
        <v>42.506574960378899</v>
      </c>
      <c r="GN67" s="39">
        <v>42.5595792598589</v>
      </c>
      <c r="GO67" s="39">
        <v>42.526923970212501</v>
      </c>
      <c r="GP67" s="39">
        <v>42.414194945587298</v>
      </c>
      <c r="GQ67" s="39">
        <v>42.331546108721099</v>
      </c>
      <c r="GR67" s="39">
        <v>41.9957331250395</v>
      </c>
      <c r="GS67" s="39">
        <v>41.722720431242998</v>
      </c>
      <c r="GT67" s="39">
        <v>41.425520581191698</v>
      </c>
      <c r="GU67" s="39">
        <v>41.119098017902402</v>
      </c>
      <c r="GV67" s="39">
        <v>40.814917604241799</v>
      </c>
      <c r="GW67" s="39">
        <v>40.859423405371899</v>
      </c>
      <c r="GX67" s="39">
        <v>41.161964714472397</v>
      </c>
      <c r="GY67" s="39">
        <v>41.466279989618101</v>
      </c>
      <c r="GZ67" s="39">
        <v>41.760830973487899</v>
      </c>
      <c r="HA67" s="39">
        <v>42.031792884659403</v>
      </c>
      <c r="HB67" s="39">
        <v>42.263751696709399</v>
      </c>
      <c r="HC67" s="39">
        <v>42.440932619517902</v>
      </c>
      <c r="HD67" s="39">
        <v>42.548914001594298</v>
      </c>
      <c r="HE67" s="39">
        <v>42.576587018442297</v>
      </c>
      <c r="HF67" s="39">
        <v>42.517905693912702</v>
      </c>
      <c r="HG67" s="39">
        <v>42.519002217802303</v>
      </c>
      <c r="HH67" s="39">
        <v>42.574943482387297</v>
      </c>
      <c r="HI67" s="39">
        <v>42.545580522244897</v>
      </c>
      <c r="HJ67" s="39">
        <v>42.4363497990472</v>
      </c>
      <c r="HK67" s="39">
        <v>42.355475112925703</v>
      </c>
      <c r="HL67" s="39">
        <v>42.024846841151202</v>
      </c>
      <c r="HM67" s="39">
        <v>41.755024140209301</v>
      </c>
      <c r="HN67" s="39">
        <v>41.460692642689096</v>
      </c>
      <c r="HO67" s="39">
        <v>41.1567777572361</v>
      </c>
      <c r="HP67" s="39">
        <v>40.854736180929798</v>
      </c>
      <c r="HQ67" s="39">
        <v>40.852427086871202</v>
      </c>
      <c r="HR67" s="39">
        <v>41.154225956880602</v>
      </c>
      <c r="HS67" s="39">
        <v>41.457969142413098</v>
      </c>
      <c r="HT67" s="39">
        <v>41.7522260034726</v>
      </c>
      <c r="HU67" s="39">
        <v>42.023291761595303</v>
      </c>
      <c r="HV67" s="39">
        <v>42.255871076451598</v>
      </c>
      <c r="HW67" s="39">
        <v>42.4342852902112</v>
      </c>
      <c r="HX67" s="39">
        <v>42.544160646078097</v>
      </c>
      <c r="HY67" s="39">
        <v>42.574365715905998</v>
      </c>
      <c r="HZ67" s="39">
        <v>42.518753491348399</v>
      </c>
      <c r="IA67" s="39">
        <v>42.518721679261397</v>
      </c>
      <c r="IB67" s="39">
        <v>42.575683192076703</v>
      </c>
      <c r="IC67" s="39">
        <v>42.547164139664297</v>
      </c>
      <c r="ID67" s="39">
        <v>42.438564738225601</v>
      </c>
      <c r="IE67" s="39">
        <v>42.357924399226</v>
      </c>
      <c r="IF67" s="39">
        <v>42.027674219478598</v>
      </c>
      <c r="IG67" s="39">
        <v>41.757892024874202</v>
      </c>
      <c r="IH67" s="39">
        <v>41.463462619899701</v>
      </c>
      <c r="II67" s="39">
        <v>41.1593571464036</v>
      </c>
      <c r="IJ67" s="39">
        <v>40.857068140443303</v>
      </c>
      <c r="IK67" s="39">
        <v>40.861738111488698</v>
      </c>
      <c r="IL67" s="39">
        <v>41.164524649400903</v>
      </c>
      <c r="IM67" s="39">
        <v>41.469028312090799</v>
      </c>
      <c r="IN67" s="39">
        <v>41.763675155997603</v>
      </c>
      <c r="IO67" s="39">
        <v>42.034600589567802</v>
      </c>
      <c r="IP67" s="39">
        <v>42.266351296741703</v>
      </c>
      <c r="IQ67" s="39">
        <v>42.443120815012001</v>
      </c>
      <c r="IR67" s="39">
        <v>42.550471990004901</v>
      </c>
      <c r="IS67" s="39">
        <v>42.577304022195499</v>
      </c>
      <c r="IT67" s="39">
        <v>42.517605006937004</v>
      </c>
      <c r="IU67" s="24"/>
      <c r="IV67" s="24"/>
    </row>
    <row r="68" spans="1:256" s="39" customFormat="1" x14ac:dyDescent="0.2">
      <c r="A68" s="18" t="s">
        <v>251</v>
      </c>
      <c r="B68" s="56" t="s">
        <v>252</v>
      </c>
      <c r="C68" s="19" t="s">
        <v>197</v>
      </c>
      <c r="D68" s="20"/>
      <c r="E68" s="14">
        <v>9.4665618345738807</v>
      </c>
      <c r="F68" s="14">
        <v>9.5206651453726092</v>
      </c>
      <c r="G68" s="14">
        <v>9.5756928425359202</v>
      </c>
      <c r="H68" s="14">
        <v>9.6315651287394104</v>
      </c>
      <c r="I68" s="14">
        <v>9.6883115268119209</v>
      </c>
      <c r="J68" s="14">
        <v>9.7460910329332098</v>
      </c>
      <c r="K68" s="39">
        <v>9.8052077724695792</v>
      </c>
      <c r="L68" s="39">
        <v>9.8661169494520706</v>
      </c>
      <c r="M68" s="39">
        <v>9.9294051938372903</v>
      </c>
      <c r="N68" s="39">
        <v>9.9957679968572606</v>
      </c>
      <c r="O68" s="39">
        <v>9.9929658327672204</v>
      </c>
      <c r="P68" s="39">
        <v>9.9268526334346703</v>
      </c>
      <c r="Q68" s="39">
        <v>9.8637645110541392</v>
      </c>
      <c r="R68" s="39">
        <v>9.80302815930348</v>
      </c>
      <c r="S68" s="39">
        <v>9.7733502938441905</v>
      </c>
      <c r="T68" s="39">
        <v>9.6864245093063701</v>
      </c>
      <c r="U68" s="39">
        <v>9.6297882065578406</v>
      </c>
      <c r="V68" s="39">
        <v>9.5740301219362198</v>
      </c>
      <c r="W68" s="39">
        <v>9.5191117679977708</v>
      </c>
      <c r="X68" s="39">
        <v>9.4651100638276109</v>
      </c>
      <c r="Y68" s="39">
        <v>9.4643806264733303</v>
      </c>
      <c r="Z68" s="39">
        <v>9.5183299569206792</v>
      </c>
      <c r="AA68" s="39">
        <v>9.5731929563109901</v>
      </c>
      <c r="AB68" s="39">
        <v>9.6288931466132706</v>
      </c>
      <c r="AC68" s="39">
        <v>9.6854564436634991</v>
      </c>
      <c r="AD68" s="39">
        <v>9.7430361807152899</v>
      </c>
      <c r="AE68" s="39">
        <v>9.8019288670636904</v>
      </c>
      <c r="AF68" s="39">
        <v>9.8625785644427193</v>
      </c>
      <c r="AG68" s="39">
        <v>9.9255651468733799</v>
      </c>
      <c r="AH68" s="39">
        <v>9.9915707506537892</v>
      </c>
      <c r="AI68" s="39">
        <v>9.9943647727577094</v>
      </c>
      <c r="AJ68" s="39">
        <v>9.9281325749539597</v>
      </c>
      <c r="AK68" s="39">
        <v>9.8649438698036906</v>
      </c>
      <c r="AL68" s="39">
        <v>9.8041216868267398</v>
      </c>
      <c r="AM68" s="39">
        <v>9.7744052837262192</v>
      </c>
      <c r="AN68" s="39">
        <v>9.6873768934733402</v>
      </c>
      <c r="AO68" s="39">
        <v>9.6306795480747596</v>
      </c>
      <c r="AP68" s="39">
        <v>9.5748641521006004</v>
      </c>
      <c r="AQ68" s="39">
        <v>9.5198908237042801</v>
      </c>
      <c r="AR68" s="39">
        <v>9.4658357538463598</v>
      </c>
      <c r="AS68" s="39">
        <v>9.4672783491691099</v>
      </c>
      <c r="AT68" s="39">
        <v>9.5214407415957307</v>
      </c>
      <c r="AU68" s="39">
        <v>9.5765232151969393</v>
      </c>
      <c r="AV68" s="39">
        <v>9.6324523616915307</v>
      </c>
      <c r="AW68" s="39">
        <v>9.6892592682309893</v>
      </c>
      <c r="AX68" s="39">
        <v>9.7471048330145393</v>
      </c>
      <c r="AY68" s="39">
        <v>9.8062956422495802</v>
      </c>
      <c r="AZ68" s="39">
        <v>9.8672882055633107</v>
      </c>
      <c r="BA68" s="39">
        <v>9.9306766542982405</v>
      </c>
      <c r="BB68" s="39">
        <v>9.9971580842025691</v>
      </c>
      <c r="BC68" s="39">
        <v>9.9845835000334304</v>
      </c>
      <c r="BD68" s="39">
        <v>9.9180652316763993</v>
      </c>
      <c r="BE68" s="39">
        <v>9.8545684338785904</v>
      </c>
      <c r="BF68" s="39">
        <v>9.7934189619046705</v>
      </c>
      <c r="BG68" s="39">
        <v>9.7635332486874695</v>
      </c>
      <c r="BH68" s="39">
        <v>9.6759829412917693</v>
      </c>
      <c r="BI68" s="39">
        <v>9.6189349113299603</v>
      </c>
      <c r="BJ68" s="39">
        <v>9.5627739842809003</v>
      </c>
      <c r="BK68" s="39">
        <v>9.5074660726949602</v>
      </c>
      <c r="BL68" s="39">
        <v>9.4530918849694494</v>
      </c>
      <c r="BM68" s="39">
        <v>9.4516209668292301</v>
      </c>
      <c r="BN68" s="39">
        <v>9.5058878246674094</v>
      </c>
      <c r="BO68" s="39">
        <v>9.5610837279708392</v>
      </c>
      <c r="BP68" s="39">
        <v>9.6171277096819896</v>
      </c>
      <c r="BQ68" s="39">
        <v>9.6740400127436192</v>
      </c>
      <c r="BR68" s="39">
        <v>9.7319674561658207</v>
      </c>
      <c r="BS68" s="39">
        <v>9.7911997581216301</v>
      </c>
      <c r="BT68" s="39">
        <v>9.8521746699842403</v>
      </c>
      <c r="BU68" s="39">
        <v>9.9154670507061908</v>
      </c>
      <c r="BV68" s="39">
        <v>9.9817559722017108</v>
      </c>
      <c r="BW68" s="39">
        <v>9.9788935728521206</v>
      </c>
      <c r="BX68" s="39">
        <v>9.9128578498928608</v>
      </c>
      <c r="BY68" s="39">
        <v>9.8497692525011793</v>
      </c>
      <c r="BZ68" s="39">
        <v>9.7889685514017195</v>
      </c>
      <c r="CA68" s="39">
        <v>9.7592396090858706</v>
      </c>
      <c r="CB68" s="39">
        <v>9.6721073557136208</v>
      </c>
      <c r="CC68" s="39">
        <v>9.6153085766039101</v>
      </c>
      <c r="CD68" s="39">
        <v>9.5593818490950504</v>
      </c>
      <c r="CE68" s="39">
        <v>9.5042984942701096</v>
      </c>
      <c r="CF68" s="39">
        <v>9.4501422405441193</v>
      </c>
      <c r="CG68" s="39">
        <v>9.4508822797798206</v>
      </c>
      <c r="CH68" s="39">
        <v>9.5050945486594696</v>
      </c>
      <c r="CI68" s="39">
        <v>9.5602342067479196</v>
      </c>
      <c r="CJ68" s="39">
        <v>9.6162195309005494</v>
      </c>
      <c r="CK68" s="39">
        <v>9.6730694799500494</v>
      </c>
      <c r="CL68" s="39">
        <v>9.7309289846806895</v>
      </c>
      <c r="CM68" s="39">
        <v>9.7900852364687694</v>
      </c>
      <c r="CN68" s="39">
        <v>9.8509728511149195</v>
      </c>
      <c r="CO68" s="39">
        <v>9.9141630789974897</v>
      </c>
      <c r="CP68" s="39">
        <v>9.9803311860624504</v>
      </c>
      <c r="CQ68" s="39">
        <v>9.9831678020134706</v>
      </c>
      <c r="CR68" s="39">
        <v>9.9167698490363492</v>
      </c>
      <c r="CS68" s="39">
        <v>9.8533747760891597</v>
      </c>
      <c r="CT68" s="39">
        <v>9.7923121696493194</v>
      </c>
      <c r="CU68" s="39">
        <v>9.7624654842428793</v>
      </c>
      <c r="CV68" s="39">
        <v>9.6750191907243792</v>
      </c>
      <c r="CW68" s="39">
        <v>9.6180331404814794</v>
      </c>
      <c r="CX68" s="39">
        <v>9.5619304333903603</v>
      </c>
      <c r="CY68" s="39">
        <v>9.5066783376297401</v>
      </c>
      <c r="CZ68" s="39">
        <v>9.4523583195486101</v>
      </c>
      <c r="DA68" s="39">
        <v>9.4452394284430401</v>
      </c>
      <c r="DB68" s="39">
        <v>9.4996666724754899</v>
      </c>
      <c r="DC68" s="39">
        <v>9.5550306039868005</v>
      </c>
      <c r="DD68" s="39">
        <v>9.6112479600335803</v>
      </c>
      <c r="DE68" s="39">
        <v>9.6683360951405604</v>
      </c>
      <c r="DF68" s="39">
        <v>9.7264385181714896</v>
      </c>
      <c r="DG68" s="39">
        <v>9.78584150396164</v>
      </c>
      <c r="DH68" s="39">
        <v>9.8469796153636793</v>
      </c>
      <c r="DI68" s="39">
        <v>9.9104251928848903</v>
      </c>
      <c r="DJ68" s="39">
        <v>9.9768557910921807</v>
      </c>
      <c r="DK68" s="39">
        <v>9.9739764809820795</v>
      </c>
      <c r="DL68" s="39">
        <v>9.9078003361347893</v>
      </c>
      <c r="DM68" s="39">
        <v>9.8445596956842607</v>
      </c>
      <c r="DN68" s="39">
        <v>9.7835968447311892</v>
      </c>
      <c r="DO68" s="39">
        <v>9.7537838333174491</v>
      </c>
      <c r="DP68" s="39">
        <v>9.66639186282789</v>
      </c>
      <c r="DQ68" s="39">
        <v>9.6094182272132098</v>
      </c>
      <c r="DR68" s="39">
        <v>9.5533190168295992</v>
      </c>
      <c r="DS68" s="39">
        <v>9.4980684934512194</v>
      </c>
      <c r="DT68" s="39">
        <v>9.4437526780018306</v>
      </c>
      <c r="DU68" s="39">
        <v>9.4430035567389297</v>
      </c>
      <c r="DV68" s="39">
        <v>9.4972651730217201</v>
      </c>
      <c r="DW68" s="39">
        <v>9.5524584292366104</v>
      </c>
      <c r="DX68" s="39">
        <v>9.6084978133701107</v>
      </c>
      <c r="DY68" s="39">
        <v>9.6653968402748607</v>
      </c>
      <c r="DZ68" s="39">
        <v>9.7232933584247192</v>
      </c>
      <c r="EA68" s="39">
        <v>9.7824660509666295</v>
      </c>
      <c r="EB68" s="39">
        <v>9.8433400392227508</v>
      </c>
      <c r="EC68" s="39">
        <v>9.9064767732459291</v>
      </c>
      <c r="ED68" s="39">
        <v>9.9725422938736301</v>
      </c>
      <c r="EE68" s="39">
        <v>9.9754142586079393</v>
      </c>
      <c r="EF68" s="39">
        <v>9.9091164921119503</v>
      </c>
      <c r="EG68" s="39">
        <v>9.8457728981847694</v>
      </c>
      <c r="EH68" s="39">
        <v>9.7847220019377001</v>
      </c>
      <c r="EI68" s="39">
        <v>9.7548693832978497</v>
      </c>
      <c r="EJ68" s="39">
        <v>9.6673716825897404</v>
      </c>
      <c r="EK68" s="39">
        <v>9.6103349422350206</v>
      </c>
      <c r="EL68" s="39">
        <v>9.5541764062987493</v>
      </c>
      <c r="EM68" s="39">
        <v>9.4988689901076793</v>
      </c>
      <c r="EN68" s="39">
        <v>9.4444979656981207</v>
      </c>
      <c r="EO68" s="39">
        <v>9.4459795392227406</v>
      </c>
      <c r="EP68" s="39">
        <v>9.5004615777125991</v>
      </c>
      <c r="EQ68" s="39">
        <v>9.5558819650215003</v>
      </c>
      <c r="ER68" s="39">
        <v>9.6121582001971309</v>
      </c>
      <c r="ES68" s="39">
        <v>9.6693089221308703</v>
      </c>
      <c r="ET68" s="39">
        <v>9.7274795309832705</v>
      </c>
      <c r="EU68" s="39">
        <v>9.7869588360107507</v>
      </c>
      <c r="EV68" s="39">
        <v>9.8481845492473408</v>
      </c>
      <c r="EW68" s="39">
        <v>9.9117326394938399</v>
      </c>
      <c r="EX68" s="39">
        <v>9.9782844912628601</v>
      </c>
      <c r="EY68" s="39">
        <v>9.9908745903036706</v>
      </c>
      <c r="EZ68" s="39">
        <v>9.9243799337314407</v>
      </c>
      <c r="FA68" s="39">
        <v>9.8609363448256708</v>
      </c>
      <c r="FB68" s="39">
        <v>9.7998645826253696</v>
      </c>
      <c r="FC68" s="39">
        <v>9.7700249847929701</v>
      </c>
      <c r="FD68" s="39">
        <v>9.6826331841576092</v>
      </c>
      <c r="FE68" s="39">
        <v>9.6256996258168499</v>
      </c>
      <c r="FF68" s="39">
        <v>9.5696543876550599</v>
      </c>
      <c r="FG68" s="39">
        <v>9.5144591081915095</v>
      </c>
      <c r="FH68" s="39">
        <v>9.4601914590538208</v>
      </c>
      <c r="FI68" s="39">
        <v>9.4587335470612608</v>
      </c>
      <c r="FJ68" s="39">
        <v>9.5128950798975502</v>
      </c>
      <c r="FK68" s="39">
        <v>9.5679796185127994</v>
      </c>
      <c r="FL68" s="39">
        <v>9.6239092169092899</v>
      </c>
      <c r="FM68" s="39">
        <v>9.68070825960978</v>
      </c>
      <c r="FN68" s="39">
        <v>9.7385287296679195</v>
      </c>
      <c r="FO68" s="39">
        <v>9.7976662792724696</v>
      </c>
      <c r="FP68" s="39">
        <v>9.8585649496676293</v>
      </c>
      <c r="FQ68" s="39">
        <v>9.9218056977868105</v>
      </c>
      <c r="FR68" s="39">
        <v>9.9880728968800607</v>
      </c>
      <c r="FS68" s="39">
        <v>9.9852362869659803</v>
      </c>
      <c r="FT68" s="39">
        <v>9.9192206695639396</v>
      </c>
      <c r="FU68" s="39">
        <v>9.8561821176300608</v>
      </c>
      <c r="FV68" s="39">
        <v>9.7954561732850607</v>
      </c>
      <c r="FW68" s="39">
        <v>9.7657719203438909</v>
      </c>
      <c r="FX68" s="39">
        <v>9.6787940145113396</v>
      </c>
      <c r="FY68" s="39">
        <v>9.62210701331861</v>
      </c>
      <c r="FZ68" s="39">
        <v>9.5662933432719708</v>
      </c>
      <c r="GA68" s="39">
        <v>9.5113200684626005</v>
      </c>
      <c r="GB68" s="39">
        <v>9.4572679002631599</v>
      </c>
      <c r="GC68" s="39">
        <v>9.4580013922434407</v>
      </c>
      <c r="GD68" s="39">
        <v>9.51210895056151</v>
      </c>
      <c r="GE68" s="39">
        <v>9.5671378831877494</v>
      </c>
      <c r="GF68" s="39">
        <v>9.6230094831133997</v>
      </c>
      <c r="GG68" s="39">
        <v>9.6797468467709908</v>
      </c>
      <c r="GH68" s="39">
        <v>9.7375000678249304</v>
      </c>
      <c r="GI68" s="39">
        <v>9.7965622756880197</v>
      </c>
      <c r="GJ68" s="39">
        <v>9.8573743878340903</v>
      </c>
      <c r="GK68" s="39">
        <v>9.9205137742940508</v>
      </c>
      <c r="GL68" s="39">
        <v>9.9866610342555209</v>
      </c>
      <c r="GM68" s="39">
        <v>9.9894717452361395</v>
      </c>
      <c r="GN68" s="39">
        <v>9.9230965239677698</v>
      </c>
      <c r="GO68" s="39">
        <v>9.8597538701201692</v>
      </c>
      <c r="GP68" s="39">
        <v>9.7987682373831397</v>
      </c>
      <c r="GQ68" s="39">
        <v>9.7689673122588498</v>
      </c>
      <c r="GR68" s="39">
        <v>9.6816784906632094</v>
      </c>
      <c r="GS68" s="39">
        <v>9.6248062422419007</v>
      </c>
      <c r="GT68" s="39">
        <v>9.5688185698421293</v>
      </c>
      <c r="GU68" s="39">
        <v>9.5136784717424199</v>
      </c>
      <c r="GV68" s="39">
        <v>9.4594643823715003</v>
      </c>
      <c r="GW68" s="39">
        <v>9.4736408007575506</v>
      </c>
      <c r="GX68" s="39">
        <v>9.5276444141649002</v>
      </c>
      <c r="GY68" s="39">
        <v>9.5825603121318998</v>
      </c>
      <c r="GZ68" s="39">
        <v>9.6383172785105895</v>
      </c>
      <c r="HA68" s="39">
        <v>9.69494919256773</v>
      </c>
      <c r="HB68" s="39">
        <v>9.7526201530213896</v>
      </c>
      <c r="HC68" s="39">
        <v>9.8116400717946206</v>
      </c>
      <c r="HD68" s="39">
        <v>9.8724685316020704</v>
      </c>
      <c r="HE68" s="39">
        <v>9.9357020805073901</v>
      </c>
      <c r="HF68" s="39">
        <v>10.0020392529178</v>
      </c>
      <c r="HG68" s="39">
        <v>9.9992623447625295</v>
      </c>
      <c r="HH68" s="39">
        <v>9.9331731681188202</v>
      </c>
      <c r="HI68" s="39">
        <v>9.8701382285209398</v>
      </c>
      <c r="HJ68" s="39">
        <v>9.8094791204845393</v>
      </c>
      <c r="HK68" s="39">
        <v>9.7798469815467097</v>
      </c>
      <c r="HL68" s="39">
        <v>9.69307799556295</v>
      </c>
      <c r="HM68" s="39">
        <v>9.6365546943522897</v>
      </c>
      <c r="HN68" s="39">
        <v>9.58091061659586</v>
      </c>
      <c r="HO68" s="39">
        <v>9.5261030338817907</v>
      </c>
      <c r="HP68" s="39">
        <v>9.4722059237657898</v>
      </c>
      <c r="HQ68" s="39">
        <v>9.4714829170065507</v>
      </c>
      <c r="HR68" s="39">
        <v>9.5253282486384396</v>
      </c>
      <c r="HS68" s="39">
        <v>9.5800811014373402</v>
      </c>
      <c r="HT68" s="39">
        <v>9.6356679643623409</v>
      </c>
      <c r="HU68" s="39">
        <v>9.6921188305895196</v>
      </c>
      <c r="HV68" s="39">
        <v>9.7495921258647105</v>
      </c>
      <c r="HW68" s="39">
        <v>9.8083902199541395</v>
      </c>
      <c r="HX68" s="39">
        <v>9.8689633965523402</v>
      </c>
      <c r="HY68" s="39">
        <v>9.9318975735587394</v>
      </c>
      <c r="HZ68" s="39">
        <v>9.99788015394914</v>
      </c>
      <c r="IA68" s="39">
        <v>10.000648656136599</v>
      </c>
      <c r="IB68" s="39">
        <v>9.9344413533990501</v>
      </c>
      <c r="IC68" s="39">
        <v>9.8713066176721505</v>
      </c>
      <c r="ID68" s="39">
        <v>9.8105624110453107</v>
      </c>
      <c r="IE68" s="39">
        <v>9.7808920875211403</v>
      </c>
      <c r="IF68" s="39">
        <v>9.6940215193244494</v>
      </c>
      <c r="IG68" s="39">
        <v>9.6374377988161406</v>
      </c>
      <c r="IH68" s="39">
        <v>9.58173701826518</v>
      </c>
      <c r="II68" s="39">
        <v>9.5268750860456795</v>
      </c>
      <c r="IJ68" s="39">
        <v>9.4729252113442097</v>
      </c>
      <c r="IK68" s="39">
        <v>9.4743550727961594</v>
      </c>
      <c r="IL68" s="39">
        <v>9.5284110662084593</v>
      </c>
      <c r="IM68" s="39">
        <v>9.5833808955391895</v>
      </c>
      <c r="IN68" s="39">
        <v>9.6391941376309003</v>
      </c>
      <c r="IO68" s="39">
        <v>9.6958859709794307</v>
      </c>
      <c r="IP68" s="39">
        <v>9.7536223888006699</v>
      </c>
      <c r="IQ68" s="39">
        <v>9.8127158196337501</v>
      </c>
      <c r="IR68" s="39">
        <v>9.8736289462479991</v>
      </c>
      <c r="IS68" s="39">
        <v>9.9369618563959001</v>
      </c>
      <c r="IT68" s="39">
        <v>10.003416785178</v>
      </c>
      <c r="IU68" s="24"/>
      <c r="IV68" s="24"/>
    </row>
    <row r="69" spans="1:256" s="39" customFormat="1" x14ac:dyDescent="0.2">
      <c r="A69" s="18" t="s">
        <v>253</v>
      </c>
      <c r="B69" s="56" t="s">
        <v>254</v>
      </c>
      <c r="C69" s="19" t="s">
        <v>197</v>
      </c>
      <c r="D69" s="20"/>
      <c r="E69" s="14">
        <v>26.953750404946401</v>
      </c>
      <c r="F69" s="14">
        <v>26.8340320163332</v>
      </c>
      <c r="G69" s="14">
        <v>26.727791646200998</v>
      </c>
      <c r="H69" s="14">
        <v>26.639338026441699</v>
      </c>
      <c r="I69" s="14">
        <v>26.5724100768293</v>
      </c>
      <c r="J69" s="14">
        <v>26.529923917252201</v>
      </c>
      <c r="K69" s="39">
        <v>26.5137430964384</v>
      </c>
      <c r="L69" s="39">
        <v>26.5245541951329</v>
      </c>
      <c r="M69" s="39">
        <v>26.5618280613411</v>
      </c>
      <c r="N69" s="39">
        <v>26.6238287409479</v>
      </c>
      <c r="O69" s="39">
        <v>26.623520333826601</v>
      </c>
      <c r="P69" s="39">
        <v>26.562397521747201</v>
      </c>
      <c r="Q69" s="39">
        <v>26.525793286367701</v>
      </c>
      <c r="R69" s="39">
        <v>26.515588085156001</v>
      </c>
      <c r="S69" s="39">
        <v>26.520413695728401</v>
      </c>
      <c r="T69" s="39">
        <v>26.575953555420799</v>
      </c>
      <c r="U69" s="39">
        <v>26.642415883755799</v>
      </c>
      <c r="V69" s="39">
        <v>26.731049743952699</v>
      </c>
      <c r="W69" s="39">
        <v>26.8373526414697</v>
      </c>
      <c r="X69" s="39">
        <v>26.9570811547128</v>
      </c>
      <c r="Y69" s="39">
        <v>26.9586478472972</v>
      </c>
      <c r="Z69" s="39">
        <v>26.838966585647199</v>
      </c>
      <c r="AA69" s="39">
        <v>26.732622744019999</v>
      </c>
      <c r="AB69" s="39">
        <v>26.643896967728999</v>
      </c>
      <c r="AC69" s="39">
        <v>26.5765238529474</v>
      </c>
      <c r="AD69" s="39">
        <v>26.533422134650699</v>
      </c>
      <c r="AE69" s="39">
        <v>26.516469750242798</v>
      </c>
      <c r="AF69" s="39">
        <v>26.526379621076099</v>
      </c>
      <c r="AG69" s="39">
        <v>26.562655915959201</v>
      </c>
      <c r="AH69" s="39">
        <v>26.6236076929824</v>
      </c>
      <c r="AI69" s="39">
        <v>26.623593660820902</v>
      </c>
      <c r="AJ69" s="39">
        <v>26.562121699512801</v>
      </c>
      <c r="AK69" s="39">
        <v>26.525184975673</v>
      </c>
      <c r="AL69" s="39">
        <v>26.514679022100999</v>
      </c>
      <c r="AM69" s="39">
        <v>26.519369411943899</v>
      </c>
      <c r="AN69" s="39">
        <v>26.5745847872751</v>
      </c>
      <c r="AO69" s="39">
        <v>26.640896040630899</v>
      </c>
      <c r="AP69" s="39">
        <v>26.729439161743901</v>
      </c>
      <c r="AQ69" s="39">
        <v>26.835706034703598</v>
      </c>
      <c r="AR69" s="39">
        <v>26.955447021246702</v>
      </c>
      <c r="AS69" s="39">
        <v>26.952121855183599</v>
      </c>
      <c r="AT69" s="39">
        <v>26.8323919517908</v>
      </c>
      <c r="AU69" s="39">
        <v>26.726192681204498</v>
      </c>
      <c r="AV69" s="39">
        <v>26.6378300762923</v>
      </c>
      <c r="AW69" s="39">
        <v>26.5710504746414</v>
      </c>
      <c r="AX69" s="39">
        <v>26.528769044299601</v>
      </c>
      <c r="AY69" s="39">
        <v>26.512844506827701</v>
      </c>
      <c r="AZ69" s="39">
        <v>26.523955859342099</v>
      </c>
      <c r="BA69" s="39">
        <v>26.561559992515601</v>
      </c>
      <c r="BB69" s="39">
        <v>26.623907504056898</v>
      </c>
      <c r="BC69" s="39">
        <v>26.6313611880894</v>
      </c>
      <c r="BD69" s="39">
        <v>26.570676915306599</v>
      </c>
      <c r="BE69" s="39">
        <v>26.5346332292679</v>
      </c>
      <c r="BF69" s="39">
        <v>26.525087463501201</v>
      </c>
      <c r="BG69" s="39">
        <v>26.530269507636099</v>
      </c>
      <c r="BH69" s="39">
        <v>26.586942746530902</v>
      </c>
      <c r="BI69" s="39">
        <v>26.654168095154301</v>
      </c>
      <c r="BJ69" s="39">
        <v>26.743547363257999</v>
      </c>
      <c r="BK69" s="39">
        <v>26.850557433512598</v>
      </c>
      <c r="BL69" s="39">
        <v>26.9709422612938</v>
      </c>
      <c r="BM69" s="39">
        <v>26.974173702864</v>
      </c>
      <c r="BN69" s="39">
        <v>26.853851028422302</v>
      </c>
      <c r="BO69" s="39">
        <v>26.746766131609501</v>
      </c>
      <c r="BP69" s="39">
        <v>26.6572057181302</v>
      </c>
      <c r="BQ69" s="39">
        <v>26.588919511918501</v>
      </c>
      <c r="BR69" s="39">
        <v>26.544851207054499</v>
      </c>
      <c r="BS69" s="39">
        <v>26.5269130703503</v>
      </c>
      <c r="BT69" s="39">
        <v>26.535859308149</v>
      </c>
      <c r="BU69" s="39">
        <v>26.5712376110428</v>
      </c>
      <c r="BV69" s="39">
        <v>26.631396215886799</v>
      </c>
      <c r="BW69" s="39">
        <v>26.631125355759401</v>
      </c>
      <c r="BX69" s="39">
        <v>26.571858415239699</v>
      </c>
      <c r="BY69" s="39">
        <v>26.537161029526199</v>
      </c>
      <c r="BZ69" s="39">
        <v>26.5288297572713</v>
      </c>
      <c r="CA69" s="39">
        <v>26.5345566521313</v>
      </c>
      <c r="CB69" s="39">
        <v>26.592532950926</v>
      </c>
      <c r="CC69" s="39">
        <v>26.660361506791698</v>
      </c>
      <c r="CD69" s="39">
        <v>26.7500997168992</v>
      </c>
      <c r="CE69" s="39">
        <v>26.857247896404399</v>
      </c>
      <c r="CF69" s="39">
        <v>26.977575488923598</v>
      </c>
      <c r="CG69" s="39">
        <v>26.975835289189899</v>
      </c>
      <c r="CH69" s="39">
        <v>26.855526973036401</v>
      </c>
      <c r="CI69" s="39">
        <v>26.748407701477401</v>
      </c>
      <c r="CJ69" s="39">
        <v>26.658757616372899</v>
      </c>
      <c r="CK69" s="39">
        <v>26.590323273291599</v>
      </c>
      <c r="CL69" s="39">
        <v>26.546049025112399</v>
      </c>
      <c r="CM69" s="39">
        <v>26.527851735120901</v>
      </c>
      <c r="CN69" s="39">
        <v>26.536493941699099</v>
      </c>
      <c r="CO69" s="39">
        <v>26.571535106368898</v>
      </c>
      <c r="CP69" s="39">
        <v>26.631338180291699</v>
      </c>
      <c r="CQ69" s="39">
        <v>26.631298129552899</v>
      </c>
      <c r="CR69" s="39">
        <v>26.570966076825499</v>
      </c>
      <c r="CS69" s="39">
        <v>26.535257328693799</v>
      </c>
      <c r="CT69" s="39">
        <v>26.526014009394999</v>
      </c>
      <c r="CU69" s="39">
        <v>26.531331839611202</v>
      </c>
      <c r="CV69" s="39">
        <v>26.588330162475099</v>
      </c>
      <c r="CW69" s="39">
        <v>26.655706269192599</v>
      </c>
      <c r="CX69" s="39">
        <v>26.7451754976343</v>
      </c>
      <c r="CY69" s="39">
        <v>26.8522205190215</v>
      </c>
      <c r="CZ69" s="39">
        <v>26.9725916005724</v>
      </c>
      <c r="DA69" s="39">
        <v>26.982100801948</v>
      </c>
      <c r="DB69" s="39">
        <v>26.861447875484401</v>
      </c>
      <c r="DC69" s="39">
        <v>26.753981949531202</v>
      </c>
      <c r="DD69" s="39">
        <v>26.663992849561101</v>
      </c>
      <c r="DE69" s="39">
        <v>26.5952380406762</v>
      </c>
      <c r="DF69" s="39">
        <v>26.550673990896598</v>
      </c>
      <c r="DG69" s="39">
        <v>26.532230555363402</v>
      </c>
      <c r="DH69" s="39">
        <v>26.540683109607102</v>
      </c>
      <c r="DI69" s="39">
        <v>26.5756016605254</v>
      </c>
      <c r="DJ69" s="39">
        <v>26.635354506964401</v>
      </c>
      <c r="DK69" s="39">
        <v>26.635094289556001</v>
      </c>
      <c r="DL69" s="39">
        <v>26.5762365969108</v>
      </c>
      <c r="DM69" s="39">
        <v>26.542001399331099</v>
      </c>
      <c r="DN69" s="39">
        <v>26.534165456235598</v>
      </c>
      <c r="DO69" s="39">
        <v>26.540145462675</v>
      </c>
      <c r="DP69" s="39">
        <v>26.598870516644499</v>
      </c>
      <c r="DQ69" s="39">
        <v>26.667167507137201</v>
      </c>
      <c r="DR69" s="39">
        <v>26.757333568153999</v>
      </c>
      <c r="DS69" s="39">
        <v>26.864861630355499</v>
      </c>
      <c r="DT69" s="39">
        <v>26.985518081764798</v>
      </c>
      <c r="DU69" s="39">
        <v>26.987127021256001</v>
      </c>
      <c r="DV69" s="39">
        <v>26.866520322201701</v>
      </c>
      <c r="DW69" s="39">
        <v>26.758953857789699</v>
      </c>
      <c r="DX69" s="39">
        <v>26.668697462805</v>
      </c>
      <c r="DY69" s="39">
        <v>26.599498770623001</v>
      </c>
      <c r="DZ69" s="39">
        <v>26.554315895024601</v>
      </c>
      <c r="EA69" s="39">
        <v>26.535092181873999</v>
      </c>
      <c r="EB69" s="39">
        <v>26.542627785247301</v>
      </c>
      <c r="EC69" s="39">
        <v>26.576527952049901</v>
      </c>
      <c r="ED69" s="39">
        <v>26.635205266061099</v>
      </c>
      <c r="EE69" s="39">
        <v>26.6351436237149</v>
      </c>
      <c r="EF69" s="39">
        <v>26.575927921056699</v>
      </c>
      <c r="EG69" s="39">
        <v>26.5413532786629</v>
      </c>
      <c r="EH69" s="39">
        <v>26.533211698935499</v>
      </c>
      <c r="EI69" s="39">
        <v>26.539054794432001</v>
      </c>
      <c r="EJ69" s="39">
        <v>26.597453150353299</v>
      </c>
      <c r="EK69" s="39">
        <v>26.6655994826192</v>
      </c>
      <c r="EL69" s="39">
        <v>26.755676453212999</v>
      </c>
      <c r="EM69" s="39">
        <v>26.863170988259601</v>
      </c>
      <c r="EN69" s="39">
        <v>26.983842984525399</v>
      </c>
      <c r="EO69" s="39">
        <v>26.980437458906401</v>
      </c>
      <c r="EP69" s="39">
        <v>26.8597698828051</v>
      </c>
      <c r="EQ69" s="39">
        <v>26.752338053701202</v>
      </c>
      <c r="ER69" s="39">
        <v>26.6624383722692</v>
      </c>
      <c r="ES69" s="39">
        <v>26.593831494105999</v>
      </c>
      <c r="ET69" s="39">
        <v>26.549473253124098</v>
      </c>
      <c r="EU69" s="39">
        <v>26.531288930537599</v>
      </c>
      <c r="EV69" s="39">
        <v>26.540045579125099</v>
      </c>
      <c r="EW69" s="39">
        <v>26.575301415062199</v>
      </c>
      <c r="EX69" s="39">
        <v>26.635409963354299</v>
      </c>
      <c r="EY69" s="39">
        <v>26.6275272155418</v>
      </c>
      <c r="EZ69" s="39">
        <v>26.566096803671002</v>
      </c>
      <c r="FA69" s="39">
        <v>26.529270448166098</v>
      </c>
      <c r="FB69" s="39">
        <v>26.5189398713378</v>
      </c>
      <c r="FC69" s="39">
        <v>26.523738835807698</v>
      </c>
      <c r="FD69" s="39">
        <v>26.579352639057198</v>
      </c>
      <c r="FE69" s="39">
        <v>26.645966079300798</v>
      </c>
      <c r="FF69" s="39">
        <v>26.734833020403599</v>
      </c>
      <c r="FG69" s="39">
        <v>26.841432240867</v>
      </c>
      <c r="FH69" s="39">
        <v>26.9615047141532</v>
      </c>
      <c r="FI69" s="39">
        <v>26.964708618212299</v>
      </c>
      <c r="FJ69" s="39">
        <v>26.844696474405499</v>
      </c>
      <c r="FK69" s="39">
        <v>26.7380207852304</v>
      </c>
      <c r="FL69" s="39">
        <v>26.6489716621616</v>
      </c>
      <c r="FM69" s="39">
        <v>26.581294267900599</v>
      </c>
      <c r="FN69" s="39">
        <v>26.537918953055499</v>
      </c>
      <c r="FO69" s="39">
        <v>26.5207359873271</v>
      </c>
      <c r="FP69" s="39">
        <v>26.530470360201001</v>
      </c>
      <c r="FQ69" s="39">
        <v>26.566636026754502</v>
      </c>
      <c r="FR69" s="39">
        <v>26.627546814208099</v>
      </c>
      <c r="FS69" s="39">
        <v>26.627259664775998</v>
      </c>
      <c r="FT69" s="39">
        <v>26.5672347817484</v>
      </c>
      <c r="FU69" s="39">
        <v>26.531745448713199</v>
      </c>
      <c r="FV69" s="39">
        <v>26.522622842878199</v>
      </c>
      <c r="FW69" s="39">
        <v>26.527964397273902</v>
      </c>
      <c r="FX69" s="39">
        <v>26.584878279755099</v>
      </c>
      <c r="FY69" s="39">
        <v>26.652095433961001</v>
      </c>
      <c r="FZ69" s="39">
        <v>26.741323468033901</v>
      </c>
      <c r="GA69" s="39">
        <v>26.848064108022001</v>
      </c>
      <c r="GB69" s="39">
        <v>26.968083424286501</v>
      </c>
      <c r="GC69" s="39">
        <v>26.966356549950699</v>
      </c>
      <c r="GD69" s="39">
        <v>26.846357740878101</v>
      </c>
      <c r="GE69" s="39">
        <v>26.739646844594301</v>
      </c>
      <c r="GF69" s="39">
        <v>26.650507507063999</v>
      </c>
      <c r="GG69" s="39">
        <v>26.582681829567701</v>
      </c>
      <c r="GH69" s="39">
        <v>26.539100929065299</v>
      </c>
      <c r="GI69" s="39">
        <v>26.521659768053802</v>
      </c>
      <c r="GJ69" s="39">
        <v>26.531091737124601</v>
      </c>
      <c r="GK69" s="39">
        <v>26.5669225834908</v>
      </c>
      <c r="GL69" s="39">
        <v>26.627480799453298</v>
      </c>
      <c r="GM69" s="39">
        <v>26.6274563926548</v>
      </c>
      <c r="GN69" s="39">
        <v>26.566375255738102</v>
      </c>
      <c r="GO69" s="39">
        <v>26.529881514441399</v>
      </c>
      <c r="GP69" s="39">
        <v>26.519851743985299</v>
      </c>
      <c r="GQ69" s="39">
        <v>26.524785923219799</v>
      </c>
      <c r="GR69" s="39">
        <v>26.580724044025299</v>
      </c>
      <c r="GS69" s="39">
        <v>26.6474883537511</v>
      </c>
      <c r="GT69" s="39">
        <v>26.7364457781024</v>
      </c>
      <c r="GU69" s="39">
        <v>26.843080763447102</v>
      </c>
      <c r="GV69" s="39">
        <v>26.963140497637799</v>
      </c>
      <c r="GW69" s="39">
        <v>26.9445499838545</v>
      </c>
      <c r="GX69" s="39">
        <v>26.8251338512259</v>
      </c>
      <c r="GY69" s="39">
        <v>26.719296830240499</v>
      </c>
      <c r="GZ69" s="39">
        <v>26.6313417984931</v>
      </c>
      <c r="HA69" s="39">
        <v>26.5650074608042</v>
      </c>
      <c r="HB69" s="39">
        <v>26.523196549074701</v>
      </c>
      <c r="HC69" s="39">
        <v>26.507750816984402</v>
      </c>
      <c r="HD69" s="39">
        <v>26.519328994693499</v>
      </c>
      <c r="HE69" s="39">
        <v>26.557366761029101</v>
      </c>
      <c r="HF69" s="39">
        <v>26.620095799675799</v>
      </c>
      <c r="HG69" s="39">
        <v>26.6197724526765</v>
      </c>
      <c r="HH69" s="39">
        <v>26.557915594988302</v>
      </c>
      <c r="HI69" s="39">
        <v>26.5205428487963</v>
      </c>
      <c r="HJ69" s="39">
        <v>26.509568411775401</v>
      </c>
      <c r="HK69" s="39">
        <v>26.514019025704499</v>
      </c>
      <c r="HL69" s="39">
        <v>26.568523848610901</v>
      </c>
      <c r="HM69" s="39">
        <v>26.634389919852399</v>
      </c>
      <c r="HN69" s="39">
        <v>26.7225261824887</v>
      </c>
      <c r="HO69" s="39">
        <v>26.828431832761598</v>
      </c>
      <c r="HP69" s="39">
        <v>26.9478603469585</v>
      </c>
      <c r="HQ69" s="39">
        <v>26.949413266608101</v>
      </c>
      <c r="HR69" s="39">
        <v>26.8300312211211</v>
      </c>
      <c r="HS69" s="39">
        <v>26.724083834679998</v>
      </c>
      <c r="HT69" s="39">
        <v>26.635855158974199</v>
      </c>
      <c r="HU69" s="39">
        <v>26.5690753392992</v>
      </c>
      <c r="HV69" s="39">
        <v>26.5266500290697</v>
      </c>
      <c r="HW69" s="39">
        <v>26.510435610556598</v>
      </c>
      <c r="HX69" s="39">
        <v>26.521116402405202</v>
      </c>
      <c r="HY69" s="39">
        <v>26.5581635617804</v>
      </c>
      <c r="HZ69" s="39">
        <v>26.619852457558999</v>
      </c>
      <c r="IA69" s="39">
        <v>26.619853172465699</v>
      </c>
      <c r="IB69" s="39">
        <v>26.557650075335101</v>
      </c>
      <c r="IC69" s="39">
        <v>26.519947143920199</v>
      </c>
      <c r="ID69" s="39">
        <v>26.508673592602001</v>
      </c>
      <c r="IE69" s="39">
        <v>26.512989562181701</v>
      </c>
      <c r="IF69" s="39">
        <v>26.567170702996599</v>
      </c>
      <c r="IG69" s="39">
        <v>26.6328856417542</v>
      </c>
      <c r="IH69" s="39">
        <v>26.720930698469498</v>
      </c>
      <c r="II69" s="39">
        <v>26.826799546859501</v>
      </c>
      <c r="IJ69" s="39">
        <v>26.946239561412199</v>
      </c>
      <c r="IK69" s="39">
        <v>26.942940573135399</v>
      </c>
      <c r="IL69" s="39">
        <v>26.823513761165302</v>
      </c>
      <c r="IM69" s="39">
        <v>26.7177140395812</v>
      </c>
      <c r="IN69" s="39">
        <v>26.6298504644205</v>
      </c>
      <c r="IO69" s="39">
        <v>26.563664510243299</v>
      </c>
      <c r="IP69" s="39">
        <v>26.522057854634902</v>
      </c>
      <c r="IQ69" s="39">
        <v>26.506867304615898</v>
      </c>
      <c r="IR69" s="39">
        <v>26.518743005858699</v>
      </c>
      <c r="IS69" s="39">
        <v>26.557108776899199</v>
      </c>
      <c r="IT69" s="39">
        <v>26.620181738122</v>
      </c>
      <c r="IU69" s="24"/>
      <c r="IV69" s="24"/>
    </row>
    <row r="70" spans="1:256" s="39" customFormat="1" x14ac:dyDescent="0.2">
      <c r="A70" s="18" t="s">
        <v>255</v>
      </c>
      <c r="B70" s="56" t="s">
        <v>256</v>
      </c>
      <c r="C70" s="19" t="s">
        <v>197</v>
      </c>
      <c r="D70" s="20"/>
      <c r="E70" s="14">
        <v>11.988655009965299</v>
      </c>
      <c r="F70" s="14">
        <v>11.897505781713299</v>
      </c>
      <c r="G70" s="14">
        <v>11.805489272137301</v>
      </c>
      <c r="H70" s="14">
        <v>11.714989656798901</v>
      </c>
      <c r="I70" s="14">
        <v>11.628897483276701</v>
      </c>
      <c r="J70" s="14">
        <v>11.550585138999899</v>
      </c>
      <c r="K70" s="39">
        <v>11.4837662125625</v>
      </c>
      <c r="L70" s="39">
        <v>11.4322254936381</v>
      </c>
      <c r="M70" s="39">
        <v>11.3994079891404</v>
      </c>
      <c r="N70" s="39">
        <v>11.3878947147792</v>
      </c>
      <c r="O70" s="39">
        <v>11.3889164931291</v>
      </c>
      <c r="P70" s="39">
        <v>11.401085159561401</v>
      </c>
      <c r="Q70" s="39">
        <v>11.4342854684946</v>
      </c>
      <c r="R70" s="39">
        <v>11.4860798755463</v>
      </c>
      <c r="S70" s="39">
        <v>11.5178288460356</v>
      </c>
      <c r="T70" s="39">
        <v>11.6315994760627</v>
      </c>
      <c r="U70" s="39">
        <v>11.7174255264819</v>
      </c>
      <c r="V70" s="39">
        <v>11.8078188455434</v>
      </c>
      <c r="W70" s="39">
        <v>11.899685939382</v>
      </c>
      <c r="X70" s="39">
        <v>11.9906754284809</v>
      </c>
      <c r="Y70" s="39">
        <v>11.991671361187199</v>
      </c>
      <c r="Z70" s="39">
        <v>11.900771594720901</v>
      </c>
      <c r="AA70" s="39">
        <v>11.8089745898506</v>
      </c>
      <c r="AB70" s="39">
        <v>11.718630364388099</v>
      </c>
      <c r="AC70" s="39">
        <v>11.6326029748545</v>
      </c>
      <c r="AD70" s="39">
        <v>11.554232712232301</v>
      </c>
      <c r="AE70" s="39">
        <v>11.487201512457</v>
      </c>
      <c r="AF70" s="39">
        <v>11.435269972204299</v>
      </c>
      <c r="AG70" s="39">
        <v>11.4018702803747</v>
      </c>
      <c r="AH70" s="39">
        <v>11.3895961904798</v>
      </c>
      <c r="AI70" s="39">
        <v>11.388348842804801</v>
      </c>
      <c r="AJ70" s="39">
        <v>11.4002646848176</v>
      </c>
      <c r="AK70" s="39">
        <v>11.433270934226501</v>
      </c>
      <c r="AL70" s="39">
        <v>11.4849346387784</v>
      </c>
      <c r="AM70" s="39">
        <v>11.5166408067996</v>
      </c>
      <c r="AN70" s="39">
        <v>11.6303650173805</v>
      </c>
      <c r="AO70" s="39">
        <v>11.7162115419094</v>
      </c>
      <c r="AP70" s="39">
        <v>11.8066565762441</v>
      </c>
      <c r="AQ70" s="39">
        <v>11.8985959901329</v>
      </c>
      <c r="AR70" s="39">
        <v>11.9896703145244</v>
      </c>
      <c r="AS70" s="39">
        <v>11.9876572187304</v>
      </c>
      <c r="AT70" s="39">
        <v>11.8964188916627</v>
      </c>
      <c r="AU70" s="39">
        <v>11.804333327642601</v>
      </c>
      <c r="AV70" s="39">
        <v>11.713782854344499</v>
      </c>
      <c r="AW70" s="39">
        <v>11.6276700405247</v>
      </c>
      <c r="AX70" s="39">
        <v>11.5493779170935</v>
      </c>
      <c r="AY70" s="39">
        <v>11.482630592123201</v>
      </c>
      <c r="AZ70" s="39">
        <v>11.4312220822644</v>
      </c>
      <c r="BA70" s="39">
        <v>11.398598534031301</v>
      </c>
      <c r="BB70" s="39">
        <v>11.3873382239394</v>
      </c>
      <c r="BC70" s="39">
        <v>11.3949821221563</v>
      </c>
      <c r="BD70" s="39">
        <v>11.407966775602301</v>
      </c>
      <c r="BE70" s="39">
        <v>11.4421212913033</v>
      </c>
      <c r="BF70" s="39">
        <v>11.494962348591899</v>
      </c>
      <c r="BG70" s="39">
        <v>11.527252944666699</v>
      </c>
      <c r="BH70" s="39">
        <v>11.6426495047795</v>
      </c>
      <c r="BI70" s="39">
        <v>11.729510709327201</v>
      </c>
      <c r="BJ70" s="39">
        <v>11.820866853224899</v>
      </c>
      <c r="BK70" s="39">
        <v>11.9136089089357</v>
      </c>
      <c r="BL70" s="39">
        <v>12.0053787926235</v>
      </c>
      <c r="BM70" s="39">
        <v>12.0074030441997</v>
      </c>
      <c r="BN70" s="39">
        <v>11.915811063108499</v>
      </c>
      <c r="BO70" s="39">
        <v>11.8232150544237</v>
      </c>
      <c r="BP70" s="39">
        <v>11.731963356204799</v>
      </c>
      <c r="BQ70" s="39">
        <v>11.6449258562363</v>
      </c>
      <c r="BR70" s="39">
        <v>11.565458533835701</v>
      </c>
      <c r="BS70" s="39">
        <v>11.4972706221462</v>
      </c>
      <c r="BT70" s="39">
        <v>11.44416163458</v>
      </c>
      <c r="BU70" s="39">
        <v>11.409611564080899</v>
      </c>
      <c r="BV70" s="39">
        <v>11.396265064022501</v>
      </c>
      <c r="BW70" s="39">
        <v>11.397356555195699</v>
      </c>
      <c r="BX70" s="39">
        <v>11.411362632209901</v>
      </c>
      <c r="BY70" s="39">
        <v>11.4462974101807</v>
      </c>
      <c r="BZ70" s="39">
        <v>11.499660066444299</v>
      </c>
      <c r="CA70" s="39">
        <v>11.532119711587599</v>
      </c>
      <c r="CB70" s="39">
        <v>11.6476911967519</v>
      </c>
      <c r="CC70" s="39">
        <v>11.734461206149099</v>
      </c>
      <c r="CD70" s="39">
        <v>11.8256006315066</v>
      </c>
      <c r="CE70" s="39">
        <v>11.918043731606099</v>
      </c>
      <c r="CF70" s="39">
        <v>12.0094650783999</v>
      </c>
      <c r="CG70" s="39">
        <v>12.0084263066242</v>
      </c>
      <c r="CH70" s="39">
        <v>11.916921642621</v>
      </c>
      <c r="CI70" s="39">
        <v>11.8244005882837</v>
      </c>
      <c r="CJ70" s="39">
        <v>11.733203295521999</v>
      </c>
      <c r="CK70" s="39">
        <v>11.646189854777999</v>
      </c>
      <c r="CL70" s="39">
        <v>11.5667053148525</v>
      </c>
      <c r="CM70" s="39">
        <v>11.4984480383649</v>
      </c>
      <c r="CN70" s="39">
        <v>11.4452087909012</v>
      </c>
      <c r="CO70" s="39">
        <v>11.4104636706984</v>
      </c>
      <c r="CP70" s="39">
        <v>11.396860875552999</v>
      </c>
      <c r="CQ70" s="39">
        <v>11.395567408075699</v>
      </c>
      <c r="CR70" s="39">
        <v>11.4088069735557</v>
      </c>
      <c r="CS70" s="39">
        <v>11.4431565619401</v>
      </c>
      <c r="CT70" s="39">
        <v>11.4961283285511</v>
      </c>
      <c r="CU70" s="39">
        <v>11.528461416550099</v>
      </c>
      <c r="CV70" s="39">
        <v>11.643902548108599</v>
      </c>
      <c r="CW70" s="39">
        <v>11.730741575129199</v>
      </c>
      <c r="CX70" s="39">
        <v>11.8220441611711</v>
      </c>
      <c r="CY70" s="39">
        <v>11.914712083452301</v>
      </c>
      <c r="CZ70" s="39">
        <v>12.0063954104667</v>
      </c>
      <c r="DA70" s="39">
        <v>12.0154310492458</v>
      </c>
      <c r="DB70" s="39">
        <v>11.9234844834077</v>
      </c>
      <c r="DC70" s="39">
        <v>11.830479344298499</v>
      </c>
      <c r="DD70" s="39">
        <v>11.738763150466699</v>
      </c>
      <c r="DE70" s="39">
        <v>11.651208817049399</v>
      </c>
      <c r="DF70" s="39">
        <v>11.5711804077245</v>
      </c>
      <c r="DG70" s="39">
        <v>11.5024011925709</v>
      </c>
      <c r="DH70" s="39">
        <v>11.4486906654784</v>
      </c>
      <c r="DI70" s="39">
        <v>11.413553317478801</v>
      </c>
      <c r="DJ70" s="39">
        <v>11.399659820532699</v>
      </c>
      <c r="DK70" s="39">
        <v>11.400769575558201</v>
      </c>
      <c r="DL70" s="39">
        <v>11.415325039032</v>
      </c>
      <c r="DM70" s="39">
        <v>11.450848012088899</v>
      </c>
      <c r="DN70" s="39">
        <v>11.5048120955335</v>
      </c>
      <c r="DO70" s="39">
        <v>11.5375697814024</v>
      </c>
      <c r="DP70" s="39">
        <v>11.6539926090545</v>
      </c>
      <c r="DQ70" s="39">
        <v>11.7412783034321</v>
      </c>
      <c r="DR70" s="39">
        <v>11.8328803317191</v>
      </c>
      <c r="DS70" s="39">
        <v>11.9257306854617</v>
      </c>
      <c r="DT70" s="39">
        <v>12.0175047919106</v>
      </c>
      <c r="DU70" s="39">
        <v>12.0185285104734</v>
      </c>
      <c r="DV70" s="39">
        <v>11.926847729989399</v>
      </c>
      <c r="DW70" s="39">
        <v>11.834071500735099</v>
      </c>
      <c r="DX70" s="39">
        <v>11.742522622948499</v>
      </c>
      <c r="DY70" s="39">
        <v>11.6550443733252</v>
      </c>
      <c r="DZ70" s="39">
        <v>11.5749676670256</v>
      </c>
      <c r="EA70" s="39">
        <v>11.505982689878801</v>
      </c>
      <c r="EB70" s="39">
        <v>11.451882132646</v>
      </c>
      <c r="EC70" s="39">
        <v>11.416158236319699</v>
      </c>
      <c r="ED70" s="39">
        <v>11.4014918681584</v>
      </c>
      <c r="EE70" s="39">
        <v>11.4001583537506</v>
      </c>
      <c r="EF70" s="39">
        <v>11.414456985786099</v>
      </c>
      <c r="EG70" s="39">
        <v>11.449784423819001</v>
      </c>
      <c r="EH70" s="39">
        <v>11.503618455721799</v>
      </c>
      <c r="EI70" s="39">
        <v>11.5363342879565</v>
      </c>
      <c r="EJ70" s="39">
        <v>11.652715221388</v>
      </c>
      <c r="EK70" s="39">
        <v>11.740025220982099</v>
      </c>
      <c r="EL70" s="39">
        <v>11.831683000769599</v>
      </c>
      <c r="EM70" s="39">
        <v>11.9246096426027</v>
      </c>
      <c r="EN70" s="39">
        <v>12.016472353767499</v>
      </c>
      <c r="EO70" s="39">
        <v>12.014405229188901</v>
      </c>
      <c r="EP70" s="39">
        <v>11.922370838426399</v>
      </c>
      <c r="EQ70" s="39">
        <v>11.8292902155391</v>
      </c>
      <c r="ER70" s="39">
        <v>11.7375190936439</v>
      </c>
      <c r="ES70" s="39">
        <v>11.6499402421125</v>
      </c>
      <c r="ET70" s="39">
        <v>11.569928730363699</v>
      </c>
      <c r="EU70" s="39">
        <v>11.501218782059199</v>
      </c>
      <c r="EV70" s="39">
        <v>11.447638707584799</v>
      </c>
      <c r="EW70" s="39">
        <v>11.412696916604</v>
      </c>
      <c r="EX70" s="39">
        <v>11.399060490091401</v>
      </c>
      <c r="EY70" s="39">
        <v>11.3910746595945</v>
      </c>
      <c r="EZ70" s="39">
        <v>11.4032677836666</v>
      </c>
      <c r="FA70" s="39">
        <v>11.4366496175147</v>
      </c>
      <c r="FB70" s="39">
        <v>11.488766854833401</v>
      </c>
      <c r="FC70" s="39">
        <v>11.5207202882749</v>
      </c>
      <c r="FD70" s="39">
        <v>11.635228317549799</v>
      </c>
      <c r="FE70" s="39">
        <v>11.7215991906571</v>
      </c>
      <c r="FF70" s="39">
        <v>11.8125484366025</v>
      </c>
      <c r="FG70" s="39">
        <v>11.904958789529299</v>
      </c>
      <c r="FH70" s="39">
        <v>11.9964633788315</v>
      </c>
      <c r="FI70" s="39">
        <v>11.998469364878201</v>
      </c>
      <c r="FJ70" s="39">
        <v>11.907140241169699</v>
      </c>
      <c r="FK70" s="39">
        <v>11.8148732919193</v>
      </c>
      <c r="FL70" s="39">
        <v>11.724025823987301</v>
      </c>
      <c r="FM70" s="39">
        <v>11.6374744882424</v>
      </c>
      <c r="FN70" s="39">
        <v>11.5585781529194</v>
      </c>
      <c r="FO70" s="39">
        <v>11.4910429893706</v>
      </c>
      <c r="FP70" s="39">
        <v>11.4386574447465</v>
      </c>
      <c r="FQ70" s="39">
        <v>11.404881123393</v>
      </c>
      <c r="FR70" s="39">
        <v>11.392329355050901</v>
      </c>
      <c r="FS70" s="39">
        <v>11.3933912801304</v>
      </c>
      <c r="FT70" s="39">
        <v>11.406600467389</v>
      </c>
      <c r="FU70" s="39">
        <v>11.4407605725143</v>
      </c>
      <c r="FV70" s="39">
        <v>11.4934002542802</v>
      </c>
      <c r="FW70" s="39">
        <v>11.525523991637</v>
      </c>
      <c r="FX70" s="39">
        <v>11.6402129507639</v>
      </c>
      <c r="FY70" s="39">
        <v>11.7264976850606</v>
      </c>
      <c r="FZ70" s="39">
        <v>11.8172355435758</v>
      </c>
      <c r="GA70" s="39">
        <v>11.909352218369699</v>
      </c>
      <c r="GB70" s="39">
        <v>12.000513286271699</v>
      </c>
      <c r="GC70" s="39">
        <v>11.9994835199542</v>
      </c>
      <c r="GD70" s="39">
        <v>11.908240456847199</v>
      </c>
      <c r="GE70" s="39">
        <v>11.8160471395323</v>
      </c>
      <c r="GF70" s="39">
        <v>11.7252527405237</v>
      </c>
      <c r="GG70" s="39">
        <v>11.6387241949132</v>
      </c>
      <c r="GH70" s="39">
        <v>11.559809558157401</v>
      </c>
      <c r="GI70" s="39">
        <v>11.4922042865251</v>
      </c>
      <c r="GJ70" s="39">
        <v>11.439688262810099</v>
      </c>
      <c r="GK70" s="39">
        <v>11.4057173814055</v>
      </c>
      <c r="GL70" s="39">
        <v>11.392910658270299</v>
      </c>
      <c r="GM70" s="39">
        <v>11.3916456700314</v>
      </c>
      <c r="GN70" s="39">
        <v>11.404092348271501</v>
      </c>
      <c r="GO70" s="39">
        <v>11.4376687345941</v>
      </c>
      <c r="GP70" s="39">
        <v>11.489916870959</v>
      </c>
      <c r="GQ70" s="39">
        <v>11.5219131000171</v>
      </c>
      <c r="GR70" s="39">
        <v>11.6364671763922</v>
      </c>
      <c r="GS70" s="39">
        <v>11.722817122417799</v>
      </c>
      <c r="GT70" s="39">
        <v>11.8137141321755</v>
      </c>
      <c r="GU70" s="39">
        <v>11.9060516619562</v>
      </c>
      <c r="GV70" s="39">
        <v>11.9974709410104</v>
      </c>
      <c r="GW70" s="39">
        <v>11.9799738491462</v>
      </c>
      <c r="GX70" s="39">
        <v>11.889076619167501</v>
      </c>
      <c r="GY70" s="39">
        <v>11.797384575571799</v>
      </c>
      <c r="GZ70" s="39">
        <v>11.7072807467929</v>
      </c>
      <c r="HA70" s="39">
        <v>11.6216646298986</v>
      </c>
      <c r="HB70" s="39">
        <v>11.5439112789545</v>
      </c>
      <c r="HC70" s="39">
        <v>11.477731079604499</v>
      </c>
      <c r="HD70" s="39">
        <v>11.426898622707499</v>
      </c>
      <c r="HE70" s="39">
        <v>11.3948363423738</v>
      </c>
      <c r="HF70" s="39">
        <v>11.384097446374501</v>
      </c>
      <c r="HG70" s="39">
        <v>11.3850912408273</v>
      </c>
      <c r="HH70" s="39">
        <v>11.396483299229899</v>
      </c>
      <c r="HI70" s="39">
        <v>11.4289273152965</v>
      </c>
      <c r="HJ70" s="39">
        <v>11.4800149817583</v>
      </c>
      <c r="HK70" s="39">
        <v>11.5114353466194</v>
      </c>
      <c r="HL70" s="39">
        <v>11.6243421720366</v>
      </c>
      <c r="HM70" s="39">
        <v>11.709693030591399</v>
      </c>
      <c r="HN70" s="39">
        <v>11.7996931772749</v>
      </c>
      <c r="HO70" s="39">
        <v>11.891240824912099</v>
      </c>
      <c r="HP70" s="39">
        <v>11.9819757939848</v>
      </c>
      <c r="HQ70" s="39">
        <v>11.9829626859438</v>
      </c>
      <c r="HR70" s="39">
        <v>11.8923162816215</v>
      </c>
      <c r="HS70" s="39">
        <v>11.800837427902501</v>
      </c>
      <c r="HT70" s="39">
        <v>11.7108850445853</v>
      </c>
      <c r="HU70" s="39">
        <v>11.625329965188101</v>
      </c>
      <c r="HV70" s="39">
        <v>11.547515500378401</v>
      </c>
      <c r="HW70" s="39">
        <v>11.481120804019501</v>
      </c>
      <c r="HX70" s="39">
        <v>11.4298958473782</v>
      </c>
      <c r="HY70" s="39">
        <v>11.397253009377099</v>
      </c>
      <c r="HZ70" s="39">
        <v>11.385757371628401</v>
      </c>
      <c r="IA70" s="39">
        <v>11.3845374069769</v>
      </c>
      <c r="IB70" s="39">
        <v>11.3956779866389</v>
      </c>
      <c r="IC70" s="39">
        <v>11.427928467466</v>
      </c>
      <c r="ID70" s="39">
        <v>11.4788852619587</v>
      </c>
      <c r="IE70" s="39">
        <v>11.510262535309501</v>
      </c>
      <c r="IF70" s="39">
        <v>11.623121522316501</v>
      </c>
      <c r="IG70" s="39">
        <v>11.708491672792601</v>
      </c>
      <c r="IH70" s="39">
        <v>11.798542281060801</v>
      </c>
      <c r="II70" s="39">
        <v>11.8901609769106</v>
      </c>
      <c r="IJ70" s="39">
        <v>11.980979568360899</v>
      </c>
      <c r="IK70" s="39">
        <v>11.978984045188801</v>
      </c>
      <c r="IL70" s="39">
        <v>11.888003922792899</v>
      </c>
      <c r="IM70" s="39">
        <v>11.7962415872374</v>
      </c>
      <c r="IN70" s="39">
        <v>11.7060880618096</v>
      </c>
      <c r="IO70" s="39">
        <v>11.6204523705212</v>
      </c>
      <c r="IP70" s="39">
        <v>11.542720102954901</v>
      </c>
      <c r="IQ70" s="39">
        <v>11.4766119804111</v>
      </c>
      <c r="IR70" s="39">
        <v>11.425910685279</v>
      </c>
      <c r="IS70" s="39">
        <v>11.394041846975</v>
      </c>
      <c r="IT70" s="39">
        <v>11.383554537576501</v>
      </c>
      <c r="IU70" s="24"/>
      <c r="IV70" s="24"/>
    </row>
    <row r="71" spans="1:256" s="39" customFormat="1" x14ac:dyDescent="0.2">
      <c r="A71" s="18" t="s">
        <v>257</v>
      </c>
      <c r="B71" s="56" t="s">
        <v>258</v>
      </c>
      <c r="C71" s="19" t="s">
        <v>197</v>
      </c>
      <c r="D71" s="20"/>
      <c r="E71" s="14">
        <v>32.844994059726901</v>
      </c>
      <c r="F71" s="14">
        <v>33.250529758024101</v>
      </c>
      <c r="G71" s="14">
        <v>33.749641127437499</v>
      </c>
      <c r="H71" s="14">
        <v>34.360335436225903</v>
      </c>
      <c r="I71" s="14">
        <v>35.102673482436003</v>
      </c>
      <c r="J71" s="14">
        <v>35.998254524512298</v>
      </c>
      <c r="K71" s="39">
        <v>37.069208557711399</v>
      </c>
      <c r="L71" s="39">
        <v>38.336874461247902</v>
      </c>
      <c r="M71" s="39">
        <v>39.819779275315</v>
      </c>
      <c r="N71" s="39">
        <v>41.531879511958898</v>
      </c>
      <c r="O71" s="39">
        <v>41.486176510178502</v>
      </c>
      <c r="P71" s="39">
        <v>39.782851959373701</v>
      </c>
      <c r="Q71" s="39">
        <v>38.307196768655402</v>
      </c>
      <c r="R71" s="39">
        <v>37.0456964411811</v>
      </c>
      <c r="S71" s="39">
        <v>36.489413467956901</v>
      </c>
      <c r="T71" s="39">
        <v>35.0888029968919</v>
      </c>
      <c r="U71" s="39">
        <v>34.349210742880601</v>
      </c>
      <c r="V71" s="39">
        <v>33.741092568071203</v>
      </c>
      <c r="W71" s="39">
        <v>33.243919542170097</v>
      </c>
      <c r="X71" s="39">
        <v>32.839658447889498</v>
      </c>
      <c r="Y71" s="39">
        <v>32.837092399039598</v>
      </c>
      <c r="Z71" s="39">
        <v>33.240574951312396</v>
      </c>
      <c r="AA71" s="39">
        <v>33.736725888814298</v>
      </c>
      <c r="AB71" s="39">
        <v>34.343536453893201</v>
      </c>
      <c r="AC71" s="39">
        <v>35.080957172381801</v>
      </c>
      <c r="AD71" s="39">
        <v>35.970387748898901</v>
      </c>
      <c r="AE71" s="39">
        <v>37.033759160394901</v>
      </c>
      <c r="AF71" s="39">
        <v>38.292181951554497</v>
      </c>
      <c r="AG71" s="39">
        <v>39.7641854057795</v>
      </c>
      <c r="AH71" s="39">
        <v>41.463625415636599</v>
      </c>
      <c r="AI71" s="39">
        <v>41.508923724224601</v>
      </c>
      <c r="AJ71" s="39">
        <v>39.801381122752097</v>
      </c>
      <c r="AK71" s="39">
        <v>38.3220912519687</v>
      </c>
      <c r="AL71" s="39">
        <v>37.057530266236398</v>
      </c>
      <c r="AM71" s="39">
        <v>36.499919664689997</v>
      </c>
      <c r="AN71" s="39">
        <v>35.096063231808799</v>
      </c>
      <c r="AO71" s="39">
        <v>34.354830566985299</v>
      </c>
      <c r="AP71" s="39">
        <v>33.74541900106</v>
      </c>
      <c r="AQ71" s="39">
        <v>33.2472335399939</v>
      </c>
      <c r="AR71" s="39">
        <v>32.842186796101899</v>
      </c>
      <c r="AS71" s="39">
        <v>32.847191563247002</v>
      </c>
      <c r="AT71" s="39">
        <v>33.2538131645316</v>
      </c>
      <c r="AU71" s="39">
        <v>33.754009355087298</v>
      </c>
      <c r="AV71" s="39">
        <v>34.365992232903601</v>
      </c>
      <c r="AW71" s="39">
        <v>35.109961583866202</v>
      </c>
      <c r="AX71" s="39">
        <v>36.007583238367602</v>
      </c>
      <c r="AY71" s="39">
        <v>37.081050623587998</v>
      </c>
      <c r="AZ71" s="39">
        <v>38.351703565322602</v>
      </c>
      <c r="BA71" s="39">
        <v>39.838230443116601</v>
      </c>
      <c r="BB71" s="39">
        <v>41.554532972258698</v>
      </c>
      <c r="BC71" s="39">
        <v>41.246412294041498</v>
      </c>
      <c r="BD71" s="39">
        <v>39.527325392930202</v>
      </c>
      <c r="BE71" s="39">
        <v>38.038195196458801</v>
      </c>
      <c r="BF71" s="39">
        <v>36.765393007971497</v>
      </c>
      <c r="BG71" s="39">
        <v>36.204213044105103</v>
      </c>
      <c r="BH71" s="39">
        <v>34.791602053061403</v>
      </c>
      <c r="BI71" s="39">
        <v>34.045907895549803</v>
      </c>
      <c r="BJ71" s="39">
        <v>33.432935641468603</v>
      </c>
      <c r="BK71" s="39">
        <v>32.9319225426377</v>
      </c>
      <c r="BL71" s="39">
        <v>32.524640191669803</v>
      </c>
      <c r="BM71" s="39">
        <v>32.519484733438297</v>
      </c>
      <c r="BN71" s="39">
        <v>32.9251827962349</v>
      </c>
      <c r="BO71" s="39">
        <v>33.424134663249198</v>
      </c>
      <c r="BP71" s="39">
        <v>34.034470913124601</v>
      </c>
      <c r="BQ71" s="39">
        <v>34.776302730453999</v>
      </c>
      <c r="BR71" s="39">
        <v>35.671207570370498</v>
      </c>
      <c r="BS71" s="39">
        <v>36.741301976321097</v>
      </c>
      <c r="BT71" s="39">
        <v>38.007875173855503</v>
      </c>
      <c r="BU71" s="39">
        <v>39.489609103095503</v>
      </c>
      <c r="BV71" s="39">
        <v>41.200465324781099</v>
      </c>
      <c r="BW71" s="39">
        <v>41.153829367952497</v>
      </c>
      <c r="BX71" s="39">
        <v>39.451927770022998</v>
      </c>
      <c r="BY71" s="39">
        <v>37.977599152137202</v>
      </c>
      <c r="BZ71" s="39">
        <v>36.717256202544903</v>
      </c>
      <c r="CA71" s="39">
        <v>36.161479289060402</v>
      </c>
      <c r="CB71" s="39">
        <v>34.762075042349601</v>
      </c>
      <c r="CC71" s="39">
        <v>34.023057466014897</v>
      </c>
      <c r="CD71" s="39">
        <v>33.415348968562697</v>
      </c>
      <c r="CE71" s="39">
        <v>32.918452099144098</v>
      </c>
      <c r="CF71" s="39">
        <v>32.514363435263498</v>
      </c>
      <c r="CG71" s="39">
        <v>32.516912164375903</v>
      </c>
      <c r="CH71" s="39">
        <v>32.921810910503297</v>
      </c>
      <c r="CI71" s="39">
        <v>33.419732671098501</v>
      </c>
      <c r="CJ71" s="39">
        <v>34.028751707020497</v>
      </c>
      <c r="CK71" s="39">
        <v>34.768915577390601</v>
      </c>
      <c r="CL71" s="39">
        <v>35.661733710212701</v>
      </c>
      <c r="CM71" s="39">
        <v>36.729255415079599</v>
      </c>
      <c r="CN71" s="39">
        <v>37.992710956857799</v>
      </c>
      <c r="CO71" s="39">
        <v>39.470740984662001</v>
      </c>
      <c r="CP71" s="39">
        <v>41.177294357607401</v>
      </c>
      <c r="CQ71" s="39">
        <v>41.223337678761503</v>
      </c>
      <c r="CR71" s="39">
        <v>39.508534071536303</v>
      </c>
      <c r="CS71" s="39">
        <v>38.0230934385187</v>
      </c>
      <c r="CT71" s="39">
        <v>36.753397246167303</v>
      </c>
      <c r="CU71" s="39">
        <v>36.193564264900097</v>
      </c>
      <c r="CV71" s="39">
        <v>34.784245610082301</v>
      </c>
      <c r="CW71" s="39">
        <v>34.040215732539899</v>
      </c>
      <c r="CX71" s="39">
        <v>33.428555408468199</v>
      </c>
      <c r="CY71" s="39">
        <v>32.928568078002101</v>
      </c>
      <c r="CZ71" s="39">
        <v>32.522081464790404</v>
      </c>
      <c r="DA71" s="39">
        <v>32.360477307398</v>
      </c>
      <c r="DB71" s="39">
        <v>32.767288383122001</v>
      </c>
      <c r="DC71" s="39">
        <v>33.2676485687427</v>
      </c>
      <c r="DD71" s="39">
        <v>33.879758739487002</v>
      </c>
      <c r="DE71" s="39">
        <v>34.623811356371597</v>
      </c>
      <c r="DF71" s="39">
        <v>35.521473747458998</v>
      </c>
      <c r="DG71" s="39">
        <v>36.5949561330834</v>
      </c>
      <c r="DH71" s="39">
        <v>37.865637658339402</v>
      </c>
      <c r="DI71" s="39">
        <v>39.352276608129003</v>
      </c>
      <c r="DJ71" s="39">
        <v>41.068886598948197</v>
      </c>
      <c r="DK71" s="39">
        <v>41.021920002168997</v>
      </c>
      <c r="DL71" s="39">
        <v>39.314331630008098</v>
      </c>
      <c r="DM71" s="39">
        <v>37.8351538657923</v>
      </c>
      <c r="DN71" s="39">
        <v>36.570748708854701</v>
      </c>
      <c r="DO71" s="39">
        <v>36.013212112218802</v>
      </c>
      <c r="DP71" s="39">
        <v>34.609491143240199</v>
      </c>
      <c r="DQ71" s="39">
        <v>33.868273270229601</v>
      </c>
      <c r="DR71" s="39">
        <v>33.258808511424597</v>
      </c>
      <c r="DS71" s="39">
        <v>32.760516786955201</v>
      </c>
      <c r="DT71" s="39">
        <v>32.355325184350797</v>
      </c>
      <c r="DU71" s="39">
        <v>32.352692257957202</v>
      </c>
      <c r="DV71" s="39">
        <v>32.757084859850202</v>
      </c>
      <c r="DW71" s="39">
        <v>33.254327899622801</v>
      </c>
      <c r="DX71" s="39">
        <v>33.862451865899203</v>
      </c>
      <c r="DY71" s="39">
        <v>34.601456427456803</v>
      </c>
      <c r="DZ71" s="39">
        <v>35.492802654843402</v>
      </c>
      <c r="EA71" s="39">
        <v>36.558496729737101</v>
      </c>
      <c r="EB71" s="39">
        <v>37.819738587771603</v>
      </c>
      <c r="EC71" s="39">
        <v>39.295160547197298</v>
      </c>
      <c r="ED71" s="39">
        <v>40.998736492576803</v>
      </c>
      <c r="EE71" s="39">
        <v>41.045301889482801</v>
      </c>
      <c r="EF71" s="39">
        <v>39.333371007073403</v>
      </c>
      <c r="EG71" s="39">
        <v>37.850454127153498</v>
      </c>
      <c r="EH71" s="39">
        <v>36.582902311048102</v>
      </c>
      <c r="EI71" s="39">
        <v>36.024001340459499</v>
      </c>
      <c r="EJ71" s="39">
        <v>34.616945841386098</v>
      </c>
      <c r="EK71" s="39">
        <v>33.874042440668497</v>
      </c>
      <c r="EL71" s="39">
        <v>33.2632488833815</v>
      </c>
      <c r="EM71" s="39">
        <v>32.7639180621251</v>
      </c>
      <c r="EN71" s="39">
        <v>32.357920239675401</v>
      </c>
      <c r="EO71" s="39">
        <v>32.363058050754901</v>
      </c>
      <c r="EP71" s="39">
        <v>32.770671958146401</v>
      </c>
      <c r="EQ71" s="39">
        <v>33.272066800152501</v>
      </c>
      <c r="ER71" s="39">
        <v>33.885500356153301</v>
      </c>
      <c r="ES71" s="39">
        <v>34.6312291631939</v>
      </c>
      <c r="ET71" s="39">
        <v>35.530989058504503</v>
      </c>
      <c r="EU71" s="39">
        <v>36.607057952399501</v>
      </c>
      <c r="EV71" s="39">
        <v>37.880874300211303</v>
      </c>
      <c r="EW71" s="39">
        <v>39.371237826045899</v>
      </c>
      <c r="EX71" s="39">
        <v>41.092174694309101</v>
      </c>
      <c r="EY71" s="39">
        <v>41.400532471733797</v>
      </c>
      <c r="EZ71" s="39">
        <v>39.682991633763898</v>
      </c>
      <c r="FA71" s="39">
        <v>38.195140240323497</v>
      </c>
      <c r="FB71" s="39">
        <v>36.923392474920497</v>
      </c>
      <c r="FC71" s="39">
        <v>36.362667190768398</v>
      </c>
      <c r="FD71" s="39">
        <v>34.951181657759598</v>
      </c>
      <c r="FE71" s="39">
        <v>34.206073757844997</v>
      </c>
      <c r="FF71" s="39">
        <v>33.593585074593697</v>
      </c>
      <c r="FG71" s="39">
        <v>33.092971539431403</v>
      </c>
      <c r="FH71" s="39">
        <v>32.686019935757201</v>
      </c>
      <c r="FI71" s="39">
        <v>32.680908880817697</v>
      </c>
      <c r="FJ71" s="39">
        <v>33.086289854673403</v>
      </c>
      <c r="FK71" s="39">
        <v>33.5848598970707</v>
      </c>
      <c r="FL71" s="39">
        <v>34.194735431627699</v>
      </c>
      <c r="FM71" s="39">
        <v>34.936009993294903</v>
      </c>
      <c r="FN71" s="39">
        <v>35.830239142051298</v>
      </c>
      <c r="FO71" s="39">
        <v>36.899512804912099</v>
      </c>
      <c r="FP71" s="39">
        <v>38.165088866741598</v>
      </c>
      <c r="FQ71" s="39">
        <v>39.645613530882201</v>
      </c>
      <c r="FR71" s="39">
        <v>41.355007940717201</v>
      </c>
      <c r="FS71" s="39">
        <v>41.308793176182299</v>
      </c>
      <c r="FT71" s="39">
        <v>39.608271423132699</v>
      </c>
      <c r="FU71" s="39">
        <v>38.135082230802297</v>
      </c>
      <c r="FV71" s="39">
        <v>36.875678926617198</v>
      </c>
      <c r="FW71" s="39">
        <v>36.320307655380802</v>
      </c>
      <c r="FX71" s="39">
        <v>34.921910834059503</v>
      </c>
      <c r="FY71" s="39">
        <v>34.183420901869901</v>
      </c>
      <c r="FZ71" s="39">
        <v>33.576150215316297</v>
      </c>
      <c r="GA71" s="39">
        <v>33.079617392440603</v>
      </c>
      <c r="GB71" s="39">
        <v>32.675832057881301</v>
      </c>
      <c r="GC71" s="39">
        <v>32.678358546446901</v>
      </c>
      <c r="GD71" s="39">
        <v>33.082947060403299</v>
      </c>
      <c r="GE71" s="39">
        <v>33.5804958772205</v>
      </c>
      <c r="GF71" s="39">
        <v>34.189065638623497</v>
      </c>
      <c r="GG71" s="39">
        <v>34.928686887727501</v>
      </c>
      <c r="GH71" s="39">
        <v>35.820847877121402</v>
      </c>
      <c r="GI71" s="39">
        <v>36.887572073022199</v>
      </c>
      <c r="GJ71" s="39">
        <v>38.1500591697489</v>
      </c>
      <c r="GK71" s="39">
        <v>39.6269147729057</v>
      </c>
      <c r="GL71" s="39">
        <v>41.332047863841403</v>
      </c>
      <c r="GM71" s="39">
        <v>41.377668845255997</v>
      </c>
      <c r="GN71" s="39">
        <v>39.664369640979501</v>
      </c>
      <c r="GO71" s="39">
        <v>38.180172952811503</v>
      </c>
      <c r="GP71" s="39">
        <v>36.911502476823003</v>
      </c>
      <c r="GQ71" s="39">
        <v>36.352111911061002</v>
      </c>
      <c r="GR71" s="39">
        <v>34.943889198852197</v>
      </c>
      <c r="GS71" s="39">
        <v>34.200430925631601</v>
      </c>
      <c r="GT71" s="39">
        <v>33.589242735824897</v>
      </c>
      <c r="GU71" s="39">
        <v>33.0896460951571</v>
      </c>
      <c r="GV71" s="39">
        <v>32.683483381143702</v>
      </c>
      <c r="GW71" s="39">
        <v>33.005719773212903</v>
      </c>
      <c r="GX71" s="39">
        <v>33.411218440791799</v>
      </c>
      <c r="GY71" s="39">
        <v>33.9099955274786</v>
      </c>
      <c r="GZ71" s="39">
        <v>34.5201919058333</v>
      </c>
      <c r="HA71" s="39">
        <v>35.261925846643102</v>
      </c>
      <c r="HB71" s="39">
        <v>36.156772935219202</v>
      </c>
      <c r="HC71" s="39">
        <v>37.2268322902626</v>
      </c>
      <c r="HD71" s="39">
        <v>38.493352773367803</v>
      </c>
      <c r="HE71" s="39">
        <v>39.9749447977958</v>
      </c>
      <c r="HF71" s="39">
        <v>41.6854557113368</v>
      </c>
      <c r="HG71" s="39">
        <v>41.640167785565701</v>
      </c>
      <c r="HH71" s="39">
        <v>39.938351727188099</v>
      </c>
      <c r="HI71" s="39">
        <v>38.463942494281198</v>
      </c>
      <c r="HJ71" s="39">
        <v>37.203469203243301</v>
      </c>
      <c r="HK71" s="39">
        <v>36.647629312706698</v>
      </c>
      <c r="HL71" s="39">
        <v>35.248117577171897</v>
      </c>
      <c r="HM71" s="39">
        <v>34.509100436811899</v>
      </c>
      <c r="HN71" s="39">
        <v>33.9014581907729</v>
      </c>
      <c r="HO71" s="39">
        <v>33.404678725458801</v>
      </c>
      <c r="HP71" s="39">
        <v>33.000744349052702</v>
      </c>
      <c r="HQ71" s="39">
        <v>32.998200301025797</v>
      </c>
      <c r="HR71" s="39">
        <v>33.4013628628134</v>
      </c>
      <c r="HS71" s="39">
        <v>33.897129007252303</v>
      </c>
      <c r="HT71" s="39">
        <v>34.5034759898804</v>
      </c>
      <c r="HU71" s="39">
        <v>35.240336862211102</v>
      </c>
      <c r="HV71" s="39">
        <v>36.129089553400398</v>
      </c>
      <c r="HW71" s="39">
        <v>37.191638382680203</v>
      </c>
      <c r="HX71" s="39">
        <v>38.449062207626</v>
      </c>
      <c r="HY71" s="39">
        <v>39.919853764378303</v>
      </c>
      <c r="HZ71" s="39">
        <v>41.617827124662099</v>
      </c>
      <c r="IA71" s="39">
        <v>41.662709191004197</v>
      </c>
      <c r="IB71" s="39">
        <v>39.956716081410597</v>
      </c>
      <c r="IC71" s="39">
        <v>38.4787065739079</v>
      </c>
      <c r="ID71" s="39">
        <v>37.215200960967302</v>
      </c>
      <c r="IE71" s="39">
        <v>36.658045547689703</v>
      </c>
      <c r="IF71" s="39">
        <v>35.255316877579197</v>
      </c>
      <c r="IG71" s="39">
        <v>34.514672615026001</v>
      </c>
      <c r="IH71" s="39">
        <v>33.905747175327797</v>
      </c>
      <c r="II71" s="39">
        <v>33.4079640157901</v>
      </c>
      <c r="IJ71" s="39">
        <v>33.0032507535919</v>
      </c>
      <c r="IK71" s="39">
        <v>33.008211757989599</v>
      </c>
      <c r="IL71" s="39">
        <v>33.414486322341801</v>
      </c>
      <c r="IM71" s="39">
        <v>33.914262694222401</v>
      </c>
      <c r="IN71" s="39">
        <v>34.525736874487698</v>
      </c>
      <c r="IO71" s="39">
        <v>35.269088680171699</v>
      </c>
      <c r="IP71" s="39">
        <v>36.165959333245098</v>
      </c>
      <c r="IQ71" s="39">
        <v>37.238512560618901</v>
      </c>
      <c r="IR71" s="39">
        <v>38.5080534695743</v>
      </c>
      <c r="IS71" s="39">
        <v>39.993231161917301</v>
      </c>
      <c r="IT71" s="39">
        <v>41.707903404518397</v>
      </c>
      <c r="IU71" s="24"/>
      <c r="IV71" s="24"/>
    </row>
    <row r="72" spans="1:256" s="39" customFormat="1" x14ac:dyDescent="0.2">
      <c r="A72" s="18" t="s">
        <v>259</v>
      </c>
      <c r="B72" s="56" t="s">
        <v>260</v>
      </c>
      <c r="C72" s="19"/>
      <c r="D72" s="20"/>
      <c r="E72" s="14">
        <v>2.9499619633662602</v>
      </c>
      <c r="F72" s="14">
        <v>2.94996208899616</v>
      </c>
      <c r="G72" s="14">
        <v>2.9499622325979198</v>
      </c>
      <c r="H72" s="14">
        <v>2.9499622330631801</v>
      </c>
      <c r="I72" s="14">
        <v>2.9499622330631801</v>
      </c>
      <c r="J72" s="14">
        <v>2.9499622330653499</v>
      </c>
      <c r="K72" s="39">
        <v>2.9499622333357598</v>
      </c>
      <c r="L72" s="39">
        <v>2.9499622419946299</v>
      </c>
      <c r="M72" s="39">
        <v>2.9499622416925799</v>
      </c>
      <c r="N72" s="39">
        <v>2.9499622416925799</v>
      </c>
      <c r="O72" s="39">
        <v>2.9499622416925799</v>
      </c>
      <c r="P72" s="39">
        <v>2.9499622416925799</v>
      </c>
      <c r="Q72" s="39">
        <v>2.9499622416925799</v>
      </c>
      <c r="R72" s="39">
        <v>2.9499622416925702</v>
      </c>
      <c r="S72" s="39">
        <v>2.94996224169219</v>
      </c>
      <c r="T72" s="39">
        <v>2.9499622416753901</v>
      </c>
      <c r="U72" s="39">
        <v>2.9499622415182598</v>
      </c>
      <c r="V72" s="39">
        <v>2.9499622413753102</v>
      </c>
      <c r="W72" s="39">
        <v>2.9499622413729201</v>
      </c>
      <c r="X72" s="39">
        <v>2.9499622413729201</v>
      </c>
      <c r="Y72" s="39">
        <v>2.9499622413729201</v>
      </c>
      <c r="Z72" s="39">
        <v>2.9499622413729201</v>
      </c>
      <c r="AA72" s="39">
        <v>2.9499622413729201</v>
      </c>
      <c r="AB72" s="39">
        <v>2.9499622413729201</v>
      </c>
      <c r="AC72" s="39">
        <v>2.9499622413729201</v>
      </c>
      <c r="AD72" s="39">
        <v>2.9499622413729201</v>
      </c>
      <c r="AE72" s="39">
        <v>2.9499622413729201</v>
      </c>
      <c r="AF72" s="39">
        <v>2.9499622413729201</v>
      </c>
      <c r="AG72" s="39">
        <v>2.9499622413729201</v>
      </c>
      <c r="AH72" s="39">
        <v>2.9499622413729201</v>
      </c>
      <c r="AI72" s="39">
        <v>2.9499622413729201</v>
      </c>
      <c r="AJ72" s="39">
        <v>2.9499622413729201</v>
      </c>
      <c r="AK72" s="39">
        <v>2.9499622413729201</v>
      </c>
      <c r="AL72" s="39">
        <v>2.9499622413729201</v>
      </c>
      <c r="AM72" s="39">
        <v>2.9499622413729201</v>
      </c>
      <c r="AN72" s="39">
        <v>2.9499622413729201</v>
      </c>
      <c r="AO72" s="39">
        <v>2.9499622413729201</v>
      </c>
      <c r="AP72" s="39">
        <v>2.9499622413729201</v>
      </c>
      <c r="AQ72" s="39">
        <v>2.9499622413729201</v>
      </c>
      <c r="AR72" s="39">
        <v>2.9499622413729201</v>
      </c>
      <c r="AS72" s="39">
        <v>2.9499622413729201</v>
      </c>
      <c r="AT72" s="39">
        <v>2.9499622413729201</v>
      </c>
      <c r="AU72" s="39">
        <v>2.9499622413729201</v>
      </c>
      <c r="AV72" s="39">
        <v>2.9499622413729201</v>
      </c>
      <c r="AW72" s="39">
        <v>2.9499622413729201</v>
      </c>
      <c r="AX72" s="39">
        <v>2.9499622413729201</v>
      </c>
      <c r="AY72" s="39">
        <v>2.9499622413729201</v>
      </c>
      <c r="AZ72" s="39">
        <v>2.9499622413729201</v>
      </c>
      <c r="BA72" s="39">
        <v>2.9499622413729201</v>
      </c>
      <c r="BB72" s="39">
        <v>2.9499622413729201</v>
      </c>
      <c r="BC72" s="39">
        <v>2.9499193712094001</v>
      </c>
      <c r="BD72" s="39">
        <v>2.9499193711570202</v>
      </c>
      <c r="BE72" s="39">
        <v>2.9499193711570202</v>
      </c>
      <c r="BF72" s="39">
        <v>2.9499193711570202</v>
      </c>
      <c r="BG72" s="39">
        <v>2.9499193711570202</v>
      </c>
      <c r="BH72" s="39">
        <v>2.9499193711570202</v>
      </c>
      <c r="BI72" s="39">
        <v>2.9499193711570202</v>
      </c>
      <c r="BJ72" s="39">
        <v>2.9499193711570202</v>
      </c>
      <c r="BK72" s="39">
        <v>2.9499193711570202</v>
      </c>
      <c r="BL72" s="39">
        <v>2.9499193711570202</v>
      </c>
      <c r="BM72" s="39">
        <v>2.9499193711570202</v>
      </c>
      <c r="BN72" s="39">
        <v>2.9499193711570202</v>
      </c>
      <c r="BO72" s="39">
        <v>2.9499193711570202</v>
      </c>
      <c r="BP72" s="39">
        <v>2.9499193711570202</v>
      </c>
      <c r="BQ72" s="39">
        <v>2.9499193711570202</v>
      </c>
      <c r="BR72" s="39">
        <v>2.9499193711570202</v>
      </c>
      <c r="BS72" s="39">
        <v>2.9499193711570202</v>
      </c>
      <c r="BT72" s="39">
        <v>2.9499193711570202</v>
      </c>
      <c r="BU72" s="39">
        <v>2.9499193711570202</v>
      </c>
      <c r="BV72" s="39">
        <v>2.9499193711570202</v>
      </c>
      <c r="BW72" s="39">
        <v>2.9499193711570202</v>
      </c>
      <c r="BX72" s="39">
        <v>2.9499193711570202</v>
      </c>
      <c r="BY72" s="39">
        <v>2.9499193711570202</v>
      </c>
      <c r="BZ72" s="39">
        <v>2.9499193711570202</v>
      </c>
      <c r="CA72" s="39">
        <v>2.9499193711570202</v>
      </c>
      <c r="CB72" s="39">
        <v>2.9499193711570202</v>
      </c>
      <c r="CC72" s="39">
        <v>2.9499193711570202</v>
      </c>
      <c r="CD72" s="39">
        <v>2.9499193711570202</v>
      </c>
      <c r="CE72" s="39">
        <v>2.9499193711570202</v>
      </c>
      <c r="CF72" s="39">
        <v>2.9499193711570202</v>
      </c>
      <c r="CG72" s="39">
        <v>2.9499193711570202</v>
      </c>
      <c r="CH72" s="39">
        <v>2.9499193711570202</v>
      </c>
      <c r="CI72" s="39">
        <v>2.9499193711570202</v>
      </c>
      <c r="CJ72" s="39">
        <v>2.9499193711570202</v>
      </c>
      <c r="CK72" s="39">
        <v>2.9499193711570202</v>
      </c>
      <c r="CL72" s="39">
        <v>2.9499193711570202</v>
      </c>
      <c r="CM72" s="39">
        <v>2.9499193711570202</v>
      </c>
      <c r="CN72" s="39">
        <v>2.9499193711570202</v>
      </c>
      <c r="CO72" s="39">
        <v>2.9499193711570202</v>
      </c>
      <c r="CP72" s="39">
        <v>2.9499193711570202</v>
      </c>
      <c r="CQ72" s="39">
        <v>2.9499193711570202</v>
      </c>
      <c r="CR72" s="39">
        <v>2.9499193711570202</v>
      </c>
      <c r="CS72" s="39">
        <v>2.9499193711570202</v>
      </c>
      <c r="CT72" s="39">
        <v>2.9499193711570202</v>
      </c>
      <c r="CU72" s="39">
        <v>2.9499193711570202</v>
      </c>
      <c r="CV72" s="39">
        <v>2.9499193711570202</v>
      </c>
      <c r="CW72" s="39">
        <v>2.9499193711570202</v>
      </c>
      <c r="CX72" s="39">
        <v>2.9499193711570202</v>
      </c>
      <c r="CY72" s="39">
        <v>2.9499193711570202</v>
      </c>
      <c r="CZ72" s="39">
        <v>2.9499193711570202</v>
      </c>
      <c r="DA72" s="39">
        <v>2.9498978171019998</v>
      </c>
      <c r="DB72" s="39">
        <v>2.94989781707821</v>
      </c>
      <c r="DC72" s="39">
        <v>2.9498978170782202</v>
      </c>
      <c r="DD72" s="39">
        <v>2.9498978170782202</v>
      </c>
      <c r="DE72" s="39">
        <v>2.94989781707821</v>
      </c>
      <c r="DF72" s="39">
        <v>2.9498978170782202</v>
      </c>
      <c r="DG72" s="39">
        <v>2.9498978170782202</v>
      </c>
      <c r="DH72" s="39">
        <v>2.94989781707821</v>
      </c>
      <c r="DI72" s="39">
        <v>2.9498978170782202</v>
      </c>
      <c r="DJ72" s="39">
        <v>2.94989781707821</v>
      </c>
      <c r="DK72" s="39">
        <v>2.9498978170782202</v>
      </c>
      <c r="DL72" s="39">
        <v>2.9498978170782202</v>
      </c>
      <c r="DM72" s="39">
        <v>2.94989781707821</v>
      </c>
      <c r="DN72" s="39">
        <v>2.94989781707821</v>
      </c>
      <c r="DO72" s="39">
        <v>2.94989781707821</v>
      </c>
      <c r="DP72" s="39">
        <v>2.94989781707821</v>
      </c>
      <c r="DQ72" s="39">
        <v>2.9498978170782202</v>
      </c>
      <c r="DR72" s="39">
        <v>2.9498978170782202</v>
      </c>
      <c r="DS72" s="39">
        <v>2.94989781707821</v>
      </c>
      <c r="DT72" s="39">
        <v>2.94989781707821</v>
      </c>
      <c r="DU72" s="39">
        <v>2.9498978170782202</v>
      </c>
      <c r="DV72" s="39">
        <v>2.9498978170782202</v>
      </c>
      <c r="DW72" s="39">
        <v>2.94989781707821</v>
      </c>
      <c r="DX72" s="39">
        <v>2.94989781707821</v>
      </c>
      <c r="DY72" s="39">
        <v>2.9498978170782202</v>
      </c>
      <c r="DZ72" s="39">
        <v>2.9498978170782202</v>
      </c>
      <c r="EA72" s="39">
        <v>2.94989781707821</v>
      </c>
      <c r="EB72" s="39">
        <v>2.94989781707821</v>
      </c>
      <c r="EC72" s="39">
        <v>2.94989781707821</v>
      </c>
      <c r="ED72" s="39">
        <v>2.94989781707821</v>
      </c>
      <c r="EE72" s="39">
        <v>2.94989781707821</v>
      </c>
      <c r="EF72" s="39">
        <v>2.94989781707821</v>
      </c>
      <c r="EG72" s="39">
        <v>2.9498978170782202</v>
      </c>
      <c r="EH72" s="39">
        <v>2.9498978170782202</v>
      </c>
      <c r="EI72" s="39">
        <v>2.9498978170782202</v>
      </c>
      <c r="EJ72" s="39">
        <v>2.9498978170782202</v>
      </c>
      <c r="EK72" s="39">
        <v>2.94989781707821</v>
      </c>
      <c r="EL72" s="39">
        <v>2.94989781707821</v>
      </c>
      <c r="EM72" s="39">
        <v>2.94989781707821</v>
      </c>
      <c r="EN72" s="39">
        <v>2.9498978170782202</v>
      </c>
      <c r="EO72" s="39">
        <v>2.94989781707821</v>
      </c>
      <c r="EP72" s="39">
        <v>2.9498978170782202</v>
      </c>
      <c r="EQ72" s="39">
        <v>2.9498978170782202</v>
      </c>
      <c r="ER72" s="39">
        <v>2.9498978170782202</v>
      </c>
      <c r="ES72" s="39">
        <v>2.9498978170782202</v>
      </c>
      <c r="ET72" s="39">
        <v>2.94989781707821</v>
      </c>
      <c r="EU72" s="39">
        <v>2.94989781707821</v>
      </c>
      <c r="EV72" s="39">
        <v>2.9498978170782202</v>
      </c>
      <c r="EW72" s="39">
        <v>2.9498978170782202</v>
      </c>
      <c r="EX72" s="39">
        <v>2.94989781707821</v>
      </c>
      <c r="EY72" s="39">
        <v>2.9499408451445501</v>
      </c>
      <c r="EZ72" s="39">
        <v>2.9499408451422102</v>
      </c>
      <c r="FA72" s="39">
        <v>2.9499408451422102</v>
      </c>
      <c r="FB72" s="39">
        <v>2.9499408451422102</v>
      </c>
      <c r="FC72" s="39">
        <v>2.9499408451422102</v>
      </c>
      <c r="FD72" s="39">
        <v>2.9499408451422102</v>
      </c>
      <c r="FE72" s="39">
        <v>2.9499408451422102</v>
      </c>
      <c r="FF72" s="39">
        <v>2.9499408451422102</v>
      </c>
      <c r="FG72" s="39">
        <v>2.9499408451422102</v>
      </c>
      <c r="FH72" s="39">
        <v>2.9499408451422102</v>
      </c>
      <c r="FI72" s="39">
        <v>2.9499408451422102</v>
      </c>
      <c r="FJ72" s="39">
        <v>2.9499408451422102</v>
      </c>
      <c r="FK72" s="39">
        <v>2.9499408451422102</v>
      </c>
      <c r="FL72" s="39">
        <v>2.9499408451422102</v>
      </c>
      <c r="FM72" s="39">
        <v>2.9499408451422102</v>
      </c>
      <c r="FN72" s="39">
        <v>2.9499408451422102</v>
      </c>
      <c r="FO72" s="39">
        <v>2.9499408451422102</v>
      </c>
      <c r="FP72" s="39">
        <v>2.9499408451422102</v>
      </c>
      <c r="FQ72" s="39">
        <v>2.9499408451422102</v>
      </c>
      <c r="FR72" s="39">
        <v>2.9499408451422102</v>
      </c>
      <c r="FS72" s="39">
        <v>2.9499408451422102</v>
      </c>
      <c r="FT72" s="39">
        <v>2.9499408451422102</v>
      </c>
      <c r="FU72" s="39">
        <v>2.9499408451422102</v>
      </c>
      <c r="FV72" s="39">
        <v>2.9499408451422102</v>
      </c>
      <c r="FW72" s="39">
        <v>2.9499408451422102</v>
      </c>
      <c r="FX72" s="39">
        <v>2.9499408451422102</v>
      </c>
      <c r="FY72" s="39">
        <v>2.9499408451422102</v>
      </c>
      <c r="FZ72" s="39">
        <v>2.9499408451422102</v>
      </c>
      <c r="GA72" s="39">
        <v>2.9499408451422102</v>
      </c>
      <c r="GB72" s="39">
        <v>2.9499408451422102</v>
      </c>
      <c r="GC72" s="39">
        <v>2.9499408451422102</v>
      </c>
      <c r="GD72" s="39">
        <v>2.9499408451422102</v>
      </c>
      <c r="GE72" s="39">
        <v>2.9499408451422102</v>
      </c>
      <c r="GF72" s="39">
        <v>2.9499408451422102</v>
      </c>
      <c r="GG72" s="39">
        <v>2.9499408451422102</v>
      </c>
      <c r="GH72" s="39">
        <v>2.9499408451422102</v>
      </c>
      <c r="GI72" s="39">
        <v>2.9499408451422102</v>
      </c>
      <c r="GJ72" s="39">
        <v>2.9499408451422102</v>
      </c>
      <c r="GK72" s="39">
        <v>2.9499408451422102</v>
      </c>
      <c r="GL72" s="39">
        <v>2.9499408451422102</v>
      </c>
      <c r="GM72" s="39">
        <v>2.9499408451422102</v>
      </c>
      <c r="GN72" s="39">
        <v>2.9499408451422102</v>
      </c>
      <c r="GO72" s="39">
        <v>2.9499408451422102</v>
      </c>
      <c r="GP72" s="39">
        <v>2.9499408451422102</v>
      </c>
      <c r="GQ72" s="39">
        <v>2.9499408451422102</v>
      </c>
      <c r="GR72" s="39">
        <v>2.9499408451422102</v>
      </c>
      <c r="GS72" s="39">
        <v>2.9499408451422102</v>
      </c>
      <c r="GT72" s="39">
        <v>2.9499408451422102</v>
      </c>
      <c r="GU72" s="39">
        <v>2.9499408451422102</v>
      </c>
      <c r="GV72" s="39">
        <v>2.9499408451422102</v>
      </c>
      <c r="GW72" s="39">
        <v>2.9499835622159098</v>
      </c>
      <c r="GX72" s="39">
        <v>2.94998356220291</v>
      </c>
      <c r="GY72" s="39">
        <v>2.94998356220291</v>
      </c>
      <c r="GZ72" s="39">
        <v>2.94998356220291</v>
      </c>
      <c r="HA72" s="39">
        <v>2.94998356220291</v>
      </c>
      <c r="HB72" s="39">
        <v>2.94998356220291</v>
      </c>
      <c r="HC72" s="39">
        <v>2.94998356220291</v>
      </c>
      <c r="HD72" s="39">
        <v>2.94998356220291</v>
      </c>
      <c r="HE72" s="39">
        <v>2.94998356220291</v>
      </c>
      <c r="HF72" s="39">
        <v>2.94998356220291</v>
      </c>
      <c r="HG72" s="39">
        <v>2.94998356220291</v>
      </c>
      <c r="HH72" s="39">
        <v>2.94998356220291</v>
      </c>
      <c r="HI72" s="39">
        <v>2.94998356220291</v>
      </c>
      <c r="HJ72" s="39">
        <v>2.94998356220291</v>
      </c>
      <c r="HK72" s="39">
        <v>2.94998356220291</v>
      </c>
      <c r="HL72" s="39">
        <v>2.94998356220291</v>
      </c>
      <c r="HM72" s="39">
        <v>2.94998356220291</v>
      </c>
      <c r="HN72" s="39">
        <v>2.94998356220291</v>
      </c>
      <c r="HO72" s="39">
        <v>2.94998356220291</v>
      </c>
      <c r="HP72" s="39">
        <v>2.94998356220291</v>
      </c>
      <c r="HQ72" s="39">
        <v>2.94998356220291</v>
      </c>
      <c r="HR72" s="39">
        <v>2.94998356220291</v>
      </c>
      <c r="HS72" s="39">
        <v>2.94998356220291</v>
      </c>
      <c r="HT72" s="39">
        <v>2.94998356220291</v>
      </c>
      <c r="HU72" s="39">
        <v>2.94998356220291</v>
      </c>
      <c r="HV72" s="39">
        <v>2.94998356220291</v>
      </c>
      <c r="HW72" s="39">
        <v>2.94998356220291</v>
      </c>
      <c r="HX72" s="39">
        <v>2.94998356220291</v>
      </c>
      <c r="HY72" s="39">
        <v>2.94998356220291</v>
      </c>
      <c r="HZ72" s="39">
        <v>2.94998356220291</v>
      </c>
      <c r="IA72" s="39">
        <v>2.94998356220291</v>
      </c>
      <c r="IB72" s="39">
        <v>2.94998356220291</v>
      </c>
      <c r="IC72" s="39">
        <v>2.94998356220291</v>
      </c>
      <c r="ID72" s="39">
        <v>2.94998356220291</v>
      </c>
      <c r="IE72" s="39">
        <v>2.94998356220291</v>
      </c>
      <c r="IF72" s="39">
        <v>2.94998356220291</v>
      </c>
      <c r="IG72" s="39">
        <v>2.94998356220291</v>
      </c>
      <c r="IH72" s="39">
        <v>2.94998356220291</v>
      </c>
      <c r="II72" s="39">
        <v>2.94998356220291</v>
      </c>
      <c r="IJ72" s="39">
        <v>2.94998356220291</v>
      </c>
      <c r="IK72" s="39">
        <v>2.94998356220291</v>
      </c>
      <c r="IL72" s="39">
        <v>2.94998356220291</v>
      </c>
      <c r="IM72" s="39">
        <v>2.94998356220291</v>
      </c>
      <c r="IN72" s="39">
        <v>2.94998356220291</v>
      </c>
      <c r="IO72" s="39">
        <v>2.94998356220291</v>
      </c>
      <c r="IP72" s="39">
        <v>2.94998356220291</v>
      </c>
      <c r="IQ72" s="39">
        <v>2.94998356220291</v>
      </c>
      <c r="IR72" s="39">
        <v>2.94998356220291</v>
      </c>
      <c r="IS72" s="39">
        <v>2.94998356220291</v>
      </c>
      <c r="IT72" s="39">
        <v>2.94998356220291</v>
      </c>
      <c r="IU72" s="24"/>
      <c r="IV72" s="24"/>
    </row>
    <row r="73" spans="1:256" s="39" customFormat="1" x14ac:dyDescent="0.2">
      <c r="A73" s="18" t="s">
        <v>261</v>
      </c>
      <c r="B73" s="56" t="s">
        <v>262</v>
      </c>
      <c r="C73" s="19"/>
      <c r="D73" s="20"/>
      <c r="E73" s="14">
        <v>82.177069450603298</v>
      </c>
      <c r="F73" s="14">
        <v>82.263218591582699</v>
      </c>
      <c r="G73" s="14">
        <v>82.356115712105293</v>
      </c>
      <c r="H73" s="14">
        <v>82.453320086824604</v>
      </c>
      <c r="I73" s="14">
        <v>82.551495228836998</v>
      </c>
      <c r="J73" s="14">
        <v>82.646612780224302</v>
      </c>
      <c r="K73" s="39">
        <v>82.734367945437697</v>
      </c>
      <c r="L73" s="39">
        <v>82.810778350489798</v>
      </c>
      <c r="M73" s="39">
        <v>82.872846099779196</v>
      </c>
      <c r="N73" s="39">
        <v>82.919132059609893</v>
      </c>
      <c r="O73" s="39">
        <v>82.917952126489297</v>
      </c>
      <c r="P73" s="39">
        <v>82.871232428739503</v>
      </c>
      <c r="Q73" s="39">
        <v>82.808973952032105</v>
      </c>
      <c r="R73" s="39">
        <v>82.732466174899102</v>
      </c>
      <c r="S73" s="39">
        <v>82.689835937337904</v>
      </c>
      <c r="T73" s="39">
        <v>82.549505895906904</v>
      </c>
      <c r="U73" s="39">
        <v>82.451659334992698</v>
      </c>
      <c r="V73" s="39">
        <v>82.354652476681906</v>
      </c>
      <c r="W73" s="39">
        <v>82.261972767423401</v>
      </c>
      <c r="X73" s="39">
        <v>82.176043116636606</v>
      </c>
      <c r="Y73" s="39">
        <v>82.175504602047198</v>
      </c>
      <c r="Z73" s="39">
        <v>82.261344214142994</v>
      </c>
      <c r="AA73" s="39">
        <v>82.353924618829396</v>
      </c>
      <c r="AB73" s="39">
        <v>82.450846213614795</v>
      </c>
      <c r="AC73" s="39">
        <v>82.548806204004507</v>
      </c>
      <c r="AD73" s="39">
        <v>82.643810979012102</v>
      </c>
      <c r="AE73" s="39">
        <v>82.731582795350306</v>
      </c>
      <c r="AF73" s="39">
        <v>82.808147807306298</v>
      </c>
      <c r="AG73" s="39">
        <v>82.870498951999906</v>
      </c>
      <c r="AH73" s="39">
        <v>82.917156075411597</v>
      </c>
      <c r="AI73" s="39">
        <v>82.918611277117606</v>
      </c>
      <c r="AJ73" s="39">
        <v>82.872014524179306</v>
      </c>
      <c r="AK73" s="39">
        <v>82.809850425483305</v>
      </c>
      <c r="AL73" s="39">
        <v>82.733394900031598</v>
      </c>
      <c r="AM73" s="39">
        <v>82.690773731263107</v>
      </c>
      <c r="AN73" s="39">
        <v>82.550401478510594</v>
      </c>
      <c r="AO73" s="39">
        <v>82.452484666296996</v>
      </c>
      <c r="AP73" s="39">
        <v>82.355383683222001</v>
      </c>
      <c r="AQ73" s="39">
        <v>82.262598735143499</v>
      </c>
      <c r="AR73" s="39">
        <v>82.176562486712996</v>
      </c>
      <c r="AS73" s="39">
        <v>82.177577948092903</v>
      </c>
      <c r="AT73" s="39">
        <v>82.263843513874804</v>
      </c>
      <c r="AU73" s="39">
        <v>82.356844197714395</v>
      </c>
      <c r="AV73" s="39">
        <v>82.454141794634793</v>
      </c>
      <c r="AW73" s="39">
        <v>82.552387563413504</v>
      </c>
      <c r="AX73" s="39">
        <v>82.6475416669997</v>
      </c>
      <c r="AY73" s="39">
        <v>82.735290322539399</v>
      </c>
      <c r="AZ73" s="39">
        <v>82.811645932688506</v>
      </c>
      <c r="BA73" s="39">
        <v>82.873619481847001</v>
      </c>
      <c r="BB73" s="39">
        <v>82.919782487492498</v>
      </c>
      <c r="BC73" s="39">
        <v>82.908801368477896</v>
      </c>
      <c r="BD73" s="39">
        <v>82.861155968656007</v>
      </c>
      <c r="BE73" s="39">
        <v>82.797837745592005</v>
      </c>
      <c r="BF73" s="39">
        <v>82.720166328651104</v>
      </c>
      <c r="BG73" s="39">
        <v>82.6769302975638</v>
      </c>
      <c r="BH73" s="39">
        <v>82.534761808800496</v>
      </c>
      <c r="BI73" s="39">
        <v>82.435737390237804</v>
      </c>
      <c r="BJ73" s="39">
        <v>82.337636662923302</v>
      </c>
      <c r="BK73" s="39">
        <v>82.243972454433006</v>
      </c>
      <c r="BL73" s="39">
        <v>82.157179778594994</v>
      </c>
      <c r="BM73" s="39">
        <v>82.156105599940602</v>
      </c>
      <c r="BN73" s="39">
        <v>82.242698032964697</v>
      </c>
      <c r="BO73" s="39">
        <v>82.336153583641007</v>
      </c>
      <c r="BP73" s="39">
        <v>82.434070746634703</v>
      </c>
      <c r="BQ73" s="39">
        <v>82.533133422212202</v>
      </c>
      <c r="BR73" s="39">
        <v>82.629321368326799</v>
      </c>
      <c r="BS73" s="39">
        <v>82.718317116401806</v>
      </c>
      <c r="BT73" s="39">
        <v>82.796097606541196</v>
      </c>
      <c r="BU73" s="39">
        <v>82.859604061547998</v>
      </c>
      <c r="BV73" s="39">
        <v>82.907310951315793</v>
      </c>
      <c r="BW73" s="39">
        <v>82.906070428524202</v>
      </c>
      <c r="BX73" s="39">
        <v>82.857925905463901</v>
      </c>
      <c r="BY73" s="39">
        <v>82.794227506399807</v>
      </c>
      <c r="BZ73" s="39">
        <v>82.716349218340298</v>
      </c>
      <c r="CA73" s="39">
        <v>82.673079554634199</v>
      </c>
      <c r="CB73" s="39">
        <v>82.531092631008406</v>
      </c>
      <c r="CC73" s="39">
        <v>82.432360109211402</v>
      </c>
      <c r="CD73" s="39">
        <v>82.334647272801007</v>
      </c>
      <c r="CE73" s="39">
        <v>82.241414851416593</v>
      </c>
      <c r="CF73" s="39">
        <v>82.155058456232098</v>
      </c>
      <c r="CG73" s="39">
        <v>82.155574346167498</v>
      </c>
      <c r="CH73" s="39">
        <v>82.242057435272102</v>
      </c>
      <c r="CI73" s="39">
        <v>82.335404785341893</v>
      </c>
      <c r="CJ73" s="39">
        <v>82.433224691387196</v>
      </c>
      <c r="CK73" s="39">
        <v>82.532212778575399</v>
      </c>
      <c r="CL73" s="39">
        <v>82.628360685141999</v>
      </c>
      <c r="CM73" s="39">
        <v>82.717360331654206</v>
      </c>
      <c r="CN73" s="39">
        <v>82.795192464391505</v>
      </c>
      <c r="CO73" s="39">
        <v>82.858794053933593</v>
      </c>
      <c r="CP73" s="39">
        <v>82.906626702605095</v>
      </c>
      <c r="CQ73" s="39">
        <v>82.908125011732295</v>
      </c>
      <c r="CR73" s="39">
        <v>82.860355395453695</v>
      </c>
      <c r="CS73" s="39">
        <v>82.796942223265901</v>
      </c>
      <c r="CT73" s="39">
        <v>82.719218816726794</v>
      </c>
      <c r="CU73" s="39">
        <v>82.675974140524602</v>
      </c>
      <c r="CV73" s="39">
        <v>82.533850111510205</v>
      </c>
      <c r="CW73" s="39">
        <v>82.434897960359905</v>
      </c>
      <c r="CX73" s="39">
        <v>82.336893514668205</v>
      </c>
      <c r="CY73" s="39">
        <v>82.243336607681996</v>
      </c>
      <c r="CZ73" s="39">
        <v>82.156652420466401</v>
      </c>
      <c r="DA73" s="39">
        <v>82.146245174322203</v>
      </c>
      <c r="DB73" s="39">
        <v>82.233226359003396</v>
      </c>
      <c r="DC73" s="39">
        <v>82.3271333194498</v>
      </c>
      <c r="DD73" s="39">
        <v>82.425563385409603</v>
      </c>
      <c r="DE73" s="39">
        <v>82.525193424938095</v>
      </c>
      <c r="DF73" s="39">
        <v>82.621989325034903</v>
      </c>
      <c r="DG73" s="39">
        <v>82.711613062309198</v>
      </c>
      <c r="DH73" s="39">
        <v>82.7900162329138</v>
      </c>
      <c r="DI73" s="39">
        <v>82.854113549497299</v>
      </c>
      <c r="DJ73" s="39">
        <v>82.902356350669805</v>
      </c>
      <c r="DK73" s="39">
        <v>82.901098427288105</v>
      </c>
      <c r="DL73" s="39">
        <v>82.852415934052601</v>
      </c>
      <c r="DM73" s="39">
        <v>82.788126141216594</v>
      </c>
      <c r="DN73" s="39">
        <v>82.709625542232402</v>
      </c>
      <c r="DO73" s="39">
        <v>82.666041416354304</v>
      </c>
      <c r="DP73" s="39">
        <v>82.523136513305303</v>
      </c>
      <c r="DQ73" s="39">
        <v>82.423838203459496</v>
      </c>
      <c r="DR73" s="39">
        <v>82.325614685925302</v>
      </c>
      <c r="DS73" s="39">
        <v>82.231932999078396</v>
      </c>
      <c r="DT73" s="39">
        <v>82.145189891727497</v>
      </c>
      <c r="DU73" s="39">
        <v>82.144632983164001</v>
      </c>
      <c r="DV73" s="39">
        <v>82.231282033686199</v>
      </c>
      <c r="DW73" s="39">
        <v>82.324859882599199</v>
      </c>
      <c r="DX73" s="39">
        <v>82.422993487364494</v>
      </c>
      <c r="DY73" s="39">
        <v>82.522395236922506</v>
      </c>
      <c r="DZ73" s="39">
        <v>82.619067126131696</v>
      </c>
      <c r="EA73" s="39">
        <v>82.708699839487593</v>
      </c>
      <c r="EB73" s="39">
        <v>82.787256906293806</v>
      </c>
      <c r="EC73" s="39">
        <v>82.851640630926397</v>
      </c>
      <c r="ED73" s="39">
        <v>82.900263792985299</v>
      </c>
      <c r="EE73" s="39">
        <v>82.901796537553295</v>
      </c>
      <c r="EF73" s="39">
        <v>82.8532400345279</v>
      </c>
      <c r="EG73" s="39">
        <v>82.789045655515906</v>
      </c>
      <c r="EH73" s="39">
        <v>82.710596343937794</v>
      </c>
      <c r="EI73" s="39">
        <v>82.667020158867999</v>
      </c>
      <c r="EJ73" s="39">
        <v>82.524067744002593</v>
      </c>
      <c r="EK73" s="39">
        <v>82.424694721382593</v>
      </c>
      <c r="EL73" s="39">
        <v>82.326372439521705</v>
      </c>
      <c r="EM73" s="39">
        <v>82.232581089159396</v>
      </c>
      <c r="EN73" s="39">
        <v>82.145727349016198</v>
      </c>
      <c r="EO73" s="39">
        <v>82.146778556261793</v>
      </c>
      <c r="EP73" s="39">
        <v>82.233869682801398</v>
      </c>
      <c r="EQ73" s="39">
        <v>82.327885475529598</v>
      </c>
      <c r="ER73" s="39">
        <v>82.426413426100694</v>
      </c>
      <c r="ES73" s="39">
        <v>82.526118608394299</v>
      </c>
      <c r="ET73" s="39">
        <v>82.622954951704699</v>
      </c>
      <c r="EU73" s="39">
        <v>82.712574980482103</v>
      </c>
      <c r="EV73" s="39">
        <v>82.790926465294604</v>
      </c>
      <c r="EW73" s="39">
        <v>82.854928418044594</v>
      </c>
      <c r="EX73" s="39">
        <v>82.903045159123096</v>
      </c>
      <c r="EY73" s="39">
        <v>82.9143803455067</v>
      </c>
      <c r="EZ73" s="39">
        <v>82.8673861059507</v>
      </c>
      <c r="FA73" s="39">
        <v>82.804743875986702</v>
      </c>
      <c r="FB73" s="39">
        <v>82.727737617125896</v>
      </c>
      <c r="FC73" s="39">
        <v>82.684820637308704</v>
      </c>
      <c r="FD73" s="39">
        <v>82.543515625120705</v>
      </c>
      <c r="FE73" s="39">
        <v>82.444979489853694</v>
      </c>
      <c r="FF73" s="39">
        <v>82.347288870260002</v>
      </c>
      <c r="FG73" s="39">
        <v>82.253963031959501</v>
      </c>
      <c r="FH73" s="39">
        <v>82.167445504668905</v>
      </c>
      <c r="FI73" s="39">
        <v>82.166383412979599</v>
      </c>
      <c r="FJ73" s="39">
        <v>82.252703362713305</v>
      </c>
      <c r="FK73" s="39">
        <v>82.345823506190001</v>
      </c>
      <c r="FL73" s="39">
        <v>82.443333628165206</v>
      </c>
      <c r="FM73" s="39">
        <v>82.541912795420203</v>
      </c>
      <c r="FN73" s="39">
        <v>82.6375425373231</v>
      </c>
      <c r="FO73" s="39">
        <v>82.725916263315199</v>
      </c>
      <c r="FP73" s="39">
        <v>82.803032124449999</v>
      </c>
      <c r="FQ73" s="39">
        <v>82.865861780147597</v>
      </c>
      <c r="FR73" s="39">
        <v>82.912915413782599</v>
      </c>
      <c r="FS73" s="39">
        <v>82.911701077249305</v>
      </c>
      <c r="FT73" s="39">
        <v>82.864211773426504</v>
      </c>
      <c r="FU73" s="39">
        <v>82.8011907601296</v>
      </c>
      <c r="FV73" s="39">
        <v>82.7239763597332</v>
      </c>
      <c r="FW73" s="39">
        <v>82.6810242514359</v>
      </c>
      <c r="FX73" s="39">
        <v>82.539893764954897</v>
      </c>
      <c r="FY73" s="39">
        <v>82.441643654814698</v>
      </c>
      <c r="FZ73" s="39">
        <v>82.344334814029096</v>
      </c>
      <c r="GA73" s="39">
        <v>82.251434876125501</v>
      </c>
      <c r="GB73" s="39">
        <v>82.165348258672694</v>
      </c>
      <c r="GC73" s="39">
        <v>82.165858186549102</v>
      </c>
      <c r="GD73" s="39">
        <v>82.252070137878107</v>
      </c>
      <c r="GE73" s="39">
        <v>82.345083555385699</v>
      </c>
      <c r="GF73" s="39">
        <v>82.442497952362999</v>
      </c>
      <c r="GG73" s="39">
        <v>82.541004006565004</v>
      </c>
      <c r="GH73" s="39">
        <v>82.636594974334898</v>
      </c>
      <c r="GI73" s="39">
        <v>82.724973477316695</v>
      </c>
      <c r="GJ73" s="39">
        <v>82.802141304933798</v>
      </c>
      <c r="GK73" s="39">
        <v>82.865065751856505</v>
      </c>
      <c r="GL73" s="39">
        <v>82.912244121920494</v>
      </c>
      <c r="GM73" s="39">
        <v>82.913716770375999</v>
      </c>
      <c r="GN73" s="39">
        <v>82.866599333854495</v>
      </c>
      <c r="GO73" s="39">
        <v>82.803862517622903</v>
      </c>
      <c r="GP73" s="39">
        <v>82.726803968958905</v>
      </c>
      <c r="GQ73" s="39">
        <v>82.683877978941297</v>
      </c>
      <c r="GR73" s="39">
        <v>82.542615690689999</v>
      </c>
      <c r="GS73" s="39">
        <v>82.444150368293705</v>
      </c>
      <c r="GT73" s="39">
        <v>82.346554512948799</v>
      </c>
      <c r="GU73" s="39">
        <v>82.253334512849406</v>
      </c>
      <c r="GV73" s="39">
        <v>82.166924137995593</v>
      </c>
      <c r="GW73" s="39">
        <v>82.187104390837803</v>
      </c>
      <c r="GX73" s="39">
        <v>82.273001919721196</v>
      </c>
      <c r="GY73" s="39">
        <v>82.365574547033802</v>
      </c>
      <c r="GZ73" s="39">
        <v>82.462385025617706</v>
      </c>
      <c r="HA73" s="39">
        <v>82.560091246056103</v>
      </c>
      <c r="HB73" s="39">
        <v>82.654666584432604</v>
      </c>
      <c r="HC73" s="39">
        <v>82.741816902426706</v>
      </c>
      <c r="HD73" s="39">
        <v>82.817578846750393</v>
      </c>
      <c r="HE73" s="39">
        <v>82.878988744355695</v>
      </c>
      <c r="HF73" s="39">
        <v>82.924640169305704</v>
      </c>
      <c r="HG73" s="39">
        <v>82.923485079821305</v>
      </c>
      <c r="HH73" s="39">
        <v>82.8774018652922</v>
      </c>
      <c r="HI73" s="39">
        <v>82.815801940477499</v>
      </c>
      <c r="HJ73" s="39">
        <v>82.739939762021194</v>
      </c>
      <c r="HK73" s="39">
        <v>82.697618285042495</v>
      </c>
      <c r="HL73" s="39">
        <v>82.558120183571504</v>
      </c>
      <c r="HM73" s="39">
        <v>82.460741478431103</v>
      </c>
      <c r="HN73" s="39">
        <v>82.364125538845698</v>
      </c>
      <c r="HO73" s="39">
        <v>82.271766640757605</v>
      </c>
      <c r="HP73" s="39">
        <v>82.186096479813401</v>
      </c>
      <c r="HQ73" s="39">
        <v>82.185563878925294</v>
      </c>
      <c r="HR73" s="39">
        <v>82.271145295129301</v>
      </c>
      <c r="HS73" s="39">
        <v>82.363406346575104</v>
      </c>
      <c r="HT73" s="39">
        <v>82.459938572155593</v>
      </c>
      <c r="HU73" s="39">
        <v>82.557434025079004</v>
      </c>
      <c r="HV73" s="39">
        <v>82.651900363397502</v>
      </c>
      <c r="HW73" s="39">
        <v>82.739070051797</v>
      </c>
      <c r="HX73" s="39">
        <v>82.814989677313704</v>
      </c>
      <c r="HY73" s="39">
        <v>82.876681827646095</v>
      </c>
      <c r="HZ73" s="39">
        <v>82.922701386895795</v>
      </c>
      <c r="IA73" s="39">
        <v>82.924131907843602</v>
      </c>
      <c r="IB73" s="39">
        <v>82.878170644521205</v>
      </c>
      <c r="IC73" s="39">
        <v>82.816664748151695</v>
      </c>
      <c r="ID73" s="39">
        <v>82.740855116513401</v>
      </c>
      <c r="IE73" s="39">
        <v>82.698543064729094</v>
      </c>
      <c r="IF73" s="39">
        <v>82.559004438465806</v>
      </c>
      <c r="IG73" s="39">
        <v>82.461556849300493</v>
      </c>
      <c r="IH73" s="39">
        <v>82.364848213227503</v>
      </c>
      <c r="II73" s="39">
        <v>82.272385496127598</v>
      </c>
      <c r="IJ73" s="39">
        <v>82.186610035074096</v>
      </c>
      <c r="IK73" s="39">
        <v>82.187614005093593</v>
      </c>
      <c r="IL73" s="39">
        <v>82.273616190767797</v>
      </c>
      <c r="IM73" s="39">
        <v>82.366291849487197</v>
      </c>
      <c r="IN73" s="39">
        <v>82.463194199576705</v>
      </c>
      <c r="IO73" s="39">
        <v>82.560969791764606</v>
      </c>
      <c r="IP73" s="39">
        <v>82.655580652547599</v>
      </c>
      <c r="IQ73" s="39">
        <v>82.742723889033797</v>
      </c>
      <c r="IR73" s="39">
        <v>82.818432977519606</v>
      </c>
      <c r="IS73" s="39">
        <v>82.879748973463094</v>
      </c>
      <c r="IT73" s="39">
        <v>82.925278458848993</v>
      </c>
      <c r="IU73" s="24"/>
      <c r="IV73" s="24"/>
    </row>
    <row r="74" spans="1:256" s="39" customFormat="1" x14ac:dyDescent="0.2">
      <c r="A74" s="18" t="s">
        <v>263</v>
      </c>
      <c r="B74" s="56" t="s">
        <v>264</v>
      </c>
      <c r="C74" s="19"/>
      <c r="D74" s="20"/>
      <c r="E74" s="14">
        <v>132.20403805903399</v>
      </c>
      <c r="F74" s="14">
        <v>132.73993720234699</v>
      </c>
      <c r="G74" s="14">
        <v>133.29086396121599</v>
      </c>
      <c r="H74" s="14">
        <v>133.839131029768</v>
      </c>
      <c r="I74" s="14">
        <v>134.36249005073</v>
      </c>
      <c r="J74" s="14">
        <v>134.83509599283499</v>
      </c>
      <c r="K74" s="39">
        <v>135.229688795464</v>
      </c>
      <c r="L74" s="39">
        <v>135.52087110748701</v>
      </c>
      <c r="M74" s="39">
        <v>135.68897671546901</v>
      </c>
      <c r="N74" s="39">
        <v>135.72361700273899</v>
      </c>
      <c r="O74" s="39">
        <v>135.72110465092101</v>
      </c>
      <c r="P74" s="39">
        <v>135.682330739864</v>
      </c>
      <c r="Q74" s="39">
        <v>135.51184282006699</v>
      </c>
      <c r="R74" s="39">
        <v>135.219010462825</v>
      </c>
      <c r="S74" s="39">
        <v>135.03316288980201</v>
      </c>
      <c r="T74" s="39">
        <v>134.349015311259</v>
      </c>
      <c r="U74" s="39">
        <v>133.82761720374299</v>
      </c>
      <c r="V74" s="39">
        <v>133.28004309325999</v>
      </c>
      <c r="W74" s="39">
        <v>132.73007022770199</v>
      </c>
      <c r="X74" s="39">
        <v>132.195219152329</v>
      </c>
      <c r="Y74" s="39">
        <v>132.190792116903</v>
      </c>
      <c r="Z74" s="39">
        <v>132.72515878904301</v>
      </c>
      <c r="AA74" s="39">
        <v>133.274710674879</v>
      </c>
      <c r="AB74" s="39">
        <v>133.82200483208501</v>
      </c>
      <c r="AC74" s="39">
        <v>134.34499100816601</v>
      </c>
      <c r="AD74" s="39">
        <v>134.818042614224</v>
      </c>
      <c r="AE74" s="39">
        <v>135.21407949863101</v>
      </c>
      <c r="AF74" s="39">
        <v>135.507787142138</v>
      </c>
      <c r="AG74" s="39">
        <v>135.67945971380701</v>
      </c>
      <c r="AH74" s="39">
        <v>135.71849535942499</v>
      </c>
      <c r="AI74" s="39">
        <v>135.72281536045799</v>
      </c>
      <c r="AJ74" s="39">
        <v>135.68550155054299</v>
      </c>
      <c r="AK74" s="39">
        <v>135.51620221677601</v>
      </c>
      <c r="AL74" s="39">
        <v>135.22421369671</v>
      </c>
      <c r="AM74" s="39">
        <v>135.03865448507599</v>
      </c>
      <c r="AN74" s="39">
        <v>134.35484031308599</v>
      </c>
      <c r="AO74" s="39">
        <v>133.83332796713799</v>
      </c>
      <c r="AP74" s="39">
        <v>133.285430192489</v>
      </c>
      <c r="AQ74" s="39">
        <v>132.735004583511</v>
      </c>
      <c r="AR74" s="39">
        <v>132.19963286966299</v>
      </c>
      <c r="AS74" s="39">
        <v>132.208416026587</v>
      </c>
      <c r="AT74" s="39">
        <v>132.744861772641</v>
      </c>
      <c r="AU74" s="39">
        <v>133.296220908262</v>
      </c>
      <c r="AV74" s="39">
        <v>133.84480684808801</v>
      </c>
      <c r="AW74" s="39">
        <v>134.36828477645301</v>
      </c>
      <c r="AX74" s="39">
        <v>134.84073739896999</v>
      </c>
      <c r="AY74" s="39">
        <v>135.23484514350099</v>
      </c>
      <c r="AZ74" s="39">
        <v>135.525177252905</v>
      </c>
      <c r="BA74" s="39">
        <v>135.69209748434699</v>
      </c>
      <c r="BB74" s="39">
        <v>135.72527997282501</v>
      </c>
      <c r="BC74" s="39">
        <v>135.690780779324</v>
      </c>
      <c r="BD74" s="39">
        <v>135.64744399803701</v>
      </c>
      <c r="BE74" s="39">
        <v>135.471296572738</v>
      </c>
      <c r="BF74" s="39">
        <v>135.17194601071799</v>
      </c>
      <c r="BG74" s="39">
        <v>134.98262618966399</v>
      </c>
      <c r="BH74" s="39">
        <v>134.287736137552</v>
      </c>
      <c r="BI74" s="39">
        <v>133.75934932140001</v>
      </c>
      <c r="BJ74" s="39">
        <v>133.20522961847101</v>
      </c>
      <c r="BK74" s="39">
        <v>132.64932465029801</v>
      </c>
      <c r="BL74" s="39">
        <v>132.10923923785899</v>
      </c>
      <c r="BM74" s="39">
        <v>132.10027895891099</v>
      </c>
      <c r="BN74" s="39">
        <v>132.639338289032</v>
      </c>
      <c r="BO74" s="39">
        <v>133.19434627459</v>
      </c>
      <c r="BP74" s="39">
        <v>133.74783977166399</v>
      </c>
      <c r="BQ74" s="39">
        <v>134.277674119241</v>
      </c>
      <c r="BR74" s="39">
        <v>134.75804063568401</v>
      </c>
      <c r="BS74" s="39">
        <v>135.161588752292</v>
      </c>
      <c r="BT74" s="39">
        <v>135.462666332178</v>
      </c>
      <c r="BU74" s="39">
        <v>135.64120771068599</v>
      </c>
      <c r="BV74" s="39">
        <v>135.68628966978201</v>
      </c>
      <c r="BW74" s="39">
        <v>135.68346729590601</v>
      </c>
      <c r="BX74" s="39">
        <v>135.63420405482901</v>
      </c>
      <c r="BY74" s="39">
        <v>135.45325258704401</v>
      </c>
      <c r="BZ74" s="39">
        <v>135.15051315844599</v>
      </c>
      <c r="CA74" s="39">
        <v>134.960044969732</v>
      </c>
      <c r="CB74" s="39">
        <v>134.263873205864</v>
      </c>
      <c r="CC74" s="39">
        <v>133.73599724765299</v>
      </c>
      <c r="CD74" s="39">
        <v>133.183232749929</v>
      </c>
      <c r="CE74" s="39">
        <v>132.62919945304</v>
      </c>
      <c r="CF74" s="39">
        <v>132.09125424627601</v>
      </c>
      <c r="CG74" s="39">
        <v>132.09577480604401</v>
      </c>
      <c r="CH74" s="39">
        <v>132.63429775736699</v>
      </c>
      <c r="CI74" s="39">
        <v>133.18883645479801</v>
      </c>
      <c r="CJ74" s="39">
        <v>133.74198969093101</v>
      </c>
      <c r="CK74" s="39">
        <v>134.27168550006601</v>
      </c>
      <c r="CL74" s="39">
        <v>134.75218997428999</v>
      </c>
      <c r="CM74" s="39">
        <v>135.15621489149299</v>
      </c>
      <c r="CN74" s="39">
        <v>135.45813967089001</v>
      </c>
      <c r="CO74" s="39">
        <v>135.63788312838</v>
      </c>
      <c r="CP74" s="39">
        <v>135.684453609028</v>
      </c>
      <c r="CQ74" s="39">
        <v>135.68898730747699</v>
      </c>
      <c r="CR74" s="39">
        <v>135.64417427822801</v>
      </c>
      <c r="CS74" s="39">
        <v>135.46682812041101</v>
      </c>
      <c r="CT74" s="39">
        <v>135.166630166332</v>
      </c>
      <c r="CU74" s="39">
        <v>134.97702247710899</v>
      </c>
      <c r="CV74" s="39">
        <v>134.281808020212</v>
      </c>
      <c r="CW74" s="39">
        <v>133.753545489819</v>
      </c>
      <c r="CX74" s="39">
        <v>133.19976101802601</v>
      </c>
      <c r="CY74" s="39">
        <v>132.64432044451101</v>
      </c>
      <c r="CZ74" s="39">
        <v>132.104766732131</v>
      </c>
      <c r="DA74" s="39">
        <v>132.053880885604</v>
      </c>
      <c r="DB74" s="39">
        <v>132.59536421285199</v>
      </c>
      <c r="DC74" s="39">
        <v>133.15318784817001</v>
      </c>
      <c r="DD74" s="39">
        <v>133.70987743217799</v>
      </c>
      <c r="DE74" s="39">
        <v>134.243238872386</v>
      </c>
      <c r="DF74" s="39">
        <v>134.72736898166301</v>
      </c>
      <c r="DG74" s="39">
        <v>135.13477745692001</v>
      </c>
      <c r="DH74" s="39">
        <v>135.43963829632099</v>
      </c>
      <c r="DI74" s="39">
        <v>135.62170117953301</v>
      </c>
      <c r="DJ74" s="39">
        <v>135.66987871182801</v>
      </c>
      <c r="DK74" s="39">
        <v>135.66697206134</v>
      </c>
      <c r="DL74" s="39">
        <v>135.61459212116301</v>
      </c>
      <c r="DM74" s="39">
        <v>135.430109251245</v>
      </c>
      <c r="DN74" s="39">
        <v>135.123583689649</v>
      </c>
      <c r="DO74" s="39">
        <v>134.93118455374301</v>
      </c>
      <c r="DP74" s="39">
        <v>134.22933460891801</v>
      </c>
      <c r="DQ74" s="39">
        <v>133.69793879151999</v>
      </c>
      <c r="DR74" s="39">
        <v>133.141990293313</v>
      </c>
      <c r="DS74" s="39">
        <v>132.585153515001</v>
      </c>
      <c r="DT74" s="39">
        <v>132.04479633003501</v>
      </c>
      <c r="DU74" s="39">
        <v>132.040229402553</v>
      </c>
      <c r="DV74" s="39">
        <v>132.58007960150101</v>
      </c>
      <c r="DW74" s="39">
        <v>133.13647003424501</v>
      </c>
      <c r="DX74" s="39">
        <v>133.69211367112501</v>
      </c>
      <c r="DY74" s="39">
        <v>134.22503677424899</v>
      </c>
      <c r="DZ74" s="39">
        <v>134.70956352337501</v>
      </c>
      <c r="EA74" s="39">
        <v>135.11839423632</v>
      </c>
      <c r="EB74" s="39">
        <v>135.42580110767901</v>
      </c>
      <c r="EC74" s="39">
        <v>135.61148982737501</v>
      </c>
      <c r="ED74" s="39">
        <v>135.664168326012</v>
      </c>
      <c r="EE74" s="39">
        <v>135.66887931962901</v>
      </c>
      <c r="EF74" s="39">
        <v>135.617994541451</v>
      </c>
      <c r="EG74" s="39">
        <v>135.43471999796199</v>
      </c>
      <c r="EH74" s="39">
        <v>135.129043099011</v>
      </c>
      <c r="EI74" s="39">
        <v>134.93692991987001</v>
      </c>
      <c r="EJ74" s="39">
        <v>134.23539151388201</v>
      </c>
      <c r="EK74" s="39">
        <v>133.70385930562099</v>
      </c>
      <c r="EL74" s="39">
        <v>133.147562441791</v>
      </c>
      <c r="EM74" s="39">
        <v>132.590248135656</v>
      </c>
      <c r="EN74" s="39">
        <v>132.049346785067</v>
      </c>
      <c r="EO74" s="39">
        <v>132.058399380265</v>
      </c>
      <c r="EP74" s="39">
        <v>132.60042261535199</v>
      </c>
      <c r="EQ74" s="39">
        <v>133.15871921117301</v>
      </c>
      <c r="ER74" s="39">
        <v>133.71575258952601</v>
      </c>
      <c r="ES74" s="39">
        <v>134.24925548537601</v>
      </c>
      <c r="ET74" s="39">
        <v>134.73324937864101</v>
      </c>
      <c r="EU74" s="39">
        <v>135.14018111537101</v>
      </c>
      <c r="EV74" s="39">
        <v>135.444192883119</v>
      </c>
      <c r="EW74" s="39">
        <v>135.62505005051699</v>
      </c>
      <c r="EX74" s="39">
        <v>135.67173429639601</v>
      </c>
      <c r="EY74" s="39">
        <v>135.708628251551</v>
      </c>
      <c r="EZ74" s="39">
        <v>135.669791305247</v>
      </c>
      <c r="FA74" s="39">
        <v>135.498288597841</v>
      </c>
      <c r="FB74" s="39">
        <v>135.20349707883901</v>
      </c>
      <c r="FC74" s="39">
        <v>135.016363259423</v>
      </c>
      <c r="FD74" s="39">
        <v>134.32739516422001</v>
      </c>
      <c r="FE74" s="39">
        <v>133.80236257417701</v>
      </c>
      <c r="FF74" s="39">
        <v>133.25105859667099</v>
      </c>
      <c r="FG74" s="39">
        <v>132.69746609968001</v>
      </c>
      <c r="FH74" s="39">
        <v>132.15923935092499</v>
      </c>
      <c r="FI74" s="39">
        <v>132.15037072181099</v>
      </c>
      <c r="FJ74" s="39">
        <v>132.687586627488</v>
      </c>
      <c r="FK74" s="39">
        <v>133.240298703219</v>
      </c>
      <c r="FL74" s="39">
        <v>133.790992817514</v>
      </c>
      <c r="FM74" s="39">
        <v>134.31750029805201</v>
      </c>
      <c r="FN74" s="39">
        <v>134.79403087489101</v>
      </c>
      <c r="FO74" s="39">
        <v>135.19330950206401</v>
      </c>
      <c r="FP74" s="39">
        <v>135.48982410847699</v>
      </c>
      <c r="FQ74" s="39">
        <v>135.663706855187</v>
      </c>
      <c r="FR74" s="39">
        <v>135.704264986646</v>
      </c>
      <c r="FS74" s="39">
        <v>135.70157533468901</v>
      </c>
      <c r="FT74" s="39">
        <v>135.65685870311</v>
      </c>
      <c r="FU74" s="39">
        <v>135.480578364379</v>
      </c>
      <c r="FV74" s="39">
        <v>135.18240452267</v>
      </c>
      <c r="FW74" s="39">
        <v>134.994119185725</v>
      </c>
      <c r="FX74" s="39">
        <v>134.30384039164301</v>
      </c>
      <c r="FY74" s="39">
        <v>133.77928942478599</v>
      </c>
      <c r="FZ74" s="39">
        <v>133.229308013543</v>
      </c>
      <c r="GA74" s="39">
        <v>132.67755422574899</v>
      </c>
      <c r="GB74" s="39">
        <v>132.14143637836</v>
      </c>
      <c r="GC74" s="39">
        <v>132.145912139399</v>
      </c>
      <c r="GD74" s="39">
        <v>132.682599510426</v>
      </c>
      <c r="GE74" s="39">
        <v>133.23485055831301</v>
      </c>
      <c r="GF74" s="39">
        <v>133.78521259669401</v>
      </c>
      <c r="GG74" s="39">
        <v>134.311588902198</v>
      </c>
      <c r="GH74" s="39">
        <v>134.78826297913201</v>
      </c>
      <c r="GI74" s="39">
        <v>135.18802095599801</v>
      </c>
      <c r="GJ74" s="39">
        <v>135.48538116727801</v>
      </c>
      <c r="GK74" s="39">
        <v>135.66045942350999</v>
      </c>
      <c r="GL74" s="39">
        <v>135.70249433873701</v>
      </c>
      <c r="GM74" s="39">
        <v>135.706898980651</v>
      </c>
      <c r="GN74" s="39">
        <v>135.66659752903101</v>
      </c>
      <c r="GO74" s="39">
        <v>135.49390279040199</v>
      </c>
      <c r="GP74" s="39">
        <v>135.198265628732</v>
      </c>
      <c r="GQ74" s="39">
        <v>135.01084321090701</v>
      </c>
      <c r="GR74" s="39">
        <v>134.32154361862001</v>
      </c>
      <c r="GS74" s="39">
        <v>133.79662809205999</v>
      </c>
      <c r="GT74" s="39">
        <v>133.24565125615001</v>
      </c>
      <c r="GU74" s="39">
        <v>132.69251497000201</v>
      </c>
      <c r="GV74" s="39">
        <v>132.15481214079401</v>
      </c>
      <c r="GW74" s="39">
        <v>132.25244009536499</v>
      </c>
      <c r="GX74" s="39">
        <v>132.78659404156301</v>
      </c>
      <c r="GY74" s="39">
        <v>133.33528829417699</v>
      </c>
      <c r="GZ74" s="39">
        <v>133.88084679264799</v>
      </c>
      <c r="HA74" s="39">
        <v>134.400982082767</v>
      </c>
      <c r="HB74" s="39">
        <v>134.86986750361399</v>
      </c>
      <c r="HC74" s="39">
        <v>135.26031746127899</v>
      </c>
      <c r="HD74" s="39">
        <v>135.54706773798</v>
      </c>
      <c r="HE74" s="39">
        <v>135.71065862503201</v>
      </c>
      <c r="HF74" s="39">
        <v>135.74092065869399</v>
      </c>
      <c r="HG74" s="39">
        <v>135.73853246232699</v>
      </c>
      <c r="HH74" s="39">
        <v>135.70415940762899</v>
      </c>
      <c r="HI74" s="39">
        <v>135.53819912952</v>
      </c>
      <c r="HJ74" s="39">
        <v>135.249795569188</v>
      </c>
      <c r="HK74" s="39">
        <v>135.06606593945199</v>
      </c>
      <c r="HL74" s="39">
        <v>134.38763390586701</v>
      </c>
      <c r="HM74" s="39">
        <v>133.869457758773</v>
      </c>
      <c r="HN74" s="39">
        <v>133.32457627890599</v>
      </c>
      <c r="HO74" s="39">
        <v>132.776804269069</v>
      </c>
      <c r="HP74" s="39">
        <v>132.24371300797</v>
      </c>
      <c r="HQ74" s="39">
        <v>132.23933113962701</v>
      </c>
      <c r="HR74" s="39">
        <v>132.77194522698801</v>
      </c>
      <c r="HS74" s="39">
        <v>133.319304363301</v>
      </c>
      <c r="HT74" s="39">
        <v>133.86391400781</v>
      </c>
      <c r="HU74" s="39">
        <v>134.38369816411799</v>
      </c>
      <c r="HV74" s="39">
        <v>134.85304563689601</v>
      </c>
      <c r="HW74" s="39">
        <v>135.24494751227499</v>
      </c>
      <c r="HX74" s="39">
        <v>135.534224106257</v>
      </c>
      <c r="HY74" s="39">
        <v>135.70136188403299</v>
      </c>
      <c r="HZ74" s="39">
        <v>135.73598447790999</v>
      </c>
      <c r="IA74" s="39">
        <v>135.74018149892601</v>
      </c>
      <c r="IB74" s="39">
        <v>135.70725704102199</v>
      </c>
      <c r="IC74" s="39">
        <v>135.542478769083</v>
      </c>
      <c r="ID74" s="39">
        <v>135.25491728346799</v>
      </c>
      <c r="IE74" s="39">
        <v>135.07147669507401</v>
      </c>
      <c r="IF74" s="39">
        <v>134.39338486458999</v>
      </c>
      <c r="IG74" s="39">
        <v>133.87510128933101</v>
      </c>
      <c r="IH74" s="39">
        <v>133.32990380018799</v>
      </c>
      <c r="II74" s="39">
        <v>132.78168695412199</v>
      </c>
      <c r="IJ74" s="39">
        <v>132.248082586641</v>
      </c>
      <c r="IK74" s="39">
        <v>132.25677878094299</v>
      </c>
      <c r="IL74" s="39">
        <v>132.791441861283</v>
      </c>
      <c r="IM74" s="39">
        <v>133.34057667907399</v>
      </c>
      <c r="IN74" s="39">
        <v>133.88644697825501</v>
      </c>
      <c r="IO74" s="39">
        <v>134.406695107562</v>
      </c>
      <c r="IP74" s="39">
        <v>134.875423039362</v>
      </c>
      <c r="IQ74" s="39">
        <v>135.26538695491999</v>
      </c>
      <c r="IR74" s="39">
        <v>135.55129532797</v>
      </c>
      <c r="IS74" s="39">
        <v>135.71370733047399</v>
      </c>
      <c r="IT74" s="39">
        <v>135.74252320516399</v>
      </c>
      <c r="IU74" s="24"/>
      <c r="IV74" s="24"/>
    </row>
    <row r="75" spans="1:256" s="39" customFormat="1" x14ac:dyDescent="0.2">
      <c r="A75" s="18" t="s">
        <v>265</v>
      </c>
      <c r="B75" s="56" t="s">
        <v>266</v>
      </c>
      <c r="C75" s="19"/>
      <c r="D75" s="20"/>
      <c r="E75" s="14">
        <v>1.9718777415459301</v>
      </c>
      <c r="F75" s="14">
        <v>1.97187774153406</v>
      </c>
      <c r="G75" s="14">
        <v>1.9718777415253499</v>
      </c>
      <c r="H75" s="14">
        <v>1.9718777415253199</v>
      </c>
      <c r="I75" s="14">
        <v>1.9718777415253199</v>
      </c>
      <c r="J75" s="14">
        <v>1.9718777415253199</v>
      </c>
      <c r="K75" s="39">
        <v>1.9718777415253399</v>
      </c>
      <c r="L75" s="39">
        <v>1.9718777415261499</v>
      </c>
      <c r="M75" s="39">
        <v>1.9718777415261199</v>
      </c>
      <c r="N75" s="39">
        <v>1.9718777415261199</v>
      </c>
      <c r="O75" s="39">
        <v>1.9718777415261199</v>
      </c>
      <c r="P75" s="39">
        <v>1.9718777415261199</v>
      </c>
      <c r="Q75" s="39">
        <v>1.9718777415261199</v>
      </c>
      <c r="R75" s="39">
        <v>1.9718777415261199</v>
      </c>
      <c r="S75" s="39">
        <v>1.9718777415261199</v>
      </c>
      <c r="T75" s="39">
        <v>1.9718777415261199</v>
      </c>
      <c r="U75" s="39">
        <v>1.9718777415261</v>
      </c>
      <c r="V75" s="39">
        <v>1.97187774152609</v>
      </c>
      <c r="W75" s="39">
        <v>1.97187774152609</v>
      </c>
      <c r="X75" s="39">
        <v>1.97187774152609</v>
      </c>
      <c r="Y75" s="39">
        <v>1.97187774152609</v>
      </c>
      <c r="Z75" s="39">
        <v>1.97187774152609</v>
      </c>
      <c r="AA75" s="39">
        <v>1.97187774152609</v>
      </c>
      <c r="AB75" s="39">
        <v>1.97187774152609</v>
      </c>
      <c r="AC75" s="39">
        <v>1.97187774152609</v>
      </c>
      <c r="AD75" s="39">
        <v>1.97187774152609</v>
      </c>
      <c r="AE75" s="39">
        <v>1.97187774152609</v>
      </c>
      <c r="AF75" s="39">
        <v>1.97187774152609</v>
      </c>
      <c r="AG75" s="39">
        <v>1.97187774152609</v>
      </c>
      <c r="AH75" s="39">
        <v>1.97187774152609</v>
      </c>
      <c r="AI75" s="39">
        <v>1.97187774152609</v>
      </c>
      <c r="AJ75" s="39">
        <v>1.97187774152609</v>
      </c>
      <c r="AK75" s="39">
        <v>1.97187774152609</v>
      </c>
      <c r="AL75" s="39">
        <v>1.97187774152609</v>
      </c>
      <c r="AM75" s="39">
        <v>1.97187774152609</v>
      </c>
      <c r="AN75" s="39">
        <v>1.97187774152609</v>
      </c>
      <c r="AO75" s="39">
        <v>1.97187774152609</v>
      </c>
      <c r="AP75" s="39">
        <v>1.97187774152609</v>
      </c>
      <c r="AQ75" s="39">
        <v>1.97187774152609</v>
      </c>
      <c r="AR75" s="39">
        <v>1.97187774152609</v>
      </c>
      <c r="AS75" s="39">
        <v>1.97187774152609</v>
      </c>
      <c r="AT75" s="39">
        <v>1.97187774152609</v>
      </c>
      <c r="AU75" s="39">
        <v>1.97187774152609</v>
      </c>
      <c r="AV75" s="39">
        <v>1.97187774152609</v>
      </c>
      <c r="AW75" s="39">
        <v>1.97187774152609</v>
      </c>
      <c r="AX75" s="39">
        <v>1.97187774152609</v>
      </c>
      <c r="AY75" s="39">
        <v>1.97187774152609</v>
      </c>
      <c r="AZ75" s="39">
        <v>1.97187774152609</v>
      </c>
      <c r="BA75" s="39">
        <v>1.97187774152609</v>
      </c>
      <c r="BB75" s="39">
        <v>1.97187774152609</v>
      </c>
      <c r="BC75" s="39">
        <v>1.9718777384424799</v>
      </c>
      <c r="BD75" s="39">
        <v>1.9718777384424699</v>
      </c>
      <c r="BE75" s="39">
        <v>1.9718777384424699</v>
      </c>
      <c r="BF75" s="39">
        <v>1.9718777384424699</v>
      </c>
      <c r="BG75" s="39">
        <v>1.9718777384424699</v>
      </c>
      <c r="BH75" s="39">
        <v>1.9718777384424699</v>
      </c>
      <c r="BI75" s="39">
        <v>1.9718777384424699</v>
      </c>
      <c r="BJ75" s="39">
        <v>1.9718777384424699</v>
      </c>
      <c r="BK75" s="39">
        <v>1.9718777384424699</v>
      </c>
      <c r="BL75" s="39">
        <v>1.9718777384424699</v>
      </c>
      <c r="BM75" s="39">
        <v>1.9718777384424699</v>
      </c>
      <c r="BN75" s="39">
        <v>1.9718777384424699</v>
      </c>
      <c r="BO75" s="39">
        <v>1.9718777384424699</v>
      </c>
      <c r="BP75" s="39">
        <v>1.9718777384424699</v>
      </c>
      <c r="BQ75" s="39">
        <v>1.9718777384424699</v>
      </c>
      <c r="BR75" s="39">
        <v>1.9718777384424699</v>
      </c>
      <c r="BS75" s="39">
        <v>1.9718777384424699</v>
      </c>
      <c r="BT75" s="39">
        <v>1.9718777384424699</v>
      </c>
      <c r="BU75" s="39">
        <v>1.9718777384424699</v>
      </c>
      <c r="BV75" s="39">
        <v>1.9718777384424699</v>
      </c>
      <c r="BW75" s="39">
        <v>1.9718777384424699</v>
      </c>
      <c r="BX75" s="39">
        <v>1.9718777384424699</v>
      </c>
      <c r="BY75" s="39">
        <v>1.9718777384424699</v>
      </c>
      <c r="BZ75" s="39">
        <v>1.9718777384424699</v>
      </c>
      <c r="CA75" s="39">
        <v>1.9718777384424699</v>
      </c>
      <c r="CB75" s="39">
        <v>1.9718777384424699</v>
      </c>
      <c r="CC75" s="39">
        <v>1.9718777384424699</v>
      </c>
      <c r="CD75" s="39">
        <v>1.9718777384424699</v>
      </c>
      <c r="CE75" s="39">
        <v>1.9718777384424699</v>
      </c>
      <c r="CF75" s="39">
        <v>1.9718777384424699</v>
      </c>
      <c r="CG75" s="39">
        <v>1.9718777384424699</v>
      </c>
      <c r="CH75" s="39">
        <v>1.9718777384424699</v>
      </c>
      <c r="CI75" s="39">
        <v>1.9718777384424699</v>
      </c>
      <c r="CJ75" s="39">
        <v>1.9718777384424699</v>
      </c>
      <c r="CK75" s="39">
        <v>1.9718777384424699</v>
      </c>
      <c r="CL75" s="39">
        <v>1.9718777384424699</v>
      </c>
      <c r="CM75" s="39">
        <v>1.9718777384424699</v>
      </c>
      <c r="CN75" s="39">
        <v>1.9718777384424699</v>
      </c>
      <c r="CO75" s="39">
        <v>1.9718777384424699</v>
      </c>
      <c r="CP75" s="39">
        <v>1.9718777384424699</v>
      </c>
      <c r="CQ75" s="39">
        <v>1.9718777384424699</v>
      </c>
      <c r="CR75" s="39">
        <v>1.9718777384424699</v>
      </c>
      <c r="CS75" s="39">
        <v>1.9718777384424699</v>
      </c>
      <c r="CT75" s="39">
        <v>1.9718777384424699</v>
      </c>
      <c r="CU75" s="39">
        <v>1.9718777384424699</v>
      </c>
      <c r="CV75" s="39">
        <v>1.9718777384424699</v>
      </c>
      <c r="CW75" s="39">
        <v>1.9718777384424699</v>
      </c>
      <c r="CX75" s="39">
        <v>1.9718777384424699</v>
      </c>
      <c r="CY75" s="39">
        <v>1.9718777384424699</v>
      </c>
      <c r="CZ75" s="39">
        <v>1.9718777384424699</v>
      </c>
      <c r="DA75" s="39">
        <v>1.97187773689638</v>
      </c>
      <c r="DB75" s="39">
        <v>1.97187773689638</v>
      </c>
      <c r="DC75" s="39">
        <v>1.97187773689638</v>
      </c>
      <c r="DD75" s="39">
        <v>1.97187773689638</v>
      </c>
      <c r="DE75" s="39">
        <v>1.97187773689638</v>
      </c>
      <c r="DF75" s="39">
        <v>1.97187773689638</v>
      </c>
      <c r="DG75" s="39">
        <v>1.97187773689638</v>
      </c>
      <c r="DH75" s="39">
        <v>1.97187773689638</v>
      </c>
      <c r="DI75" s="39">
        <v>1.97187773689638</v>
      </c>
      <c r="DJ75" s="39">
        <v>1.97187773689638</v>
      </c>
      <c r="DK75" s="39">
        <v>1.97187773689638</v>
      </c>
      <c r="DL75" s="39">
        <v>1.97187773689638</v>
      </c>
      <c r="DM75" s="39">
        <v>1.97187773689638</v>
      </c>
      <c r="DN75" s="39">
        <v>1.97187773689638</v>
      </c>
      <c r="DO75" s="39">
        <v>1.97187773689638</v>
      </c>
      <c r="DP75" s="39">
        <v>1.97187773689638</v>
      </c>
      <c r="DQ75" s="39">
        <v>1.97187773689638</v>
      </c>
      <c r="DR75" s="39">
        <v>1.97187773689638</v>
      </c>
      <c r="DS75" s="39">
        <v>1.97187773689638</v>
      </c>
      <c r="DT75" s="39">
        <v>1.97187773689638</v>
      </c>
      <c r="DU75" s="39">
        <v>1.97187773689638</v>
      </c>
      <c r="DV75" s="39">
        <v>1.97187773689638</v>
      </c>
      <c r="DW75" s="39">
        <v>1.97187773689638</v>
      </c>
      <c r="DX75" s="39">
        <v>1.97187773689638</v>
      </c>
      <c r="DY75" s="39">
        <v>1.97187773689638</v>
      </c>
      <c r="DZ75" s="39">
        <v>1.97187773689638</v>
      </c>
      <c r="EA75" s="39">
        <v>1.97187773689638</v>
      </c>
      <c r="EB75" s="39">
        <v>1.97187773689638</v>
      </c>
      <c r="EC75" s="39">
        <v>1.97187773689638</v>
      </c>
      <c r="ED75" s="39">
        <v>1.97187773689638</v>
      </c>
      <c r="EE75" s="39">
        <v>1.97187773689638</v>
      </c>
      <c r="EF75" s="39">
        <v>1.97187773689638</v>
      </c>
      <c r="EG75" s="39">
        <v>1.97187773689638</v>
      </c>
      <c r="EH75" s="39">
        <v>1.97187773689638</v>
      </c>
      <c r="EI75" s="39">
        <v>1.97187773689638</v>
      </c>
      <c r="EJ75" s="39">
        <v>1.97187773689638</v>
      </c>
      <c r="EK75" s="39">
        <v>1.97187773689638</v>
      </c>
      <c r="EL75" s="39">
        <v>1.97187773689638</v>
      </c>
      <c r="EM75" s="39">
        <v>1.97187773689638</v>
      </c>
      <c r="EN75" s="39">
        <v>1.97187773689638</v>
      </c>
      <c r="EO75" s="39">
        <v>1.97187773689638</v>
      </c>
      <c r="EP75" s="39">
        <v>1.97187773689638</v>
      </c>
      <c r="EQ75" s="39">
        <v>1.97187773689638</v>
      </c>
      <c r="ER75" s="39">
        <v>1.97187773689638</v>
      </c>
      <c r="ES75" s="39">
        <v>1.97187773689638</v>
      </c>
      <c r="ET75" s="39">
        <v>1.97187773689638</v>
      </c>
      <c r="EU75" s="39">
        <v>1.97187773689638</v>
      </c>
      <c r="EV75" s="39">
        <v>1.97187773689638</v>
      </c>
      <c r="EW75" s="39">
        <v>1.97187773689638</v>
      </c>
      <c r="EX75" s="39">
        <v>1.97187773689638</v>
      </c>
      <c r="EY75" s="39">
        <v>1.9718777399856999</v>
      </c>
      <c r="EZ75" s="39">
        <v>1.9718777399856899</v>
      </c>
      <c r="FA75" s="39">
        <v>1.9718777399856899</v>
      </c>
      <c r="FB75" s="39">
        <v>1.9718777399856899</v>
      </c>
      <c r="FC75" s="39">
        <v>1.9718777399856899</v>
      </c>
      <c r="FD75" s="39">
        <v>1.9718777399856899</v>
      </c>
      <c r="FE75" s="39">
        <v>1.9718777399856899</v>
      </c>
      <c r="FF75" s="39">
        <v>1.9718777399856899</v>
      </c>
      <c r="FG75" s="39">
        <v>1.9718777399856899</v>
      </c>
      <c r="FH75" s="39">
        <v>1.9718777399856899</v>
      </c>
      <c r="FI75" s="39">
        <v>1.9718777399856899</v>
      </c>
      <c r="FJ75" s="39">
        <v>1.9718777399856899</v>
      </c>
      <c r="FK75" s="39">
        <v>1.9718777399856899</v>
      </c>
      <c r="FL75" s="39">
        <v>1.9718777399856899</v>
      </c>
      <c r="FM75" s="39">
        <v>1.9718777399856899</v>
      </c>
      <c r="FN75" s="39">
        <v>1.9718777399856899</v>
      </c>
      <c r="FO75" s="39">
        <v>1.9718777399856899</v>
      </c>
      <c r="FP75" s="39">
        <v>1.9718777399856899</v>
      </c>
      <c r="FQ75" s="39">
        <v>1.9718777399856899</v>
      </c>
      <c r="FR75" s="39">
        <v>1.9718777399856899</v>
      </c>
      <c r="FS75" s="39">
        <v>1.9718777399856899</v>
      </c>
      <c r="FT75" s="39">
        <v>1.9718777399856899</v>
      </c>
      <c r="FU75" s="39">
        <v>1.9718777399856899</v>
      </c>
      <c r="FV75" s="39">
        <v>1.9718777399856899</v>
      </c>
      <c r="FW75" s="39">
        <v>1.9718777399856899</v>
      </c>
      <c r="FX75" s="39">
        <v>1.9718777399856899</v>
      </c>
      <c r="FY75" s="39">
        <v>1.9718777399856899</v>
      </c>
      <c r="FZ75" s="39">
        <v>1.9718777399856899</v>
      </c>
      <c r="GA75" s="39">
        <v>1.9718777399856899</v>
      </c>
      <c r="GB75" s="39">
        <v>1.9718777399856899</v>
      </c>
      <c r="GC75" s="39">
        <v>1.9718777399856899</v>
      </c>
      <c r="GD75" s="39">
        <v>1.9718777399856899</v>
      </c>
      <c r="GE75" s="39">
        <v>1.9718777399856899</v>
      </c>
      <c r="GF75" s="39">
        <v>1.9718777399856899</v>
      </c>
      <c r="GG75" s="39">
        <v>1.9718777399856899</v>
      </c>
      <c r="GH75" s="39">
        <v>1.9718777399856899</v>
      </c>
      <c r="GI75" s="39">
        <v>1.9718777399856899</v>
      </c>
      <c r="GJ75" s="39">
        <v>1.9718777399856899</v>
      </c>
      <c r="GK75" s="39">
        <v>1.9718777399856899</v>
      </c>
      <c r="GL75" s="39">
        <v>1.9718777399856899</v>
      </c>
      <c r="GM75" s="39">
        <v>1.9718777399856899</v>
      </c>
      <c r="GN75" s="39">
        <v>1.9718777399856899</v>
      </c>
      <c r="GO75" s="39">
        <v>1.9718777399856899</v>
      </c>
      <c r="GP75" s="39">
        <v>1.9718777399856899</v>
      </c>
      <c r="GQ75" s="39">
        <v>1.9718777399856899</v>
      </c>
      <c r="GR75" s="39">
        <v>1.9718777399856899</v>
      </c>
      <c r="GS75" s="39">
        <v>1.9718777399856899</v>
      </c>
      <c r="GT75" s="39">
        <v>1.9718777399856899</v>
      </c>
      <c r="GU75" s="39">
        <v>1.9718777399856899</v>
      </c>
      <c r="GV75" s="39">
        <v>1.9718777399856899</v>
      </c>
      <c r="GW75" s="39">
        <v>1.97187774306372</v>
      </c>
      <c r="GX75" s="39">
        <v>1.97187774306371</v>
      </c>
      <c r="GY75" s="39">
        <v>1.97187774306371</v>
      </c>
      <c r="GZ75" s="39">
        <v>1.97187774306371</v>
      </c>
      <c r="HA75" s="39">
        <v>1.97187774306371</v>
      </c>
      <c r="HB75" s="39">
        <v>1.97187774306371</v>
      </c>
      <c r="HC75" s="39">
        <v>1.97187774306371</v>
      </c>
      <c r="HD75" s="39">
        <v>1.97187774306371</v>
      </c>
      <c r="HE75" s="39">
        <v>1.97187774306371</v>
      </c>
      <c r="HF75" s="39">
        <v>1.97187774306371</v>
      </c>
      <c r="HG75" s="39">
        <v>1.97187774306371</v>
      </c>
      <c r="HH75" s="39">
        <v>1.97187774306371</v>
      </c>
      <c r="HI75" s="39">
        <v>1.97187774306371</v>
      </c>
      <c r="HJ75" s="39">
        <v>1.97187774306371</v>
      </c>
      <c r="HK75" s="39">
        <v>1.97187774306371</v>
      </c>
      <c r="HL75" s="39">
        <v>1.97187774306371</v>
      </c>
      <c r="HM75" s="39">
        <v>1.97187774306371</v>
      </c>
      <c r="HN75" s="39">
        <v>1.97187774306371</v>
      </c>
      <c r="HO75" s="39">
        <v>1.97187774306371</v>
      </c>
      <c r="HP75" s="39">
        <v>1.97187774306371</v>
      </c>
      <c r="HQ75" s="39">
        <v>1.97187774306371</v>
      </c>
      <c r="HR75" s="39">
        <v>1.97187774306371</v>
      </c>
      <c r="HS75" s="39">
        <v>1.97187774306371</v>
      </c>
      <c r="HT75" s="39">
        <v>1.97187774306371</v>
      </c>
      <c r="HU75" s="39">
        <v>1.97187774306371</v>
      </c>
      <c r="HV75" s="39">
        <v>1.97187774306371</v>
      </c>
      <c r="HW75" s="39">
        <v>1.97187774306371</v>
      </c>
      <c r="HX75" s="39">
        <v>1.97187774306371</v>
      </c>
      <c r="HY75" s="39">
        <v>1.97187774306371</v>
      </c>
      <c r="HZ75" s="39">
        <v>1.97187774306371</v>
      </c>
      <c r="IA75" s="39">
        <v>1.97187774306371</v>
      </c>
      <c r="IB75" s="39">
        <v>1.97187774306371</v>
      </c>
      <c r="IC75" s="39">
        <v>1.97187774306371</v>
      </c>
      <c r="ID75" s="39">
        <v>1.97187774306371</v>
      </c>
      <c r="IE75" s="39">
        <v>1.97187774306371</v>
      </c>
      <c r="IF75" s="39">
        <v>1.97187774306371</v>
      </c>
      <c r="IG75" s="39">
        <v>1.97187774306371</v>
      </c>
      <c r="IH75" s="39">
        <v>1.97187774306371</v>
      </c>
      <c r="II75" s="39">
        <v>1.97187774306371</v>
      </c>
      <c r="IJ75" s="39">
        <v>1.97187774306371</v>
      </c>
      <c r="IK75" s="39">
        <v>1.97187774306371</v>
      </c>
      <c r="IL75" s="39">
        <v>1.97187774306371</v>
      </c>
      <c r="IM75" s="39">
        <v>1.97187774306371</v>
      </c>
      <c r="IN75" s="39">
        <v>1.97187774306371</v>
      </c>
      <c r="IO75" s="39">
        <v>1.97187774306371</v>
      </c>
      <c r="IP75" s="39">
        <v>1.97187774306371</v>
      </c>
      <c r="IQ75" s="39">
        <v>1.97187774306371</v>
      </c>
      <c r="IR75" s="39">
        <v>1.97187774306371</v>
      </c>
      <c r="IS75" s="39">
        <v>1.97187774306371</v>
      </c>
      <c r="IT75" s="39">
        <v>1.97187774306371</v>
      </c>
      <c r="IU75" s="24"/>
      <c r="IV75" s="24"/>
    </row>
    <row r="76" spans="1:256" s="39" customFormat="1" x14ac:dyDescent="0.2">
      <c r="A76" s="18" t="s">
        <v>312</v>
      </c>
      <c r="B76" s="56" t="s">
        <v>313</v>
      </c>
      <c r="C76" s="19" t="s">
        <v>197</v>
      </c>
      <c r="D76" s="20"/>
      <c r="E76" s="14">
        <v>0.170017587834771</v>
      </c>
      <c r="F76" s="14">
        <v>0.16892104001140901</v>
      </c>
      <c r="G76" s="14">
        <v>0.167693128990344</v>
      </c>
      <c r="H76" s="14">
        <v>0.166315462554846</v>
      </c>
      <c r="I76" s="14">
        <v>0.16476904665459799</v>
      </c>
      <c r="J76" s="14">
        <v>0.163034689746067</v>
      </c>
      <c r="K76" s="39">
        <v>0.16109296297412901</v>
      </c>
      <c r="L76" s="39">
        <v>0.15892331413875599</v>
      </c>
      <c r="M76" s="39">
        <v>0.15650311764736899</v>
      </c>
      <c r="N76" s="39">
        <v>0.153805208792132</v>
      </c>
      <c r="O76" s="39">
        <v>0.15395328342613901</v>
      </c>
      <c r="P76" s="39">
        <v>0.156631250542832</v>
      </c>
      <c r="Q76" s="39">
        <v>0.159034126692642</v>
      </c>
      <c r="R76" s="39">
        <v>0.16118869363765401</v>
      </c>
      <c r="S76" s="39">
        <v>0.16218009459555899</v>
      </c>
      <c r="T76" s="39">
        <v>0.16484013393022801</v>
      </c>
      <c r="U76" s="39">
        <v>0.16637753916047399</v>
      </c>
      <c r="V76" s="39">
        <v>0.167747032817404</v>
      </c>
      <c r="W76" s="39">
        <v>0.16896807058395799</v>
      </c>
      <c r="X76" s="39">
        <v>0.17005903751665399</v>
      </c>
      <c r="Y76" s="39">
        <v>0.17007974027954401</v>
      </c>
      <c r="Z76" s="39">
        <v>0.168991741376573</v>
      </c>
      <c r="AA76" s="39">
        <v>0.16777419601649701</v>
      </c>
      <c r="AB76" s="39">
        <v>0.16640878764295799</v>
      </c>
      <c r="AC76" s="39">
        <v>0.164876703813706</v>
      </c>
      <c r="AD76" s="39">
        <v>0.16315903479636201</v>
      </c>
      <c r="AE76" s="39">
        <v>0.16123667208916301</v>
      </c>
      <c r="AF76" s="39">
        <v>0.15908955543242001</v>
      </c>
      <c r="AG76" s="39">
        <v>0.15669532628375901</v>
      </c>
      <c r="AH76" s="39">
        <v>0.154027603858895</v>
      </c>
      <c r="AI76" s="39">
        <v>0.15387915535148999</v>
      </c>
      <c r="AJ76" s="39">
        <v>0.156567186747569</v>
      </c>
      <c r="AK76" s="39">
        <v>0.15897872003949301</v>
      </c>
      <c r="AL76" s="39">
        <v>0.16114075918731499</v>
      </c>
      <c r="AM76" s="39">
        <v>0.16213550517647299</v>
      </c>
      <c r="AN76" s="39">
        <v>0.16480421284170499</v>
      </c>
      <c r="AO76" s="39">
        <v>0.16634639434548201</v>
      </c>
      <c r="AP76" s="39">
        <v>0.167719971802859</v>
      </c>
      <c r="AQ76" s="39">
        <v>0.16894449324062699</v>
      </c>
      <c r="AR76" s="39">
        <v>0.17003842770701999</v>
      </c>
      <c r="AS76" s="39">
        <v>0.169997368677271</v>
      </c>
      <c r="AT76" s="39">
        <v>0.168897505664999</v>
      </c>
      <c r="AU76" s="39">
        <v>0.16766603221110499</v>
      </c>
      <c r="AV76" s="39">
        <v>0.16628428771179701</v>
      </c>
      <c r="AW76" s="39">
        <v>0.164733103733891</v>
      </c>
      <c r="AX76" s="39">
        <v>0.16299319437505799</v>
      </c>
      <c r="AY76" s="39">
        <v>0.16104502862756601</v>
      </c>
      <c r="AZ76" s="39">
        <v>0.15886803277317599</v>
      </c>
      <c r="BA76" s="39">
        <v>0.15643918476837401</v>
      </c>
      <c r="BB76" s="39">
        <v>0.15373122135057599</v>
      </c>
      <c r="BC76" s="39">
        <v>0.154466172803921</v>
      </c>
      <c r="BD76" s="39">
        <v>0.15715393493761701</v>
      </c>
      <c r="BE76" s="39">
        <v>0.15956565033574599</v>
      </c>
      <c r="BF76" s="39">
        <v>0.161728160916561</v>
      </c>
      <c r="BG76" s="39">
        <v>0.16272320980236499</v>
      </c>
      <c r="BH76" s="39">
        <v>0.16539295177160801</v>
      </c>
      <c r="BI76" s="39">
        <v>0.16693584956492299</v>
      </c>
      <c r="BJ76" s="39">
        <v>0.16831011842847299</v>
      </c>
      <c r="BK76" s="39">
        <v>0.16953528937707399</v>
      </c>
      <c r="BL76" s="39">
        <v>0.17062982360019899</v>
      </c>
      <c r="BM76" s="39">
        <v>0.17067142803025401</v>
      </c>
      <c r="BN76" s="39">
        <v>0.16958287527101201</v>
      </c>
      <c r="BO76" s="39">
        <v>0.16836473511185901</v>
      </c>
      <c r="BP76" s="39">
        <v>0.16699870037766201</v>
      </c>
      <c r="BQ76" s="39">
        <v>0.16546597821341</v>
      </c>
      <c r="BR76" s="39">
        <v>0.163747695642222</v>
      </c>
      <c r="BS76" s="39">
        <v>0.161824805919696</v>
      </c>
      <c r="BT76" s="39">
        <v>0.159677342294652</v>
      </c>
      <c r="BU76" s="39">
        <v>0.157283075959508</v>
      </c>
      <c r="BV76" s="39">
        <v>0.15461579483563501</v>
      </c>
      <c r="BW76" s="39">
        <v>0.154765446638777</v>
      </c>
      <c r="BX76" s="39">
        <v>0.15741259426312901</v>
      </c>
      <c r="BY76" s="39">
        <v>0.15978936618940401</v>
      </c>
      <c r="BZ76" s="39">
        <v>0.16192171195463301</v>
      </c>
      <c r="CA76" s="39">
        <v>0.16290325638855199</v>
      </c>
      <c r="CB76" s="39">
        <v>0.16553800173969199</v>
      </c>
      <c r="CC76" s="39">
        <v>0.16706160840925099</v>
      </c>
      <c r="CD76" s="39">
        <v>0.16841938283427699</v>
      </c>
      <c r="CE76" s="39">
        <v>0.169630489873344</v>
      </c>
      <c r="CF76" s="39">
        <v>0.17071304356594599</v>
      </c>
      <c r="CG76" s="39">
        <v>0.17069224911139799</v>
      </c>
      <c r="CH76" s="39">
        <v>0.16960669307859999</v>
      </c>
      <c r="CI76" s="39">
        <v>0.168392070565688</v>
      </c>
      <c r="CJ76" s="39">
        <v>0.167030161330186</v>
      </c>
      <c r="CK76" s="39">
        <v>0.165502262500031</v>
      </c>
      <c r="CL76" s="39">
        <v>0.163789596073393</v>
      </c>
      <c r="CM76" s="39">
        <v>0.161873221721129</v>
      </c>
      <c r="CN76" s="39">
        <v>0.15973330164088301</v>
      </c>
      <c r="CO76" s="39">
        <v>0.157347773246444</v>
      </c>
      <c r="CP76" s="39">
        <v>0.15469064513911299</v>
      </c>
      <c r="CQ76" s="39">
        <v>0.154540891985957</v>
      </c>
      <c r="CR76" s="39">
        <v>0.15721850455672301</v>
      </c>
      <c r="CS76" s="39">
        <v>0.15962149019713001</v>
      </c>
      <c r="CT76" s="39">
        <v>0.161776466176769</v>
      </c>
      <c r="CU76" s="39">
        <v>0.16276814225339101</v>
      </c>
      <c r="CV76" s="39">
        <v>0.16542914444779599</v>
      </c>
      <c r="CW76" s="39">
        <v>0.16696722519503401</v>
      </c>
      <c r="CX76" s="39">
        <v>0.16833737572951299</v>
      </c>
      <c r="CY76" s="39">
        <v>0.16955903560668001</v>
      </c>
      <c r="CZ76" s="39">
        <v>0.170650579292427</v>
      </c>
      <c r="DA76" s="39">
        <v>0.17096634105535499</v>
      </c>
      <c r="DB76" s="39">
        <v>0.16987750943191901</v>
      </c>
      <c r="DC76" s="39">
        <v>0.16865906685343099</v>
      </c>
      <c r="DD76" s="39">
        <v>0.167292710767596</v>
      </c>
      <c r="DE76" s="39">
        <v>0.16575965784312</v>
      </c>
      <c r="DF76" s="39">
        <v>0.16404105332961899</v>
      </c>
      <c r="DG76" s="39">
        <v>0.162117881345267</v>
      </c>
      <c r="DH76" s="39">
        <v>0.15997022197146701</v>
      </c>
      <c r="DI76" s="39">
        <v>0.157575911369294</v>
      </c>
      <c r="DJ76" s="39">
        <v>0.154908821842275</v>
      </c>
      <c r="DK76" s="39">
        <v>0.15505906206532599</v>
      </c>
      <c r="DL76" s="39">
        <v>0.157705934429549</v>
      </c>
      <c r="DM76" s="39">
        <v>0.160082677473806</v>
      </c>
      <c r="DN76" s="39">
        <v>0.16221515604379699</v>
      </c>
      <c r="DO76" s="39">
        <v>0.16319680601258599</v>
      </c>
      <c r="DP76" s="39">
        <v>0.16583194968581899</v>
      </c>
      <c r="DQ76" s="39">
        <v>0.16735584860833799</v>
      </c>
      <c r="DR76" s="39">
        <v>0.1687139116102</v>
      </c>
      <c r="DS76" s="39">
        <v>0.16992529354390201</v>
      </c>
      <c r="DT76" s="39">
        <v>0.171008103230993</v>
      </c>
      <c r="DU76" s="39">
        <v>0.17102912240695001</v>
      </c>
      <c r="DV76" s="39">
        <v>0.169949324430232</v>
      </c>
      <c r="DW76" s="39">
        <v>0.168741485677535</v>
      </c>
      <c r="DX76" s="39">
        <v>0.167387565496699</v>
      </c>
      <c r="DY76" s="39">
        <v>0.16586905193385501</v>
      </c>
      <c r="DZ76" s="39">
        <v>0.164167376528286</v>
      </c>
      <c r="EA76" s="39">
        <v>0.162263843832883</v>
      </c>
      <c r="EB76" s="39">
        <v>0.16013892172709199</v>
      </c>
      <c r="EC76" s="39">
        <v>0.15777094573478301</v>
      </c>
      <c r="ED76" s="39">
        <v>0.155134450619236</v>
      </c>
      <c r="EE76" s="39">
        <v>0.1549838505993</v>
      </c>
      <c r="EF76" s="39">
        <v>0.157640923208171</v>
      </c>
      <c r="EG76" s="39">
        <v>0.16002644453019099</v>
      </c>
      <c r="EH76" s="39">
        <v>0.162166502135795</v>
      </c>
      <c r="EI76" s="39">
        <v>0.16315154543052399</v>
      </c>
      <c r="EJ76" s="39">
        <v>0.16579548332550201</v>
      </c>
      <c r="EK76" s="39">
        <v>0.16732423012255301</v>
      </c>
      <c r="EL76" s="39">
        <v>0.168686438330616</v>
      </c>
      <c r="EM76" s="39">
        <v>0.16990135486521199</v>
      </c>
      <c r="EN76" s="39">
        <v>0.17098717581370901</v>
      </c>
      <c r="EO76" s="39">
        <v>0.17094547995605799</v>
      </c>
      <c r="EP76" s="39">
        <v>0.16985364272050099</v>
      </c>
      <c r="EQ76" s="39">
        <v>0.16863167195887299</v>
      </c>
      <c r="ER76" s="39">
        <v>0.16726117745831801</v>
      </c>
      <c r="ES76" s="39">
        <v>0.165723285504292</v>
      </c>
      <c r="ET76" s="39">
        <v>0.16399904592827599</v>
      </c>
      <c r="EU76" s="39">
        <v>0.162069335896324</v>
      </c>
      <c r="EV76" s="39">
        <v>0.15991410582427601</v>
      </c>
      <c r="EW76" s="39">
        <v>0.15751102463477701</v>
      </c>
      <c r="EX76" s="39">
        <v>0.15483374248031301</v>
      </c>
      <c r="EY76" s="39">
        <v>0.15409866316687101</v>
      </c>
      <c r="EZ76" s="39">
        <v>0.156796653024558</v>
      </c>
      <c r="FA76" s="39">
        <v>0.15921695757488399</v>
      </c>
      <c r="FB76" s="39">
        <v>0.161386723532884</v>
      </c>
      <c r="FC76" s="39">
        <v>0.16238497421565801</v>
      </c>
      <c r="FD76" s="39">
        <v>0.16506288842771399</v>
      </c>
      <c r="FE76" s="39">
        <v>0.16661021788671801</v>
      </c>
      <c r="FF76" s="39">
        <v>0.16798823668013799</v>
      </c>
      <c r="FG76" s="39">
        <v>0.16921657518563099</v>
      </c>
      <c r="FH76" s="39">
        <v>0.170313784654821</v>
      </c>
      <c r="FI76" s="39">
        <v>0.170355177446634</v>
      </c>
      <c r="FJ76" s="39">
        <v>0.16926392013941199</v>
      </c>
      <c r="FK76" s="39">
        <v>0.16804257829413399</v>
      </c>
      <c r="FL76" s="39">
        <v>0.16667275368086401</v>
      </c>
      <c r="FM76" s="39">
        <v>0.16513555423683801</v>
      </c>
      <c r="FN76" s="39">
        <v>0.163411994138977</v>
      </c>
      <c r="FO76" s="39">
        <v>0.16148288975750799</v>
      </c>
      <c r="FP76" s="39">
        <v>0.159328098941178</v>
      </c>
      <c r="FQ76" s="39">
        <v>0.15692516201125201</v>
      </c>
      <c r="FR76" s="39">
        <v>0.15424756201360901</v>
      </c>
      <c r="FS76" s="39">
        <v>0.15439649482262499</v>
      </c>
      <c r="FT76" s="39">
        <v>0.15705405248222901</v>
      </c>
      <c r="FU76" s="39">
        <v>0.159439575674554</v>
      </c>
      <c r="FV76" s="39">
        <v>0.16157931973671699</v>
      </c>
      <c r="FW76" s="39">
        <v>0.16256413055462801</v>
      </c>
      <c r="FX76" s="39">
        <v>0.16520721618491899</v>
      </c>
      <c r="FY76" s="39">
        <v>0.166735347345558</v>
      </c>
      <c r="FZ76" s="39">
        <v>0.16809695110049999</v>
      </c>
      <c r="GA76" s="39">
        <v>0.16931129367117201</v>
      </c>
      <c r="GB76" s="39">
        <v>0.17039658099589899</v>
      </c>
      <c r="GC76" s="39">
        <v>0.170375892657433</v>
      </c>
      <c r="GD76" s="39">
        <v>0.16928761750120699</v>
      </c>
      <c r="GE76" s="39">
        <v>0.16806977633678999</v>
      </c>
      <c r="GF76" s="39">
        <v>0.166704057409302</v>
      </c>
      <c r="GG76" s="39">
        <v>0.16517165816007501</v>
      </c>
      <c r="GH76" s="39">
        <v>0.16345368728203</v>
      </c>
      <c r="GI76" s="39">
        <v>0.16153106715725199</v>
      </c>
      <c r="GJ76" s="39">
        <v>0.15938378425437399</v>
      </c>
      <c r="GK76" s="39">
        <v>0.15698954486480499</v>
      </c>
      <c r="GL76" s="39">
        <v>0.15432205254695699</v>
      </c>
      <c r="GM76" s="39">
        <v>0.154173019469802</v>
      </c>
      <c r="GN76" s="39">
        <v>0.156860906046493</v>
      </c>
      <c r="GO76" s="39">
        <v>0.15927252175864101</v>
      </c>
      <c r="GP76" s="39">
        <v>0.16143478914892301</v>
      </c>
      <c r="GQ76" s="39">
        <v>0.162429683295118</v>
      </c>
      <c r="GR76" s="39">
        <v>0.16509890003956099</v>
      </c>
      <c r="GS76" s="39">
        <v>0.16664143580388499</v>
      </c>
      <c r="GT76" s="39">
        <v>0.16801535622990399</v>
      </c>
      <c r="GU76" s="39">
        <v>0.169240200741785</v>
      </c>
      <c r="GV76" s="39">
        <v>0.17033443433204301</v>
      </c>
      <c r="GW76" s="39">
        <v>0.169700894124694</v>
      </c>
      <c r="GX76" s="39">
        <v>0.16860135271697499</v>
      </c>
      <c r="GY76" s="39">
        <v>0.16737022636319601</v>
      </c>
      <c r="GZ76" s="39">
        <v>0.16598885197580199</v>
      </c>
      <c r="HA76" s="39">
        <v>0.16443805279339899</v>
      </c>
      <c r="HB76" s="39">
        <v>0.162698526173051</v>
      </c>
      <c r="HC76" s="39">
        <v>0.16075071207147801</v>
      </c>
      <c r="HD76" s="39">
        <v>0.15857399216610299</v>
      </c>
      <c r="HE76" s="39">
        <v>0.15614528216681001</v>
      </c>
      <c r="HF76" s="39">
        <v>0.153437237751474</v>
      </c>
      <c r="HG76" s="39">
        <v>0.153584590056738</v>
      </c>
      <c r="HH76" s="39">
        <v>0.15627278521235599</v>
      </c>
      <c r="HI76" s="39">
        <v>0.158684252734833</v>
      </c>
      <c r="HJ76" s="39">
        <v>0.16084607804019799</v>
      </c>
      <c r="HK76" s="39">
        <v>0.16184068220616701</v>
      </c>
      <c r="HL76" s="39">
        <v>0.164508896292239</v>
      </c>
      <c r="HM76" s="39">
        <v>0.166050730955971</v>
      </c>
      <c r="HN76" s="39">
        <v>0.167423970628024</v>
      </c>
      <c r="HO76" s="39">
        <v>0.16864817212539801</v>
      </c>
      <c r="HP76" s="39">
        <v>0.16974180879775699</v>
      </c>
      <c r="HQ76" s="39">
        <v>0.16976240629841699</v>
      </c>
      <c r="HR76" s="39">
        <v>0.16867172311269499</v>
      </c>
      <c r="HS76" s="39">
        <v>0.167450997070105</v>
      </c>
      <c r="HT76" s="39">
        <v>0.166081820888999</v>
      </c>
      <c r="HU76" s="39">
        <v>0.164545283429233</v>
      </c>
      <c r="HV76" s="39">
        <v>0.162822362812333</v>
      </c>
      <c r="HW76" s="39">
        <v>0.160893814556611</v>
      </c>
      <c r="HX76" s="39">
        <v>0.15873940413396201</v>
      </c>
      <c r="HY76" s="39">
        <v>0.15633654351092099</v>
      </c>
      <c r="HZ76" s="39">
        <v>0.15365854867737</v>
      </c>
      <c r="IA76" s="39">
        <v>0.15351081791216101</v>
      </c>
      <c r="IB76" s="39">
        <v>0.156209031667328</v>
      </c>
      <c r="IC76" s="39">
        <v>0.158629115723982</v>
      </c>
      <c r="ID76" s="39">
        <v>0.160798377473517</v>
      </c>
      <c r="IE76" s="39">
        <v>0.16179631052611901</v>
      </c>
      <c r="IF76" s="39">
        <v>0.16447315117571301</v>
      </c>
      <c r="IG76" s="39">
        <v>0.166019741089725</v>
      </c>
      <c r="IH76" s="39">
        <v>0.16739704673272701</v>
      </c>
      <c r="II76" s="39">
        <v>0.16862471498970799</v>
      </c>
      <c r="IJ76" s="39">
        <v>0.16972130464440099</v>
      </c>
      <c r="IK76" s="39">
        <v>0.16968045744378199</v>
      </c>
      <c r="IL76" s="39">
        <v>0.168577968429587</v>
      </c>
      <c r="IM76" s="39">
        <v>0.16734338217397399</v>
      </c>
      <c r="IN76" s="39">
        <v>0.16595794919389001</v>
      </c>
      <c r="IO76" s="39">
        <v>0.164402404294094</v>
      </c>
      <c r="IP76" s="39">
        <v>0.16265735129526801</v>
      </c>
      <c r="IQ76" s="39">
        <v>0.160703124880194</v>
      </c>
      <c r="IR76" s="39">
        <v>0.15851897847326499</v>
      </c>
      <c r="IS76" s="39">
        <v>0.15608166169591101</v>
      </c>
      <c r="IT76" s="39">
        <v>0.15336360895715601</v>
      </c>
      <c r="IU76" s="24"/>
      <c r="IV76" s="24"/>
    </row>
    <row r="77" spans="1:256" s="39" customFormat="1" x14ac:dyDescent="0.2">
      <c r="A77" s="18" t="s">
        <v>314</v>
      </c>
      <c r="B77" s="56" t="s">
        <v>315</v>
      </c>
      <c r="C77" s="19" t="s">
        <v>197</v>
      </c>
      <c r="D77" s="20"/>
      <c r="E77" s="14">
        <v>0.58860104235465505</v>
      </c>
      <c r="F77" s="14">
        <v>0.59651734115879596</v>
      </c>
      <c r="G77" s="14">
        <v>0.60514017507879503</v>
      </c>
      <c r="H77" s="14">
        <v>0.61460479211196395</v>
      </c>
      <c r="I77" s="14">
        <v>0.62508172506489501</v>
      </c>
      <c r="J77" s="14">
        <v>0.63678333179986102</v>
      </c>
      <c r="K77" s="39">
        <v>0.64997223778172397</v>
      </c>
      <c r="L77" s="39">
        <v>0.66497396840993095</v>
      </c>
      <c r="M77" s="39">
        <v>0.68218882261844105</v>
      </c>
      <c r="N77" s="39">
        <v>0.70211358790494904</v>
      </c>
      <c r="O77" s="39">
        <v>0.70146026191449995</v>
      </c>
      <c r="P77" s="39">
        <v>0.68166623144238703</v>
      </c>
      <c r="Q77" s="39">
        <v>0.66455619696776003</v>
      </c>
      <c r="R77" s="39">
        <v>0.64963774366553395</v>
      </c>
      <c r="S77" s="39">
        <v>0.64287419638483101</v>
      </c>
      <c r="T77" s="39">
        <v>0.62486222832447103</v>
      </c>
      <c r="U77" s="39">
        <v>0.61442874737208497</v>
      </c>
      <c r="V77" s="39">
        <v>0.60499724113422004</v>
      </c>
      <c r="W77" s="39">
        <v>0.59640057092892196</v>
      </c>
      <c r="X77" s="39">
        <v>0.58850418509070002</v>
      </c>
      <c r="Y77" s="39">
        <v>0.58845557401838999</v>
      </c>
      <c r="Z77" s="39">
        <v>0.59634175134647105</v>
      </c>
      <c r="AA77" s="39">
        <v>0.60492512228964401</v>
      </c>
      <c r="AB77" s="39">
        <v>0.614340127773497</v>
      </c>
      <c r="AC77" s="39">
        <v>0.62475516344107995</v>
      </c>
      <c r="AD77" s="39">
        <v>0.63637919956919498</v>
      </c>
      <c r="AE77" s="39">
        <v>0.64947040478558704</v>
      </c>
      <c r="AF77" s="39">
        <v>0.66434773868474295</v>
      </c>
      <c r="AG77" s="39">
        <v>0.68140536267408502</v>
      </c>
      <c r="AH77" s="39">
        <v>0.70112914625315703</v>
      </c>
      <c r="AI77" s="39">
        <v>0.70178839085121902</v>
      </c>
      <c r="AJ77" s="39">
        <v>0.68192734249814402</v>
      </c>
      <c r="AK77" s="39">
        <v>0.66476488946335699</v>
      </c>
      <c r="AL77" s="39">
        <v>0.64980522933285401</v>
      </c>
      <c r="AM77" s="39">
        <v>0.64302446445360495</v>
      </c>
      <c r="AN77" s="39">
        <v>0.62497127773732897</v>
      </c>
      <c r="AO77" s="39">
        <v>0.61451720001480303</v>
      </c>
      <c r="AP77" s="39">
        <v>0.60506916765596697</v>
      </c>
      <c r="AQ77" s="39">
        <v>0.59645918041465495</v>
      </c>
      <c r="AR77" s="39">
        <v>0.58855201834978099</v>
      </c>
      <c r="AS77" s="39">
        <v>0.588646507336411</v>
      </c>
      <c r="AT77" s="39">
        <v>0.59657574671091296</v>
      </c>
      <c r="AU77" s="39">
        <v>0.60521233716273204</v>
      </c>
      <c r="AV77" s="39">
        <v>0.61469344556005001</v>
      </c>
      <c r="AW77" s="39">
        <v>0.62519095896863797</v>
      </c>
      <c r="AX77" s="39">
        <v>0.63691836913507305</v>
      </c>
      <c r="AY77" s="39">
        <v>0.65013975926541401</v>
      </c>
      <c r="AZ77" s="39">
        <v>0.66518187702007003</v>
      </c>
      <c r="BA77" s="39">
        <v>0.68244914855645</v>
      </c>
      <c r="BB77" s="39">
        <v>0.70244091976261303</v>
      </c>
      <c r="BC77" s="39">
        <v>0.69833792078882395</v>
      </c>
      <c r="BD77" s="39">
        <v>0.67849738672102999</v>
      </c>
      <c r="BE77" s="39">
        <v>0.66135372838714801</v>
      </c>
      <c r="BF77" s="39">
        <v>0.64641212364197898</v>
      </c>
      <c r="BG77" s="39">
        <v>0.63964034063858899</v>
      </c>
      <c r="BH77" s="39">
        <v>0.62161473524680799</v>
      </c>
      <c r="BI77" s="39">
        <v>0.61117994810325305</v>
      </c>
      <c r="BJ77" s="39">
        <v>0.60175223307183101</v>
      </c>
      <c r="BK77" s="39">
        <v>0.59316366847227597</v>
      </c>
      <c r="BL77" s="39">
        <v>0.58527906411956598</v>
      </c>
      <c r="BM77" s="39">
        <v>0.58518219571895502</v>
      </c>
      <c r="BN77" s="39">
        <v>0.59304569073419799</v>
      </c>
      <c r="BO77" s="39">
        <v>0.60160747293999295</v>
      </c>
      <c r="BP77" s="39">
        <v>0.61100194644445005</v>
      </c>
      <c r="BQ77" s="39">
        <v>0.62139739211980505</v>
      </c>
      <c r="BR77" s="39">
        <v>0.633002563816631</v>
      </c>
      <c r="BS77" s="39">
        <v>0.64607527781681495</v>
      </c>
      <c r="BT77" s="39">
        <v>0.66093396469769705</v>
      </c>
      <c r="BU77" s="39">
        <v>0.67797202972042003</v>
      </c>
      <c r="BV77" s="39">
        <v>0.69767428818759203</v>
      </c>
      <c r="BW77" s="39">
        <v>0.69701425902347103</v>
      </c>
      <c r="BX77" s="39">
        <v>0.67744371871395603</v>
      </c>
      <c r="BY77" s="39">
        <v>0.66051132282241598</v>
      </c>
      <c r="BZ77" s="39">
        <v>0.64573585728624905</v>
      </c>
      <c r="CA77" s="39">
        <v>0.63903351134066799</v>
      </c>
      <c r="CB77" s="39">
        <v>0.62117418805334002</v>
      </c>
      <c r="CC77" s="39">
        <v>0.61082257109085103</v>
      </c>
      <c r="CD77" s="39">
        <v>0.60146160562283801</v>
      </c>
      <c r="CE77" s="39">
        <v>0.59292679600715903</v>
      </c>
      <c r="CF77" s="39">
        <v>0.58508569421408796</v>
      </c>
      <c r="CG77" s="39">
        <v>0.58513375493203401</v>
      </c>
      <c r="CH77" s="39">
        <v>0.59298636155296602</v>
      </c>
      <c r="CI77" s="39">
        <v>0.60153469186071495</v>
      </c>
      <c r="CJ77" s="39">
        <v>0.61091246364637697</v>
      </c>
      <c r="CK77" s="39">
        <v>0.62128707950091999</v>
      </c>
      <c r="CL77" s="39">
        <v>0.63286615704224103</v>
      </c>
      <c r="CM77" s="39">
        <v>0.64590602776337602</v>
      </c>
      <c r="CN77" s="39">
        <v>0.66072316902813999</v>
      </c>
      <c r="CO77" s="39">
        <v>0.67770841410723004</v>
      </c>
      <c r="CP77" s="39">
        <v>0.69734320489111901</v>
      </c>
      <c r="CQ77" s="39">
        <v>0.698007565934049</v>
      </c>
      <c r="CR77" s="39">
        <v>0.67823455158688195</v>
      </c>
      <c r="CS77" s="39">
        <v>0.66114369543595897</v>
      </c>
      <c r="CT77" s="39">
        <v>0.64624359494969597</v>
      </c>
      <c r="CU77" s="39">
        <v>0.63948915225538905</v>
      </c>
      <c r="CV77" s="39">
        <v>0.62150505488411201</v>
      </c>
      <c r="CW77" s="39">
        <v>0.61109101761575702</v>
      </c>
      <c r="CX77" s="39">
        <v>0.60167994918779899</v>
      </c>
      <c r="CY77" s="39">
        <v>0.59310478513790099</v>
      </c>
      <c r="CZ77" s="39">
        <v>0.58523102113848102</v>
      </c>
      <c r="DA77" s="39">
        <v>0.58355633952896602</v>
      </c>
      <c r="DB77" s="39">
        <v>0.59140871566984998</v>
      </c>
      <c r="DC77" s="39">
        <v>0.59995995334374097</v>
      </c>
      <c r="DD77" s="39">
        <v>0.60934444207671401</v>
      </c>
      <c r="DE77" s="39">
        <v>0.61973041136110496</v>
      </c>
      <c r="DF77" s="39">
        <v>0.63132651335933199</v>
      </c>
      <c r="DG77" s="39">
        <v>0.64439039560443301</v>
      </c>
      <c r="DH77" s="39">
        <v>0.65924023316064095</v>
      </c>
      <c r="DI77" s="39">
        <v>0.67626906458667402</v>
      </c>
      <c r="DJ77" s="39">
        <v>0.695961192593755</v>
      </c>
      <c r="DK77" s="39">
        <v>0.69529895951404896</v>
      </c>
      <c r="DL77" s="39">
        <v>0.67573903940613</v>
      </c>
      <c r="DM77" s="39">
        <v>0.65881626364481505</v>
      </c>
      <c r="DN77" s="39">
        <v>0.64404994801732895</v>
      </c>
      <c r="DO77" s="39">
        <v>0.63735212539612696</v>
      </c>
      <c r="DP77" s="39">
        <v>0.61950660767231802</v>
      </c>
      <c r="DQ77" s="39">
        <v>0.60916459713497695</v>
      </c>
      <c r="DR77" s="39">
        <v>0.59981372595627203</v>
      </c>
      <c r="DS77" s="39">
        <v>0.59128954537059897</v>
      </c>
      <c r="DT77" s="39">
        <v>0.58345962725312195</v>
      </c>
      <c r="DU77" s="39">
        <v>0.58341009422482004</v>
      </c>
      <c r="DV77" s="39">
        <v>0.59122963882512503</v>
      </c>
      <c r="DW77" s="39">
        <v>0.59974031798260996</v>
      </c>
      <c r="DX77" s="39">
        <v>0.60907445664581195</v>
      </c>
      <c r="DY77" s="39">
        <v>0.61939764105802897</v>
      </c>
      <c r="DZ77" s="39">
        <v>0.63091510527307604</v>
      </c>
      <c r="EA77" s="39">
        <v>0.64388003207599398</v>
      </c>
      <c r="EB77" s="39">
        <v>0.65860472559749705</v>
      </c>
      <c r="EC77" s="39">
        <v>0.67547449650329405</v>
      </c>
      <c r="ED77" s="39">
        <v>0.69496351578033</v>
      </c>
      <c r="EE77" s="39">
        <v>0.69563153868122196</v>
      </c>
      <c r="EF77" s="39">
        <v>0.67600389119330595</v>
      </c>
      <c r="EG77" s="39">
        <v>0.65902809461735701</v>
      </c>
      <c r="EH77" s="39">
        <v>0.64422006462898196</v>
      </c>
      <c r="EI77" s="39">
        <v>0.63750480223102102</v>
      </c>
      <c r="EJ77" s="39">
        <v>0.619617506782842</v>
      </c>
      <c r="EK77" s="39">
        <v>0.60925459090757805</v>
      </c>
      <c r="EL77" s="39">
        <v>0.59988693709071805</v>
      </c>
      <c r="EM77" s="39">
        <v>0.59134923743136902</v>
      </c>
      <c r="EN77" s="39">
        <v>0.58350837590513704</v>
      </c>
      <c r="EO77" s="39">
        <v>0.58360468450205505</v>
      </c>
      <c r="EP77" s="39">
        <v>0.59146796014010505</v>
      </c>
      <c r="EQ77" s="39">
        <v>0.60003266654478904</v>
      </c>
      <c r="ER77" s="39">
        <v>0.60943388456652503</v>
      </c>
      <c r="ES77" s="39">
        <v>0.619840726015356</v>
      </c>
      <c r="ET77" s="39">
        <v>0.631462984907874</v>
      </c>
      <c r="EU77" s="39">
        <v>0.64455980147158398</v>
      </c>
      <c r="EV77" s="39">
        <v>0.65945131513022104</v>
      </c>
      <c r="EW77" s="39">
        <v>0.67653315206963405</v>
      </c>
      <c r="EX77" s="39">
        <v>0.69629301017186296</v>
      </c>
      <c r="EY77" s="39">
        <v>0.70038724456721702</v>
      </c>
      <c r="EZ77" s="39">
        <v>0.68046939090004399</v>
      </c>
      <c r="FA77" s="39">
        <v>0.66326391911163696</v>
      </c>
      <c r="FB77" s="39">
        <v>0.648272111740823</v>
      </c>
      <c r="FC77" s="39">
        <v>0.64147864347591199</v>
      </c>
      <c r="FD77" s="39">
        <v>0.62339811407660695</v>
      </c>
      <c r="FE77" s="39">
        <v>0.61293313641998204</v>
      </c>
      <c r="FF77" s="39">
        <v>0.60347879125934301</v>
      </c>
      <c r="FG77" s="39">
        <v>0.59486626530221598</v>
      </c>
      <c r="FH77" s="39">
        <v>0.58695967206469402</v>
      </c>
      <c r="FI77" s="39">
        <v>0.58686341317383905</v>
      </c>
      <c r="FJ77" s="39">
        <v>0.59474900785233398</v>
      </c>
      <c r="FK77" s="39">
        <v>0.60333488643817601</v>
      </c>
      <c r="FL77" s="39">
        <v>0.61275615343066503</v>
      </c>
      <c r="FM77" s="39">
        <v>0.62318202056213101</v>
      </c>
      <c r="FN77" s="39">
        <v>0.63482248080820902</v>
      </c>
      <c r="FO77" s="39">
        <v>0.64793700543926103</v>
      </c>
      <c r="FP77" s="39">
        <v>0.66284623591872704</v>
      </c>
      <c r="FQ77" s="39">
        <v>0.67994651968418696</v>
      </c>
      <c r="FR77" s="39">
        <v>0.69972656368643305</v>
      </c>
      <c r="FS77" s="39">
        <v>0.699069491587889</v>
      </c>
      <c r="FT77" s="39">
        <v>0.67942067921551597</v>
      </c>
      <c r="FU77" s="39">
        <v>0.66242566372686995</v>
      </c>
      <c r="FV77" s="39">
        <v>0.64759931684924299</v>
      </c>
      <c r="FW77" s="39">
        <v>0.64087498875889903</v>
      </c>
      <c r="FX77" s="39">
        <v>0.62295999679458103</v>
      </c>
      <c r="FY77" s="39">
        <v>0.61257779606891904</v>
      </c>
      <c r="FZ77" s="39">
        <v>0.60318987500881804</v>
      </c>
      <c r="GA77" s="39">
        <v>0.59463083480021495</v>
      </c>
      <c r="GB77" s="39">
        <v>0.58676752118034503</v>
      </c>
      <c r="GC77" s="39">
        <v>0.58681527749175699</v>
      </c>
      <c r="GD77" s="39">
        <v>0.59469003951358701</v>
      </c>
      <c r="GE77" s="39">
        <v>0.60326253347529002</v>
      </c>
      <c r="GF77" s="39">
        <v>0.61266718004264997</v>
      </c>
      <c r="GG77" s="39">
        <v>0.62307231549352404</v>
      </c>
      <c r="GH77" s="39">
        <v>0.634686799751353</v>
      </c>
      <c r="GI77" s="39">
        <v>0.64776862282940695</v>
      </c>
      <c r="GJ77" s="39">
        <v>0.66263647685442295</v>
      </c>
      <c r="GK77" s="39">
        <v>0.67968414141911804</v>
      </c>
      <c r="GL77" s="39">
        <v>0.699396954149758</v>
      </c>
      <c r="GM77" s="39">
        <v>0.70005837710667695</v>
      </c>
      <c r="GN77" s="39">
        <v>0.68020780018689397</v>
      </c>
      <c r="GO77" s="39">
        <v>0.66305492664256005</v>
      </c>
      <c r="GP77" s="39">
        <v>0.64810445226191904</v>
      </c>
      <c r="GQ77" s="39">
        <v>0.64132824951293899</v>
      </c>
      <c r="GR77" s="39">
        <v>0.62328904084619097</v>
      </c>
      <c r="GS77" s="39">
        <v>0.61284471435619303</v>
      </c>
      <c r="GT77" s="39">
        <v>0.60340693420728997</v>
      </c>
      <c r="GU77" s="39">
        <v>0.59480774138230796</v>
      </c>
      <c r="GV77" s="39">
        <v>0.58691193273280595</v>
      </c>
      <c r="GW77" s="39">
        <v>0.59029360177817203</v>
      </c>
      <c r="GX77" s="39">
        <v>0.59823427141887597</v>
      </c>
      <c r="GY77" s="39">
        <v>0.60688173820748104</v>
      </c>
      <c r="GZ77" s="39">
        <v>0.61637317673709602</v>
      </c>
      <c r="HA77" s="39">
        <v>0.62688052385359705</v>
      </c>
      <c r="HB77" s="39">
        <v>0.63861736856995899</v>
      </c>
      <c r="HC77" s="39">
        <v>0.65184795502021098</v>
      </c>
      <c r="HD77" s="39">
        <v>0.666899274604</v>
      </c>
      <c r="HE77" s="39">
        <v>0.68417610371866</v>
      </c>
      <c r="HF77" s="39">
        <v>0.70417827858991999</v>
      </c>
      <c r="HG77" s="39">
        <v>0.70352791193542497</v>
      </c>
      <c r="HH77" s="39">
        <v>0.68365597661908095</v>
      </c>
      <c r="HI77" s="39">
        <v>0.66648358586212797</v>
      </c>
      <c r="HJ77" s="39">
        <v>0.65151442893797595</v>
      </c>
      <c r="HK77" s="39">
        <v>0.64472896175809802</v>
      </c>
      <c r="HL77" s="39">
        <v>0.62666142777996803</v>
      </c>
      <c r="HM77" s="39">
        <v>0.61619738986357497</v>
      </c>
      <c r="HN77" s="39">
        <v>0.60673892061422496</v>
      </c>
      <c r="HO77" s="39">
        <v>0.59811797474458095</v>
      </c>
      <c r="HP77" s="39">
        <v>0.59019931176593898</v>
      </c>
      <c r="HQ77" s="39">
        <v>0.59015100491265005</v>
      </c>
      <c r="HR77" s="39">
        <v>0.598059513802916</v>
      </c>
      <c r="HS77" s="39">
        <v>0.60666722745259305</v>
      </c>
      <c r="HT77" s="39">
        <v>0.61610928938390397</v>
      </c>
      <c r="HU77" s="39">
        <v>0.62655502722406298</v>
      </c>
      <c r="HV77" s="39">
        <v>0.63821465024044999</v>
      </c>
      <c r="HW77" s="39">
        <v>0.65134798053859799</v>
      </c>
      <c r="HX77" s="39">
        <v>0.66627618564913005</v>
      </c>
      <c r="HY77" s="39">
        <v>0.68339636467223597</v>
      </c>
      <c r="HZ77" s="39">
        <v>0.70319827245769195</v>
      </c>
      <c r="IA77" s="39">
        <v>0.70385460061150296</v>
      </c>
      <c r="IB77" s="39">
        <v>0.68391588550602</v>
      </c>
      <c r="IC77" s="39">
        <v>0.66669127740512801</v>
      </c>
      <c r="ID77" s="39">
        <v>0.65168108261121305</v>
      </c>
      <c r="IE77" s="39">
        <v>0.64487847157563005</v>
      </c>
      <c r="IF77" s="39">
        <v>0.62676990216231498</v>
      </c>
      <c r="IG77" s="39">
        <v>0.61628535093887504</v>
      </c>
      <c r="IH77" s="39">
        <v>0.60681042353407999</v>
      </c>
      <c r="II77" s="39">
        <v>0.59817622704779205</v>
      </c>
      <c r="IJ77" s="39">
        <v>0.59024684299129604</v>
      </c>
      <c r="IK77" s="39">
        <v>0.59034073161980605</v>
      </c>
      <c r="IL77" s="39">
        <v>0.59829208188155403</v>
      </c>
      <c r="IM77" s="39">
        <v>0.60695274837316604</v>
      </c>
      <c r="IN77" s="39">
        <v>0.61646059051007196</v>
      </c>
      <c r="IO77" s="39">
        <v>0.62698841581781295</v>
      </c>
      <c r="IP77" s="39">
        <v>0.63875094193681203</v>
      </c>
      <c r="IQ77" s="39">
        <v>0.65201389081109795</v>
      </c>
      <c r="IR77" s="39">
        <v>0.66710620156702904</v>
      </c>
      <c r="IS77" s="39">
        <v>0.68443521999744505</v>
      </c>
      <c r="IT77" s="39">
        <v>0.70450415877017702</v>
      </c>
      <c r="IU77" s="24"/>
      <c r="IV77" s="24"/>
    </row>
    <row r="78" spans="1:256" s="39" customFormat="1" x14ac:dyDescent="0.2">
      <c r="A78" s="18" t="s">
        <v>316</v>
      </c>
      <c r="B78" s="56" t="s">
        <v>317</v>
      </c>
      <c r="C78" s="19" t="s">
        <v>197</v>
      </c>
      <c r="D78" s="20"/>
      <c r="E78" s="14">
        <v>1.1022112282246299</v>
      </c>
      <c r="F78" s="14">
        <v>1.1012625688711699</v>
      </c>
      <c r="G78" s="14">
        <v>1.10134910745768</v>
      </c>
      <c r="H78" s="14">
        <v>1.1027186871460299</v>
      </c>
      <c r="I78" s="14">
        <v>1.10566108644703</v>
      </c>
      <c r="J78" s="14">
        <v>1.11052004493846</v>
      </c>
      <c r="K78" s="39">
        <v>1.1177042389428</v>
      </c>
      <c r="L78" s="39">
        <v>1.1277033094214799</v>
      </c>
      <c r="M78" s="39">
        <v>1.14109975599778</v>
      </c>
      <c r="N78" s="39">
        <v>1.15859659373946</v>
      </c>
      <c r="O78" s="39">
        <v>1.15792848928604</v>
      </c>
      <c r="P78" s="39">
        <v>1.1406002150255501</v>
      </c>
      <c r="Q78" s="39">
        <v>1.1273337516779001</v>
      </c>
      <c r="R78" s="39">
        <v>1.1174353465026801</v>
      </c>
      <c r="S78" s="39">
        <v>1.11356451208749</v>
      </c>
      <c r="T78" s="39">
        <v>1.1055259922407401</v>
      </c>
      <c r="U78" s="39">
        <v>1.1026253003606601</v>
      </c>
      <c r="V78" s="39">
        <v>1.10128752339684</v>
      </c>
      <c r="W78" s="39">
        <v>1.1012225955870001</v>
      </c>
      <c r="X78" s="39">
        <v>1.10218274105806</v>
      </c>
      <c r="Y78" s="39">
        <v>1.10217123688864</v>
      </c>
      <c r="Z78" s="39">
        <v>1.10120248956987</v>
      </c>
      <c r="AA78" s="39">
        <v>1.1012557902454301</v>
      </c>
      <c r="AB78" s="39">
        <v>1.1025777092278199</v>
      </c>
      <c r="AC78" s="39">
        <v>1.1054559532491399</v>
      </c>
      <c r="AD78" s="39">
        <v>1.11022941520149</v>
      </c>
      <c r="AE78" s="39">
        <v>1.1173004560139099</v>
      </c>
      <c r="AF78" s="39">
        <v>1.12714932491742</v>
      </c>
      <c r="AG78" s="39">
        <v>1.1403507585011701</v>
      </c>
      <c r="AH78" s="39">
        <v>1.15759273666975</v>
      </c>
      <c r="AI78" s="39">
        <v>1.15826305851025</v>
      </c>
      <c r="AJ78" s="39">
        <v>1.1408498171457899</v>
      </c>
      <c r="AK78" s="39">
        <v>1.1275183317077599</v>
      </c>
      <c r="AL78" s="39">
        <v>1.1175703150499701</v>
      </c>
      <c r="AM78" s="39">
        <v>1.1136793302221</v>
      </c>
      <c r="AN78" s="39">
        <v>1.10559476222632</v>
      </c>
      <c r="AO78" s="39">
        <v>1.10267271796418</v>
      </c>
      <c r="AP78" s="39">
        <v>1.10131907798581</v>
      </c>
      <c r="AQ78" s="39">
        <v>1.1012425069182099</v>
      </c>
      <c r="AR78" s="39">
        <v>1.1021942762658401</v>
      </c>
      <c r="AS78" s="39">
        <v>1.1022175858760299</v>
      </c>
      <c r="AT78" s="39">
        <v>1.1012823510235401</v>
      </c>
      <c r="AU78" s="39">
        <v>1.1013822326292699</v>
      </c>
      <c r="AV78" s="39">
        <v>1.1027677033499601</v>
      </c>
      <c r="AW78" s="39">
        <v>1.1057314863210801</v>
      </c>
      <c r="AX78" s="39">
        <v>1.1106189477233099</v>
      </c>
      <c r="AY78" s="39">
        <v>1.1178408190931399</v>
      </c>
      <c r="AZ78" s="39">
        <v>1.12788818121521</v>
      </c>
      <c r="BA78" s="39">
        <v>1.14134978369659</v>
      </c>
      <c r="BB78" s="39">
        <v>1.15893172629066</v>
      </c>
      <c r="BC78" s="39">
        <v>1.1521505689773499</v>
      </c>
      <c r="BD78" s="39">
        <v>1.13472975857643</v>
      </c>
      <c r="BE78" s="39">
        <v>1.1213855155585299</v>
      </c>
      <c r="BF78" s="39">
        <v>1.1114210671718801</v>
      </c>
      <c r="BG78" s="39">
        <v>1.10752084959355</v>
      </c>
      <c r="BH78" s="39">
        <v>1.0994056556842799</v>
      </c>
      <c r="BI78" s="39">
        <v>1.0964614353401501</v>
      </c>
      <c r="BJ78" s="39">
        <v>1.0950845801342199</v>
      </c>
      <c r="BK78" s="39">
        <v>1.0949839302604201</v>
      </c>
      <c r="BL78" s="39">
        <v>1.0959108462465601</v>
      </c>
      <c r="BM78" s="39">
        <v>1.0958873883665901</v>
      </c>
      <c r="BN78" s="39">
        <v>1.0949433430350299</v>
      </c>
      <c r="BO78" s="39">
        <v>1.09502052105154</v>
      </c>
      <c r="BP78" s="39">
        <v>1.0963653887968601</v>
      </c>
      <c r="BQ78" s="39">
        <v>1.0992654624821501</v>
      </c>
      <c r="BR78" s="39">
        <v>1.10405930707081</v>
      </c>
      <c r="BS78" s="39">
        <v>1.1111487588400499</v>
      </c>
      <c r="BT78" s="39">
        <v>1.12101327541722</v>
      </c>
      <c r="BU78" s="39">
        <v>1.1342264458745701</v>
      </c>
      <c r="BV78" s="39">
        <v>1.15147462389836</v>
      </c>
      <c r="BW78" s="39">
        <v>1.1508027707227</v>
      </c>
      <c r="BX78" s="39">
        <v>1.13372400387668</v>
      </c>
      <c r="BY78" s="39">
        <v>1.1206416003942801</v>
      </c>
      <c r="BZ78" s="39">
        <v>1.1108769986349001</v>
      </c>
      <c r="CA78" s="39">
        <v>1.10705796997538</v>
      </c>
      <c r="CB78" s="39">
        <v>1.0991283660518001</v>
      </c>
      <c r="CC78" s="39">
        <v>1.0962703252849699</v>
      </c>
      <c r="CD78" s="39">
        <v>1.0949575237882001</v>
      </c>
      <c r="CE78" s="39">
        <v>1.09490382915494</v>
      </c>
      <c r="CF78" s="39">
        <v>1.09586452799013</v>
      </c>
      <c r="CG78" s="39">
        <v>1.09587586444251</v>
      </c>
      <c r="CH78" s="39">
        <v>1.0949233750556899</v>
      </c>
      <c r="CI78" s="39">
        <v>1.0949888159087799</v>
      </c>
      <c r="CJ78" s="39">
        <v>1.09631767183484</v>
      </c>
      <c r="CK78" s="39">
        <v>1.09919619823226</v>
      </c>
      <c r="CL78" s="39">
        <v>1.10396133437068</v>
      </c>
      <c r="CM78" s="39">
        <v>1.11101281607545</v>
      </c>
      <c r="CN78" s="39">
        <v>1.1208273853872901</v>
      </c>
      <c r="CO78" s="39">
        <v>1.13397512166312</v>
      </c>
      <c r="CP78" s="39">
        <v>1.15113784564955</v>
      </c>
      <c r="CQ78" s="39">
        <v>1.15181313656054</v>
      </c>
      <c r="CR78" s="39">
        <v>1.13447797043371</v>
      </c>
      <c r="CS78" s="39">
        <v>1.1211992620189799</v>
      </c>
      <c r="CT78" s="39">
        <v>1.1112848190179501</v>
      </c>
      <c r="CU78" s="39">
        <v>1.10740491291924</v>
      </c>
      <c r="CV78" s="39">
        <v>1.0993361417785299</v>
      </c>
      <c r="CW78" s="39">
        <v>1.0964134749760699</v>
      </c>
      <c r="CX78" s="39">
        <v>1.0950526394698601</v>
      </c>
      <c r="CY78" s="39">
        <v>1.09496373408167</v>
      </c>
      <c r="CZ78" s="39">
        <v>1.09589910189388</v>
      </c>
      <c r="DA78" s="39">
        <v>1.0927648148251801</v>
      </c>
      <c r="DB78" s="39">
        <v>1.0918331197248801</v>
      </c>
      <c r="DC78" s="39">
        <v>1.0919222736993599</v>
      </c>
      <c r="DD78" s="39">
        <v>1.09327869462329</v>
      </c>
      <c r="DE78" s="39">
        <v>1.09618981264399</v>
      </c>
      <c r="DF78" s="39">
        <v>1.1009940398190801</v>
      </c>
      <c r="DG78" s="39">
        <v>1.1080929630085601</v>
      </c>
      <c r="DH78" s="39">
        <v>1.1179656588785301</v>
      </c>
      <c r="DI78" s="39">
        <v>1.1311851596329601</v>
      </c>
      <c r="DJ78" s="39">
        <v>1.14843702497587</v>
      </c>
      <c r="DK78" s="39">
        <v>1.1477623572761799</v>
      </c>
      <c r="DL78" s="39">
        <v>1.13068055709063</v>
      </c>
      <c r="DM78" s="39">
        <v>1.11759234065512</v>
      </c>
      <c r="DN78" s="39">
        <v>1.1078199581467001</v>
      </c>
      <c r="DO78" s="39">
        <v>1.10399649333133</v>
      </c>
      <c r="DP78" s="39">
        <v>1.0960520098920501</v>
      </c>
      <c r="DQ78" s="39">
        <v>1.0931831051115199</v>
      </c>
      <c r="DR78" s="39">
        <v>1.09185888560477</v>
      </c>
      <c r="DS78" s="39">
        <v>1.0917933168982299</v>
      </c>
      <c r="DT78" s="39">
        <v>1.09274173794683</v>
      </c>
      <c r="DU78" s="39">
        <v>1.0927302568111401</v>
      </c>
      <c r="DV78" s="39">
        <v>1.09177313228296</v>
      </c>
      <c r="DW78" s="39">
        <v>1.09182693487446</v>
      </c>
      <c r="DX78" s="39">
        <v>1.09313513251394</v>
      </c>
      <c r="DY78" s="39">
        <v>1.0959813621213499</v>
      </c>
      <c r="DZ78" s="39">
        <v>1.10069914639474</v>
      </c>
      <c r="EA78" s="39">
        <v>1.10768375716534</v>
      </c>
      <c r="EB78" s="39">
        <v>1.11740610968403</v>
      </c>
      <c r="EC78" s="39">
        <v>1.1304286924812399</v>
      </c>
      <c r="ED78" s="39">
        <v>1.1474234544909001</v>
      </c>
      <c r="EE78" s="39">
        <v>1.1481002302769601</v>
      </c>
      <c r="EF78" s="39">
        <v>1.1309327152051101</v>
      </c>
      <c r="EG78" s="39">
        <v>1.11777885769754</v>
      </c>
      <c r="EH78" s="39">
        <v>1.1079563602178899</v>
      </c>
      <c r="EI78" s="39">
        <v>1.1041125317821101</v>
      </c>
      <c r="EJ78" s="39">
        <v>1.09612148959861</v>
      </c>
      <c r="EK78" s="39">
        <v>1.0932309602886201</v>
      </c>
      <c r="EL78" s="39">
        <v>1.0918906666005901</v>
      </c>
      <c r="EM78" s="39">
        <v>1.09181331415716</v>
      </c>
      <c r="EN78" s="39">
        <v>1.0927532576191701</v>
      </c>
      <c r="EO78" s="39">
        <v>1.09277655108835</v>
      </c>
      <c r="EP78" s="39">
        <v>1.0918533465193401</v>
      </c>
      <c r="EQ78" s="39">
        <v>1.0919542925941499</v>
      </c>
      <c r="ER78" s="39">
        <v>1.09332679730561</v>
      </c>
      <c r="ES78" s="39">
        <v>1.09625955781698</v>
      </c>
      <c r="ET78" s="39">
        <v>1.1010926203307401</v>
      </c>
      <c r="EU78" s="39">
        <v>1.1082296837069801</v>
      </c>
      <c r="EV78" s="39">
        <v>1.1181525560221901</v>
      </c>
      <c r="EW78" s="39">
        <v>1.13143780091761</v>
      </c>
      <c r="EX78" s="39">
        <v>1.14877554089728</v>
      </c>
      <c r="EY78" s="39">
        <v>1.15553597519225</v>
      </c>
      <c r="EZ78" s="39">
        <v>1.1380337670719001</v>
      </c>
      <c r="FA78" s="39">
        <v>1.12463073412994</v>
      </c>
      <c r="FB78" s="39">
        <v>1.11462478640118</v>
      </c>
      <c r="FC78" s="39">
        <v>1.11070899392822</v>
      </c>
      <c r="FD78" s="39">
        <v>1.10256296721992</v>
      </c>
      <c r="FE78" s="39">
        <v>1.09960840807771</v>
      </c>
      <c r="FF78" s="39">
        <v>1.0982272305449601</v>
      </c>
      <c r="FG78" s="39">
        <v>1.0981269352716601</v>
      </c>
      <c r="FH78" s="39">
        <v>1.09905786141077</v>
      </c>
      <c r="FI78" s="39">
        <v>1.0990343957467601</v>
      </c>
      <c r="FJ78" s="39">
        <v>1.0980864090536999</v>
      </c>
      <c r="FK78" s="39">
        <v>1.09816332707965</v>
      </c>
      <c r="FL78" s="39">
        <v>1.0995126441296399</v>
      </c>
      <c r="FM78" s="39">
        <v>1.1024232258302999</v>
      </c>
      <c r="FN78" s="39">
        <v>1.10723541902496</v>
      </c>
      <c r="FO78" s="39">
        <v>1.11435341387354</v>
      </c>
      <c r="FP78" s="39">
        <v>1.1242597694802501</v>
      </c>
      <c r="FQ78" s="39">
        <v>1.1375321477704601</v>
      </c>
      <c r="FR78" s="39">
        <v>1.1548622378662099</v>
      </c>
      <c r="FS78" s="39">
        <v>1.1541925456973601</v>
      </c>
      <c r="FT78" s="39">
        <v>1.1370313732472099</v>
      </c>
      <c r="FU78" s="39">
        <v>1.1238893488252399</v>
      </c>
      <c r="FV78" s="39">
        <v>1.11408257225061</v>
      </c>
      <c r="FW78" s="39">
        <v>1.11024768285784</v>
      </c>
      <c r="FX78" s="39">
        <v>1.10228656523079</v>
      </c>
      <c r="FY78" s="39">
        <v>1.0994178549181599</v>
      </c>
      <c r="FZ78" s="39">
        <v>1.0981004793279701</v>
      </c>
      <c r="GA78" s="39">
        <v>1.09804695178033</v>
      </c>
      <c r="GB78" s="39">
        <v>1.0990115249421899</v>
      </c>
      <c r="GC78" s="39">
        <v>1.0990228666392901</v>
      </c>
      <c r="GD78" s="39">
        <v>1.0980664697123099</v>
      </c>
      <c r="GE78" s="39">
        <v>1.0981316972737301</v>
      </c>
      <c r="GF78" s="39">
        <v>1.09946506520553</v>
      </c>
      <c r="GG78" s="39">
        <v>1.10235418194803</v>
      </c>
      <c r="GH78" s="39">
        <v>1.1071377727968399</v>
      </c>
      <c r="GI78" s="39">
        <v>1.11421793210652</v>
      </c>
      <c r="GJ78" s="39">
        <v>1.1240745084224</v>
      </c>
      <c r="GK78" s="39">
        <v>1.1372816590180801</v>
      </c>
      <c r="GL78" s="39">
        <v>1.1545265443969801</v>
      </c>
      <c r="GM78" s="39">
        <v>1.1551996571388099</v>
      </c>
      <c r="GN78" s="39">
        <v>1.1377828336596501</v>
      </c>
      <c r="GO78" s="39">
        <v>1.12444512370711</v>
      </c>
      <c r="GP78" s="39">
        <v>1.11448900976049</v>
      </c>
      <c r="GQ78" s="39">
        <v>1.1105934562539901</v>
      </c>
      <c r="GR78" s="39">
        <v>1.1024936798043801</v>
      </c>
      <c r="GS78" s="39">
        <v>1.09956059051545</v>
      </c>
      <c r="GT78" s="39">
        <v>1.09819536900771</v>
      </c>
      <c r="GU78" s="39">
        <v>1.0981067707974099</v>
      </c>
      <c r="GV78" s="39">
        <v>1.09904611439484</v>
      </c>
      <c r="GW78" s="39">
        <v>1.1053784371803099</v>
      </c>
      <c r="GX78" s="39">
        <v>1.1044306909770001</v>
      </c>
      <c r="GY78" s="39">
        <v>1.1045184683340099</v>
      </c>
      <c r="GZ78" s="39">
        <v>1.1058922748986399</v>
      </c>
      <c r="HA78" s="39">
        <v>1.1088449188181599</v>
      </c>
      <c r="HB78" s="39">
        <v>1.1137219163374401</v>
      </c>
      <c r="HC78" s="39">
        <v>1.12093424215133</v>
      </c>
      <c r="HD78" s="39">
        <v>1.1309733463571801</v>
      </c>
      <c r="HE78" s="39">
        <v>1.14442851606282</v>
      </c>
      <c r="HF78" s="39">
        <v>1.1620066153405899</v>
      </c>
      <c r="HG78" s="39">
        <v>1.16134071141753</v>
      </c>
      <c r="HH78" s="39">
        <v>1.14393066812213</v>
      </c>
      <c r="HI78" s="39">
        <v>1.1306051062079601</v>
      </c>
      <c r="HJ78" s="39">
        <v>1.1206649558399999</v>
      </c>
      <c r="HK78" s="39">
        <v>1.1167784469144899</v>
      </c>
      <c r="HL78" s="39">
        <v>1.10870888468822</v>
      </c>
      <c r="HM78" s="39">
        <v>1.10579780256802</v>
      </c>
      <c r="HN78" s="39">
        <v>1.1044556944125301</v>
      </c>
      <c r="HO78" s="39">
        <v>1.10439112787062</v>
      </c>
      <c r="HP78" s="39">
        <v>1.1053553225587101</v>
      </c>
      <c r="HQ78" s="39">
        <v>1.1053438112257701</v>
      </c>
      <c r="HR78" s="39">
        <v>1.1043710485775899</v>
      </c>
      <c r="HS78" s="39">
        <v>1.1044240347842</v>
      </c>
      <c r="HT78" s="39">
        <v>1.10575037031422</v>
      </c>
      <c r="HU78" s="39">
        <v>1.1086391137273299</v>
      </c>
      <c r="HV78" s="39">
        <v>1.1134309418927599</v>
      </c>
      <c r="HW78" s="39">
        <v>1.1205305706485</v>
      </c>
      <c r="HX78" s="39">
        <v>1.13042134969438</v>
      </c>
      <c r="HY78" s="39">
        <v>1.1436820843265501</v>
      </c>
      <c r="HZ78" s="39">
        <v>1.16100608141309</v>
      </c>
      <c r="IA78" s="39">
        <v>1.1616742385496199</v>
      </c>
      <c r="IB78" s="39">
        <v>1.14417948118899</v>
      </c>
      <c r="IC78" s="39">
        <v>1.1307891057950701</v>
      </c>
      <c r="ID78" s="39">
        <v>1.1207995131497499</v>
      </c>
      <c r="IE78" s="39">
        <v>1.1168929252706501</v>
      </c>
      <c r="IF78" s="39">
        <v>1.1087774824294401</v>
      </c>
      <c r="IG78" s="39">
        <v>1.1058451051896301</v>
      </c>
      <c r="IH78" s="39">
        <v>1.1044871736014501</v>
      </c>
      <c r="II78" s="39">
        <v>1.10441101007136</v>
      </c>
      <c r="IJ78" s="39">
        <v>1.1053668624274799</v>
      </c>
      <c r="IK78" s="39">
        <v>1.1053901764439999</v>
      </c>
      <c r="IL78" s="39">
        <v>1.10445079056699</v>
      </c>
      <c r="IM78" s="39">
        <v>1.1045501704035501</v>
      </c>
      <c r="IN78" s="39">
        <v>1.1059398061250501</v>
      </c>
      <c r="IO78" s="39">
        <v>1.10891375792208</v>
      </c>
      <c r="IP78" s="39">
        <v>1.1138191589028901</v>
      </c>
      <c r="IQ78" s="39">
        <v>1.1210690761547799</v>
      </c>
      <c r="IR78" s="39">
        <v>1.13115766959034</v>
      </c>
      <c r="IS78" s="39">
        <v>1.1446777353595301</v>
      </c>
      <c r="IT78" s="39">
        <v>1.1623406799823399</v>
      </c>
      <c r="IU78" s="24"/>
      <c r="IV78" s="24"/>
    </row>
    <row r="79" spans="1:256" s="39" customFormat="1" x14ac:dyDescent="0.2">
      <c r="A79" s="18" t="s">
        <v>318</v>
      </c>
      <c r="B79" s="56" t="s">
        <v>319</v>
      </c>
      <c r="C79" s="19" t="s">
        <v>197</v>
      </c>
      <c r="D79" s="20"/>
      <c r="E79" s="14">
        <v>7.1544779333939097</v>
      </c>
      <c r="F79" s="14">
        <v>7.0839378114812197</v>
      </c>
      <c r="G79" s="14">
        <v>7.0086257584698002</v>
      </c>
      <c r="H79" s="14">
        <v>6.93094161325818</v>
      </c>
      <c r="I79" s="14">
        <v>6.8542392971638497</v>
      </c>
      <c r="J79" s="14">
        <v>6.7827044631509104</v>
      </c>
      <c r="K79" s="39">
        <v>6.7209859748805902</v>
      </c>
      <c r="L79" s="39">
        <v>6.6735789951586204</v>
      </c>
      <c r="M79" s="39">
        <v>6.6440609712644401</v>
      </c>
      <c r="N79" s="39">
        <v>6.6343808998907097</v>
      </c>
      <c r="O79" s="39">
        <v>6.6346801901508297</v>
      </c>
      <c r="P79" s="39">
        <v>6.6450042359725296</v>
      </c>
      <c r="Q79" s="39">
        <v>6.6748713574804297</v>
      </c>
      <c r="R79" s="39">
        <v>6.7225042636554404</v>
      </c>
      <c r="S79" s="39">
        <v>6.75182824434662</v>
      </c>
      <c r="T79" s="39">
        <v>6.8560493064387904</v>
      </c>
      <c r="U79" s="39">
        <v>6.9324699095146398</v>
      </c>
      <c r="V79" s="39">
        <v>7.0100149056784904</v>
      </c>
      <c r="W79" s="39">
        <v>7.0851592888200701</v>
      </c>
      <c r="X79" s="39">
        <v>7.1555236593032499</v>
      </c>
      <c r="Y79" s="39">
        <v>7.1560633406857503</v>
      </c>
      <c r="Z79" s="39">
        <v>7.0857724134093001</v>
      </c>
      <c r="AA79" s="39">
        <v>7.0107031510193796</v>
      </c>
      <c r="AB79" s="39">
        <v>6.9332149618938796</v>
      </c>
      <c r="AC79" s="39">
        <v>6.8566250479748101</v>
      </c>
      <c r="AD79" s="39">
        <v>6.7850779997646402</v>
      </c>
      <c r="AE79" s="39">
        <v>6.7231872222675797</v>
      </c>
      <c r="AF79" s="39">
        <v>6.6754297618712402</v>
      </c>
      <c r="AG79" s="39">
        <v>6.6453890477429196</v>
      </c>
      <c r="AH79" s="39">
        <v>6.6350524807624804</v>
      </c>
      <c r="AI79" s="39">
        <v>6.6344556962563903</v>
      </c>
      <c r="AJ79" s="39">
        <v>6.6445618027030298</v>
      </c>
      <c r="AK79" s="39">
        <v>6.6742547823036702</v>
      </c>
      <c r="AL79" s="39">
        <v>6.7217705630661699</v>
      </c>
      <c r="AM79" s="39">
        <v>6.7510580196761198</v>
      </c>
      <c r="AN79" s="39">
        <v>6.8552552950887398</v>
      </c>
      <c r="AO79" s="39">
        <v>6.9317117854560601</v>
      </c>
      <c r="AP79" s="39">
        <v>7.0093219728127698</v>
      </c>
      <c r="AQ79" s="39">
        <v>7.0845467580199299</v>
      </c>
      <c r="AR79" s="39">
        <v>7.1549965627143797</v>
      </c>
      <c r="AS79" s="39">
        <v>7.1539584939201104</v>
      </c>
      <c r="AT79" s="39">
        <v>7.0833262251988502</v>
      </c>
      <c r="AU79" s="39">
        <v>7.0079359037408198</v>
      </c>
      <c r="AV79" s="39">
        <v>6.9301873799263998</v>
      </c>
      <c r="AW79" s="39">
        <v>6.8534485924254698</v>
      </c>
      <c r="AX79" s="39">
        <v>6.7819187913703596</v>
      </c>
      <c r="AY79" s="39">
        <v>6.7202585716257204</v>
      </c>
      <c r="AZ79" s="39">
        <v>6.67296989283121</v>
      </c>
      <c r="BA79" s="39">
        <v>6.6436257499620996</v>
      </c>
      <c r="BB79" s="39">
        <v>6.6341635446357401</v>
      </c>
      <c r="BC79" s="39">
        <v>6.6382431182700801</v>
      </c>
      <c r="BD79" s="39">
        <v>6.6494385175208803</v>
      </c>
      <c r="BE79" s="39">
        <v>6.6803943399382799</v>
      </c>
      <c r="BF79" s="39">
        <v>6.7292843944853704</v>
      </c>
      <c r="BG79" s="39">
        <v>6.7592776403136998</v>
      </c>
      <c r="BH79" s="39">
        <v>6.8655586604175998</v>
      </c>
      <c r="BI79" s="39">
        <v>6.9433076684297701</v>
      </c>
      <c r="BJ79" s="39">
        <v>7.0220829578405297</v>
      </c>
      <c r="BK79" s="39">
        <v>7.0983281470122099</v>
      </c>
      <c r="BL79" s="39">
        <v>7.1696498565628604</v>
      </c>
      <c r="BM79" s="39">
        <v>7.1707346439500999</v>
      </c>
      <c r="BN79" s="39">
        <v>7.09957554737547</v>
      </c>
      <c r="BO79" s="39">
        <v>7.0234901498869204</v>
      </c>
      <c r="BP79" s="39">
        <v>6.9448411042095701</v>
      </c>
      <c r="BQ79" s="39">
        <v>6.8669640384091304</v>
      </c>
      <c r="BR79" s="39">
        <v>6.7940402658096302</v>
      </c>
      <c r="BS79" s="39">
        <v>6.7307385540625599</v>
      </c>
      <c r="BT79" s="39">
        <v>6.6816054468886996</v>
      </c>
      <c r="BU79" s="39">
        <v>6.65029809373722</v>
      </c>
      <c r="BV79" s="39">
        <v>6.6388683718760104</v>
      </c>
      <c r="BW79" s="39">
        <v>6.6392161188655097</v>
      </c>
      <c r="BX79" s="39">
        <v>6.6512979401554704</v>
      </c>
      <c r="BY79" s="39">
        <v>6.6829584567738802</v>
      </c>
      <c r="BZ79" s="39">
        <v>6.7323185467211797</v>
      </c>
      <c r="CA79" s="39">
        <v>6.7624565128531797</v>
      </c>
      <c r="CB79" s="39">
        <v>6.8688221202216102</v>
      </c>
      <c r="CC79" s="39">
        <v>6.9464173609154196</v>
      </c>
      <c r="CD79" s="39">
        <v>7.02492083281627</v>
      </c>
      <c r="CE79" s="39">
        <v>7.1008336930308902</v>
      </c>
      <c r="CF79" s="39">
        <v>7.1718038213204096</v>
      </c>
      <c r="CG79" s="39">
        <v>7.1712739547725404</v>
      </c>
      <c r="CH79" s="39">
        <v>7.1002029745266997</v>
      </c>
      <c r="CI79" s="39">
        <v>7.0242008772359297</v>
      </c>
      <c r="CJ79" s="39">
        <v>6.9456200386435496</v>
      </c>
      <c r="CK79" s="39">
        <v>6.8677831265765699</v>
      </c>
      <c r="CL79" s="39">
        <v>6.7948573968660497</v>
      </c>
      <c r="CM79" s="39">
        <v>6.7314993386687396</v>
      </c>
      <c r="CN79" s="39">
        <v>6.68224877962452</v>
      </c>
      <c r="CO79" s="39">
        <v>6.6507651171521598</v>
      </c>
      <c r="CP79" s="39">
        <v>6.6391126432446104</v>
      </c>
      <c r="CQ79" s="39">
        <v>6.6384812144989001</v>
      </c>
      <c r="CR79" s="39">
        <v>6.6498975195413399</v>
      </c>
      <c r="CS79" s="39">
        <v>6.6810293256324602</v>
      </c>
      <c r="CT79" s="39">
        <v>6.7300370914651904</v>
      </c>
      <c r="CU79" s="39">
        <v>6.7600667218679904</v>
      </c>
      <c r="CV79" s="39">
        <v>6.8663697044643399</v>
      </c>
      <c r="CW79" s="39">
        <v>6.9440808847684901</v>
      </c>
      <c r="CX79" s="39">
        <v>7.02278880873682</v>
      </c>
      <c r="CY79" s="39">
        <v>7.0989514587681297</v>
      </c>
      <c r="CZ79" s="39">
        <v>7.1701857595385103</v>
      </c>
      <c r="DA79" s="39">
        <v>7.1782907259351099</v>
      </c>
      <c r="DB79" s="39">
        <v>7.1066825064817403</v>
      </c>
      <c r="DC79" s="39">
        <v>7.0300717826986698</v>
      </c>
      <c r="DD79" s="39">
        <v>6.95082301185343</v>
      </c>
      <c r="DE79" s="39">
        <v>6.8722814668779399</v>
      </c>
      <c r="DF79" s="39">
        <v>6.7986475377223696</v>
      </c>
      <c r="DG79" s="39">
        <v>6.7346186434366304</v>
      </c>
      <c r="DH79" s="39">
        <v>6.6847771876100701</v>
      </c>
      <c r="DI79" s="39">
        <v>6.65281824232774</v>
      </c>
      <c r="DJ79" s="39">
        <v>6.64082672222513</v>
      </c>
      <c r="DK79" s="39">
        <v>6.6411882228819703</v>
      </c>
      <c r="DL79" s="39">
        <v>6.65383594813839</v>
      </c>
      <c r="DM79" s="39">
        <v>6.6861498387240301</v>
      </c>
      <c r="DN79" s="39">
        <v>6.7362187069591304</v>
      </c>
      <c r="DO79" s="39">
        <v>6.7667200190964003</v>
      </c>
      <c r="DP79" s="39">
        <v>6.8741564201148799</v>
      </c>
      <c r="DQ79" s="39">
        <v>6.9524148850455596</v>
      </c>
      <c r="DR79" s="39">
        <v>7.0315158009365897</v>
      </c>
      <c r="DS79" s="39">
        <v>7.1079517537348096</v>
      </c>
      <c r="DT79" s="39">
        <v>7.1793688448665698</v>
      </c>
      <c r="DU79" s="39">
        <v>7.1799275731883601</v>
      </c>
      <c r="DV79" s="39">
        <v>7.1085877631874697</v>
      </c>
      <c r="DW79" s="39">
        <v>7.0322313814228599</v>
      </c>
      <c r="DX79" s="39">
        <v>6.9531918010777796</v>
      </c>
      <c r="DY79" s="39">
        <v>6.8747750054288401</v>
      </c>
      <c r="DZ79" s="39">
        <v>6.8011386354000898</v>
      </c>
      <c r="EA79" s="39">
        <v>6.7369425771255003</v>
      </c>
      <c r="EB79" s="39">
        <v>6.6867483920336896</v>
      </c>
      <c r="EC79" s="39">
        <v>6.6542574010421696</v>
      </c>
      <c r="ED79" s="39">
        <v>6.6415916742202201</v>
      </c>
      <c r="EE79" s="39">
        <v>6.6409325600296496</v>
      </c>
      <c r="EF79" s="39">
        <v>6.6533564724333401</v>
      </c>
      <c r="EG79" s="39">
        <v>6.6854930828399501</v>
      </c>
      <c r="EH79" s="39">
        <v>6.7354443803792998</v>
      </c>
      <c r="EI79" s="39">
        <v>6.7659098079919202</v>
      </c>
      <c r="EJ79" s="39">
        <v>6.8733268689752602</v>
      </c>
      <c r="EK79" s="39">
        <v>6.9516254049615203</v>
      </c>
      <c r="EL79" s="39">
        <v>7.0307959926689199</v>
      </c>
      <c r="EM79" s="39">
        <v>7.1073166879182601</v>
      </c>
      <c r="EN79" s="39">
        <v>7.1788231906199496</v>
      </c>
      <c r="EO79" s="39">
        <v>7.17774860454338</v>
      </c>
      <c r="EP79" s="39">
        <v>7.1060515619786697</v>
      </c>
      <c r="EQ79" s="39">
        <v>7.0293567928960403</v>
      </c>
      <c r="ER79" s="39">
        <v>6.9500390917454498</v>
      </c>
      <c r="ES79" s="39">
        <v>6.8714567933794504</v>
      </c>
      <c r="ET79" s="39">
        <v>6.7978244672475103</v>
      </c>
      <c r="EU79" s="39">
        <v>6.7338519236933196</v>
      </c>
      <c r="EV79" s="39">
        <v>6.6841283429688003</v>
      </c>
      <c r="EW79" s="39">
        <v>6.6523465184946202</v>
      </c>
      <c r="EX79" s="39">
        <v>6.6405788181035303</v>
      </c>
      <c r="EY79" s="39">
        <v>6.6361050262059402</v>
      </c>
      <c r="EZ79" s="39">
        <v>6.6465318345219</v>
      </c>
      <c r="FA79" s="39">
        <v>6.6766753155044798</v>
      </c>
      <c r="FB79" s="39">
        <v>6.7247539391909603</v>
      </c>
      <c r="FC79" s="39">
        <v>6.7543541551387003</v>
      </c>
      <c r="FD79" s="39">
        <v>6.8595590931439299</v>
      </c>
      <c r="FE79" s="39">
        <v>6.9366913942875099</v>
      </c>
      <c r="FF79" s="39">
        <v>7.0149436488624701</v>
      </c>
      <c r="FG79" s="39">
        <v>7.0907540319863296</v>
      </c>
      <c r="FH79" s="39">
        <v>7.1617209042849597</v>
      </c>
      <c r="FI79" s="39">
        <v>7.16279322127287</v>
      </c>
      <c r="FJ79" s="39">
        <v>7.0919863759472097</v>
      </c>
      <c r="FK79" s="39">
        <v>7.0163328775302798</v>
      </c>
      <c r="FL79" s="39">
        <v>6.9382038941191704</v>
      </c>
      <c r="FM79" s="39">
        <v>6.8609385244750998</v>
      </c>
      <c r="FN79" s="39">
        <v>6.7887133536439004</v>
      </c>
      <c r="FO79" s="39">
        <v>6.7261811995361196</v>
      </c>
      <c r="FP79" s="39">
        <v>6.6778599820589104</v>
      </c>
      <c r="FQ79" s="39">
        <v>6.6473672333745402</v>
      </c>
      <c r="FR79" s="39">
        <v>6.6367098888082703</v>
      </c>
      <c r="FS79" s="39">
        <v>6.6370366968987602</v>
      </c>
      <c r="FT79" s="39">
        <v>6.6483420914925002</v>
      </c>
      <c r="FU79" s="39">
        <v>6.6791860669935801</v>
      </c>
      <c r="FV79" s="39">
        <v>6.72773411388168</v>
      </c>
      <c r="FW79" s="39">
        <v>6.7574798936059501</v>
      </c>
      <c r="FX79" s="39">
        <v>6.8627753211595799</v>
      </c>
      <c r="FY79" s="39">
        <v>6.93975938506592</v>
      </c>
      <c r="FZ79" s="39">
        <v>7.01774574802233</v>
      </c>
      <c r="GA79" s="39">
        <v>7.0932295766232896</v>
      </c>
      <c r="GB79" s="39">
        <v>7.1638501612818297</v>
      </c>
      <c r="GC79" s="39">
        <v>7.1633263480523004</v>
      </c>
      <c r="GD79" s="39">
        <v>7.0926062928706699</v>
      </c>
      <c r="GE79" s="39">
        <v>7.0170346480925003</v>
      </c>
      <c r="GF79" s="39">
        <v>6.93897238626292</v>
      </c>
      <c r="GG79" s="39">
        <v>6.8617457803064603</v>
      </c>
      <c r="GH79" s="39">
        <v>6.7895175467857101</v>
      </c>
      <c r="GI79" s="39">
        <v>6.7269284531605997</v>
      </c>
      <c r="GJ79" s="39">
        <v>6.6784899293005902</v>
      </c>
      <c r="GK79" s="39">
        <v>6.6478219152631199</v>
      </c>
      <c r="GL79" s="39">
        <v>6.6369437871780201</v>
      </c>
      <c r="GM79" s="39">
        <v>6.6363329370695796</v>
      </c>
      <c r="GN79" s="39">
        <v>6.6469786832694204</v>
      </c>
      <c r="GO79" s="39">
        <v>6.6772970804598302</v>
      </c>
      <c r="GP79" s="39">
        <v>6.7254932422549798</v>
      </c>
      <c r="GQ79" s="39">
        <v>6.7551300436095199</v>
      </c>
      <c r="GR79" s="39">
        <v>6.86035839339569</v>
      </c>
      <c r="GS79" s="39">
        <v>6.9374542352705504</v>
      </c>
      <c r="GT79" s="39">
        <v>7.0156405949566398</v>
      </c>
      <c r="GU79" s="39">
        <v>7.0913698741231901</v>
      </c>
      <c r="GV79" s="39">
        <v>7.1622506545709603</v>
      </c>
      <c r="GW79" s="39">
        <v>7.1468553576786604</v>
      </c>
      <c r="GX79" s="39">
        <v>7.0766463129844004</v>
      </c>
      <c r="GY79" s="39">
        <v>7.0017513343014999</v>
      </c>
      <c r="GZ79" s="39">
        <v>6.9245685508884396</v>
      </c>
      <c r="HA79" s="39">
        <v>6.8484566605351</v>
      </c>
      <c r="HB79" s="39">
        <v>6.7775966590085801</v>
      </c>
      <c r="HC79" s="39">
        <v>6.7166217591492998</v>
      </c>
      <c r="HD79" s="39">
        <v>6.6699997131880098</v>
      </c>
      <c r="HE79" s="39">
        <v>6.6412674506320801</v>
      </c>
      <c r="HF79" s="39">
        <v>6.6323311216000498</v>
      </c>
      <c r="HG79" s="39">
        <v>6.63261092379265</v>
      </c>
      <c r="HH79" s="39">
        <v>6.6421872276985301</v>
      </c>
      <c r="HI79" s="39">
        <v>6.6712665867376</v>
      </c>
      <c r="HJ79" s="39">
        <v>6.7181152561705497</v>
      </c>
      <c r="HK79" s="39">
        <v>6.74706033954019</v>
      </c>
      <c r="HL79" s="39">
        <v>6.85024774557637</v>
      </c>
      <c r="HM79" s="39">
        <v>6.9260784503564299</v>
      </c>
      <c r="HN79" s="39">
        <v>7.0031249954400598</v>
      </c>
      <c r="HO79" s="39">
        <v>7.0778565018646296</v>
      </c>
      <c r="HP79" s="39">
        <v>7.14788511144525</v>
      </c>
      <c r="HQ79" s="39">
        <v>7.1484186761452104</v>
      </c>
      <c r="HR79" s="39">
        <v>7.0784622837764397</v>
      </c>
      <c r="HS79" s="39">
        <v>7.0038044788810199</v>
      </c>
      <c r="HT79" s="39">
        <v>6.92681326979333</v>
      </c>
      <c r="HU79" s="39">
        <v>6.8508096659099502</v>
      </c>
      <c r="HV79" s="39">
        <v>6.7799341634263897</v>
      </c>
      <c r="HW79" s="39">
        <v>6.71878515315999</v>
      </c>
      <c r="HX79" s="39">
        <v>6.6718122279801797</v>
      </c>
      <c r="HY79" s="39">
        <v>6.6425604575788899</v>
      </c>
      <c r="HZ79" s="39">
        <v>6.6329734430366996</v>
      </c>
      <c r="IA79" s="39">
        <v>6.6323961694015301</v>
      </c>
      <c r="IB79" s="39">
        <v>6.6417564515271703</v>
      </c>
      <c r="IC79" s="39">
        <v>6.6706627105854297</v>
      </c>
      <c r="ID79" s="39">
        <v>6.71739442977346</v>
      </c>
      <c r="IE79" s="39">
        <v>6.7463027981396397</v>
      </c>
      <c r="IF79" s="39">
        <v>6.8494650264031502</v>
      </c>
      <c r="IG79" s="39">
        <v>6.9253303262004398</v>
      </c>
      <c r="IH79" s="39">
        <v>7.0024406726516304</v>
      </c>
      <c r="II79" s="39">
        <v>7.0772511993885603</v>
      </c>
      <c r="IJ79" s="39">
        <v>7.1473639735005401</v>
      </c>
      <c r="IK79" s="39">
        <v>7.1463376288703202</v>
      </c>
      <c r="IL79" s="39">
        <v>7.07604496785512</v>
      </c>
      <c r="IM79" s="39">
        <v>7.0010716220603504</v>
      </c>
      <c r="IN79" s="39">
        <v>6.9238257227595996</v>
      </c>
      <c r="IO79" s="39">
        <v>6.8476784933173098</v>
      </c>
      <c r="IP79" s="39">
        <v>6.7768243585020196</v>
      </c>
      <c r="IQ79" s="39">
        <v>6.7159080221767704</v>
      </c>
      <c r="IR79" s="39">
        <v>6.6694031287862199</v>
      </c>
      <c r="IS79" s="39">
        <v>6.6408437158138902</v>
      </c>
      <c r="IT79" s="39">
        <v>6.6321233097207903</v>
      </c>
      <c r="IU79" s="24"/>
      <c r="IV79" s="24"/>
    </row>
    <row r="80" spans="1:256" s="39" customFormat="1" x14ac:dyDescent="0.2">
      <c r="A80" s="18" t="s">
        <v>320</v>
      </c>
      <c r="B80" s="56" t="s">
        <v>321</v>
      </c>
      <c r="C80" s="19" t="s">
        <v>197</v>
      </c>
      <c r="D80" s="20"/>
      <c r="E80" s="14">
        <v>32.375184978292403</v>
      </c>
      <c r="F80" s="14">
        <v>32.445724944503397</v>
      </c>
      <c r="G80" s="14">
        <v>32.521036757120001</v>
      </c>
      <c r="H80" s="14">
        <v>32.598720583307497</v>
      </c>
      <c r="I80" s="14">
        <v>32.675422514562598</v>
      </c>
      <c r="J80" s="14">
        <v>32.7469569144776</v>
      </c>
      <c r="K80" s="39">
        <v>32.808674936298701</v>
      </c>
      <c r="L80" s="39">
        <v>32.856081431583398</v>
      </c>
      <c r="M80" s="39">
        <v>32.885598963394898</v>
      </c>
      <c r="N80" s="39">
        <v>32.895278541258399</v>
      </c>
      <c r="O80" s="39">
        <v>32.894979271496801</v>
      </c>
      <c r="P80" s="39">
        <v>32.884655717521298</v>
      </c>
      <c r="Q80" s="39">
        <v>32.854789086197101</v>
      </c>
      <c r="R80" s="39">
        <v>32.807156662497199</v>
      </c>
      <c r="S80" s="39">
        <v>32.777832917163103</v>
      </c>
      <c r="T80" s="39">
        <v>32.673612514565001</v>
      </c>
      <c r="U80" s="39">
        <v>32.597192295457297</v>
      </c>
      <c r="V80" s="39">
        <v>32.519647616030099</v>
      </c>
      <c r="W80" s="39">
        <v>32.4445034711689</v>
      </c>
      <c r="X80" s="39">
        <v>32.374139254280401</v>
      </c>
      <c r="Y80" s="39">
        <v>32.373599574584901</v>
      </c>
      <c r="Z80" s="39">
        <v>32.443890348845002</v>
      </c>
      <c r="AA80" s="39">
        <v>32.518959373923103</v>
      </c>
      <c r="AB80" s="39">
        <v>32.596447247310998</v>
      </c>
      <c r="AC80" s="39">
        <v>32.673036779703096</v>
      </c>
      <c r="AD80" s="39">
        <v>32.744583397033402</v>
      </c>
      <c r="AE80" s="39">
        <v>32.806473711156897</v>
      </c>
      <c r="AF80" s="39">
        <v>32.8542306900789</v>
      </c>
      <c r="AG80" s="39">
        <v>32.884270915021602</v>
      </c>
      <c r="AH80" s="39">
        <v>32.894606991412701</v>
      </c>
      <c r="AI80" s="39">
        <v>32.895203755048598</v>
      </c>
      <c r="AJ80" s="39">
        <v>32.885098141423001</v>
      </c>
      <c r="AK80" s="39">
        <v>32.855405652972003</v>
      </c>
      <c r="AL80" s="39">
        <v>32.807890355669301</v>
      </c>
      <c r="AM80" s="39">
        <v>32.778603134921802</v>
      </c>
      <c r="AN80" s="39">
        <v>32.674406520598403</v>
      </c>
      <c r="AO80" s="39">
        <v>32.597950415299998</v>
      </c>
      <c r="AP80" s="39">
        <v>32.5203405457748</v>
      </c>
      <c r="AQ80" s="39">
        <v>32.445115999879597</v>
      </c>
      <c r="AR80" s="39">
        <v>32.3746663496932</v>
      </c>
      <c r="AS80" s="39">
        <v>32.375704416646897</v>
      </c>
      <c r="AT80" s="39">
        <v>32.446336528695397</v>
      </c>
      <c r="AU80" s="39">
        <v>32.521726608718701</v>
      </c>
      <c r="AV80" s="39">
        <v>32.599474812419999</v>
      </c>
      <c r="AW80" s="39">
        <v>32.676213213984802</v>
      </c>
      <c r="AX80" s="39">
        <v>32.7477425798767</v>
      </c>
      <c r="AY80" s="39">
        <v>32.809402332154299</v>
      </c>
      <c r="AZ80" s="39">
        <v>32.856690525542597</v>
      </c>
      <c r="BA80" s="39">
        <v>32.886034175368202</v>
      </c>
      <c r="BB80" s="39">
        <v>32.895495886215301</v>
      </c>
      <c r="BC80" s="39">
        <v>32.891416381520202</v>
      </c>
      <c r="BD80" s="39">
        <v>32.8802214761266</v>
      </c>
      <c r="BE80" s="39">
        <v>32.849266145987301</v>
      </c>
      <c r="BF80" s="39">
        <v>32.800376576071699</v>
      </c>
      <c r="BG80" s="39">
        <v>32.770383566688601</v>
      </c>
      <c r="BH80" s="39">
        <v>32.664103209304798</v>
      </c>
      <c r="BI80" s="39">
        <v>32.586354587296803</v>
      </c>
      <c r="BJ80" s="39">
        <v>32.507579616487099</v>
      </c>
      <c r="BK80" s="39">
        <v>32.431334667243199</v>
      </c>
      <c r="BL80" s="39">
        <v>32.360013112694197</v>
      </c>
      <c r="BM80" s="39">
        <v>32.358928328188703</v>
      </c>
      <c r="BN80" s="39">
        <v>32.430087271267197</v>
      </c>
      <c r="BO80" s="39">
        <v>32.5061724308446</v>
      </c>
      <c r="BP80" s="39">
        <v>32.584821160032902</v>
      </c>
      <c r="BQ80" s="39">
        <v>32.662697843395101</v>
      </c>
      <c r="BR80" s="39">
        <v>32.735621184066801</v>
      </c>
      <c r="BS80" s="39">
        <v>32.7989224313067</v>
      </c>
      <c r="BT80" s="39">
        <v>32.848055055851901</v>
      </c>
      <c r="BU80" s="39">
        <v>32.879361918706202</v>
      </c>
      <c r="BV80" s="39">
        <v>32.890791148960602</v>
      </c>
      <c r="BW80" s="39">
        <v>32.890443422776997</v>
      </c>
      <c r="BX80" s="39">
        <v>32.878362091397896</v>
      </c>
      <c r="BY80" s="39">
        <v>32.846702063144697</v>
      </c>
      <c r="BZ80" s="39">
        <v>32.797342453837402</v>
      </c>
      <c r="CA80" s="39">
        <v>32.7672047221008</v>
      </c>
      <c r="CB80" s="39">
        <v>32.660839770984097</v>
      </c>
      <c r="CC80" s="39">
        <v>32.583244911830697</v>
      </c>
      <c r="CD80" s="39">
        <v>32.504741754096003</v>
      </c>
      <c r="CE80" s="39">
        <v>32.428829129635297</v>
      </c>
      <c r="CF80" s="39">
        <v>32.357859152655301</v>
      </c>
      <c r="CG80" s="39">
        <v>32.358389018542297</v>
      </c>
      <c r="CH80" s="39">
        <v>32.429459846217597</v>
      </c>
      <c r="CI80" s="39">
        <v>32.505461706642201</v>
      </c>
      <c r="CJ80" s="39">
        <v>32.584042229856301</v>
      </c>
      <c r="CK80" s="39">
        <v>32.661878760605497</v>
      </c>
      <c r="CL80" s="39">
        <v>32.734804059477298</v>
      </c>
      <c r="CM80" s="39">
        <v>32.7981616542083</v>
      </c>
      <c r="CN80" s="39">
        <v>32.847411731622998</v>
      </c>
      <c r="CO80" s="39">
        <v>32.878894904777603</v>
      </c>
      <c r="CP80" s="39">
        <v>32.890546888064897</v>
      </c>
      <c r="CQ80" s="39">
        <v>32.891178295721801</v>
      </c>
      <c r="CR80" s="39">
        <v>32.879762483553499</v>
      </c>
      <c r="CS80" s="39">
        <v>32.848631168766097</v>
      </c>
      <c r="CT80" s="39">
        <v>32.799623886571503</v>
      </c>
      <c r="CU80" s="39">
        <v>32.769594492103799</v>
      </c>
      <c r="CV80" s="39">
        <v>32.663292170618298</v>
      </c>
      <c r="CW80" s="39">
        <v>32.585581375207497</v>
      </c>
      <c r="CX80" s="39">
        <v>32.506873768736</v>
      </c>
      <c r="CY80" s="39">
        <v>32.430711357592699</v>
      </c>
      <c r="CZ80" s="39">
        <v>32.359477210903698</v>
      </c>
      <c r="DA80" s="39">
        <v>32.351372274631203</v>
      </c>
      <c r="DB80" s="39">
        <v>32.422980340336899</v>
      </c>
      <c r="DC80" s="39">
        <v>32.499590825897499</v>
      </c>
      <c r="DD80" s="39">
        <v>32.578839279867303</v>
      </c>
      <c r="DE80" s="39">
        <v>32.657380441939203</v>
      </c>
      <c r="DF80" s="39">
        <v>32.731013938635101</v>
      </c>
      <c r="DG80" s="39">
        <v>32.795042367840601</v>
      </c>
      <c r="DH80" s="39">
        <v>32.844883340456803</v>
      </c>
      <c r="DI80" s="39">
        <v>32.876841794883298</v>
      </c>
      <c r="DJ80" s="39">
        <v>32.8888328228688</v>
      </c>
      <c r="DK80" s="39">
        <v>32.888471343105302</v>
      </c>
      <c r="DL80" s="39">
        <v>32.875824108262897</v>
      </c>
      <c r="DM80" s="39">
        <v>32.843510706592802</v>
      </c>
      <c r="DN80" s="39">
        <v>32.793442319570502</v>
      </c>
      <c r="DO80" s="39">
        <v>32.762941242113698</v>
      </c>
      <c r="DP80" s="39">
        <v>32.655505498144898</v>
      </c>
      <c r="DQ80" s="39">
        <v>32.577247415212199</v>
      </c>
      <c r="DR80" s="39">
        <v>32.498146813864302</v>
      </c>
      <c r="DS80" s="39">
        <v>32.421711097123001</v>
      </c>
      <c r="DT80" s="39">
        <v>32.350294157545697</v>
      </c>
      <c r="DU80" s="39">
        <v>32.349735430908403</v>
      </c>
      <c r="DV80" s="39">
        <v>32.421075089953902</v>
      </c>
      <c r="DW80" s="39">
        <v>32.497431236651302</v>
      </c>
      <c r="DX80" s="39">
        <v>32.576470503476102</v>
      </c>
      <c r="DY80" s="39">
        <v>32.654886919607797</v>
      </c>
      <c r="DZ80" s="39">
        <v>32.728522860469397</v>
      </c>
      <c r="EA80" s="39">
        <v>32.792718456810398</v>
      </c>
      <c r="EB80" s="39">
        <v>32.842912161711602</v>
      </c>
      <c r="EC80" s="39">
        <v>32.875402664806003</v>
      </c>
      <c r="ED80" s="39">
        <v>32.888067902490199</v>
      </c>
      <c r="EE80" s="39">
        <v>32.888726995417798</v>
      </c>
      <c r="EF80" s="39">
        <v>32.876303574422401</v>
      </c>
      <c r="EG80" s="39">
        <v>32.844167453917699</v>
      </c>
      <c r="EH80" s="39">
        <v>32.794216638597902</v>
      </c>
      <c r="EI80" s="39">
        <v>32.763751446182901</v>
      </c>
      <c r="EJ80" s="39">
        <v>32.656335043881398</v>
      </c>
      <c r="EK80" s="39">
        <v>32.578036891019202</v>
      </c>
      <c r="EL80" s="39">
        <v>32.498866618972798</v>
      </c>
      <c r="EM80" s="39">
        <v>32.422346160831701</v>
      </c>
      <c r="EN80" s="39">
        <v>32.3508398106136</v>
      </c>
      <c r="EO80" s="39">
        <v>32.351914394838602</v>
      </c>
      <c r="EP80" s="39">
        <v>32.423611282728402</v>
      </c>
      <c r="EQ80" s="39">
        <v>32.500305812541903</v>
      </c>
      <c r="ER80" s="39">
        <v>32.579623195704698</v>
      </c>
      <c r="ES80" s="39">
        <v>32.658205110045202</v>
      </c>
      <c r="ET80" s="39">
        <v>32.731837002626897</v>
      </c>
      <c r="EU80" s="39">
        <v>32.795809080058703</v>
      </c>
      <c r="EV80" s="39">
        <v>32.845532176572199</v>
      </c>
      <c r="EW80" s="39">
        <v>32.8773135092096</v>
      </c>
      <c r="EX80" s="39">
        <v>32.889080716495201</v>
      </c>
      <c r="EY80" s="39">
        <v>32.8935544390012</v>
      </c>
      <c r="EZ80" s="39">
        <v>32.883128125000397</v>
      </c>
      <c r="FA80" s="39">
        <v>32.852985136698102</v>
      </c>
      <c r="FB80" s="39">
        <v>32.804906998041901</v>
      </c>
      <c r="FC80" s="39">
        <v>32.775307018753097</v>
      </c>
      <c r="FD80" s="39">
        <v>32.670102744245902</v>
      </c>
      <c r="FE80" s="39">
        <v>32.592970829738398</v>
      </c>
      <c r="FF80" s="39">
        <v>32.514718894472601</v>
      </c>
      <c r="FG80" s="39">
        <v>32.438908751998</v>
      </c>
      <c r="FH80" s="39">
        <v>32.367942035365303</v>
      </c>
      <c r="FI80" s="39">
        <v>32.366869721258702</v>
      </c>
      <c r="FJ80" s="39">
        <v>32.437676412411797</v>
      </c>
      <c r="FK80" s="39">
        <v>32.5133296721825</v>
      </c>
      <c r="FL80" s="39">
        <v>32.591458338380797</v>
      </c>
      <c r="FM80" s="39">
        <v>32.668723324933197</v>
      </c>
      <c r="FN80" s="39">
        <v>32.740948063282303</v>
      </c>
      <c r="FO80" s="39">
        <v>32.803479752418902</v>
      </c>
      <c r="FP80" s="39">
        <v>32.851800486854302</v>
      </c>
      <c r="FQ80" s="39">
        <v>32.882292744825698</v>
      </c>
      <c r="FR80" s="39">
        <v>32.8929495973142</v>
      </c>
      <c r="FS80" s="39">
        <v>32.892622809898</v>
      </c>
      <c r="FT80" s="39">
        <v>32.881317905699099</v>
      </c>
      <c r="FU80" s="39">
        <v>32.850474418992803</v>
      </c>
      <c r="FV80" s="39">
        <v>32.801926853172802</v>
      </c>
      <c r="FW80" s="39">
        <v>32.772181308073399</v>
      </c>
      <c r="FX80" s="39">
        <v>32.6668865375987</v>
      </c>
      <c r="FY80" s="39">
        <v>32.589902855897797</v>
      </c>
      <c r="FZ80" s="39">
        <v>32.511916807846298</v>
      </c>
      <c r="GA80" s="39">
        <v>32.436433215747101</v>
      </c>
      <c r="GB80" s="39">
        <v>32.365812783083399</v>
      </c>
      <c r="GC80" s="39">
        <v>32.366336595654502</v>
      </c>
      <c r="GD80" s="39">
        <v>32.437056497583796</v>
      </c>
      <c r="GE80" s="39">
        <v>32.512627904754197</v>
      </c>
      <c r="GF80" s="39">
        <v>32.590689850474</v>
      </c>
      <c r="GG80" s="39">
        <v>32.667916074451</v>
      </c>
      <c r="GH80" s="39">
        <v>32.7401438765705</v>
      </c>
      <c r="GI80" s="39">
        <v>32.8027325062573</v>
      </c>
      <c r="GJ80" s="39">
        <v>32.851170548067302</v>
      </c>
      <c r="GK80" s="39">
        <v>32.881838072364303</v>
      </c>
      <c r="GL80" s="39">
        <v>32.892715709351798</v>
      </c>
      <c r="GM80" s="39">
        <v>32.893326538502201</v>
      </c>
      <c r="GN80" s="39">
        <v>32.882681285640999</v>
      </c>
      <c r="GO80" s="39">
        <v>32.852363380163503</v>
      </c>
      <c r="GP80" s="39">
        <v>32.804167702412499</v>
      </c>
      <c r="GQ80" s="39">
        <v>32.774531137210801</v>
      </c>
      <c r="GR80" s="39">
        <v>32.669303449325497</v>
      </c>
      <c r="GS80" s="39">
        <v>32.5922079929841</v>
      </c>
      <c r="GT80" s="39">
        <v>32.514021951510699</v>
      </c>
      <c r="GU80" s="39">
        <v>32.438292911960197</v>
      </c>
      <c r="GV80" s="39">
        <v>32.367412286263502</v>
      </c>
      <c r="GW80" s="39">
        <v>32.382807524466401</v>
      </c>
      <c r="GX80" s="39">
        <v>32.453016412730101</v>
      </c>
      <c r="GY80" s="39">
        <v>32.527911150283103</v>
      </c>
      <c r="GZ80" s="39">
        <v>32.605093613966602</v>
      </c>
      <c r="HA80" s="39">
        <v>32.681205118849597</v>
      </c>
      <c r="HB80" s="39">
        <v>32.752064685748302</v>
      </c>
      <c r="HC80" s="39">
        <v>32.8130391187198</v>
      </c>
      <c r="HD80" s="39">
        <v>32.859660679865001</v>
      </c>
      <c r="HE80" s="39">
        <v>32.888392449946998</v>
      </c>
      <c r="HF80" s="39">
        <v>32.897328285023498</v>
      </c>
      <c r="HG80" s="39">
        <v>32.897048503198697</v>
      </c>
      <c r="HH80" s="39">
        <v>32.887472691597303</v>
      </c>
      <c r="HI80" s="39">
        <v>32.8583938231465</v>
      </c>
      <c r="HJ80" s="39">
        <v>32.811545636591902</v>
      </c>
      <c r="HK80" s="39">
        <v>32.782600788796202</v>
      </c>
      <c r="HL80" s="39">
        <v>32.679414043044801</v>
      </c>
      <c r="HM80" s="39">
        <v>32.603583722875399</v>
      </c>
      <c r="HN80" s="39">
        <v>32.526537495248903</v>
      </c>
      <c r="HO80" s="39">
        <v>32.451806227839597</v>
      </c>
      <c r="HP80" s="39">
        <v>32.381777772531699</v>
      </c>
      <c r="HQ80" s="39">
        <v>32.381244209519402</v>
      </c>
      <c r="HR80" s="39">
        <v>32.451200448186903</v>
      </c>
      <c r="HS80" s="39">
        <v>32.525858015028703</v>
      </c>
      <c r="HT80" s="39">
        <v>32.602848907650198</v>
      </c>
      <c r="HU80" s="39">
        <v>32.678852129350602</v>
      </c>
      <c r="HV80" s="39">
        <v>32.749727200399299</v>
      </c>
      <c r="HW80" s="39">
        <v>32.810875746829197</v>
      </c>
      <c r="HX80" s="39">
        <v>32.8578481901244</v>
      </c>
      <c r="HY80" s="39">
        <v>32.887099470928803</v>
      </c>
      <c r="HZ80" s="39">
        <v>32.896685994417197</v>
      </c>
      <c r="IA80" s="39">
        <v>32.897263247312097</v>
      </c>
      <c r="IB80" s="39">
        <v>32.887903458459199</v>
      </c>
      <c r="IC80" s="39">
        <v>32.858997690948399</v>
      </c>
      <c r="ID80" s="39">
        <v>32.812266455615998</v>
      </c>
      <c r="IE80" s="39">
        <v>32.783358323325501</v>
      </c>
      <c r="IF80" s="39">
        <v>32.680196756929497</v>
      </c>
      <c r="IG80" s="39">
        <v>32.604331842835798</v>
      </c>
      <c r="IH80" s="39">
        <v>32.527221814929099</v>
      </c>
      <c r="II80" s="39">
        <v>32.452411528232403</v>
      </c>
      <c r="IJ80" s="39">
        <v>32.382298909301397</v>
      </c>
      <c r="IK80" s="39">
        <v>32.383325252094899</v>
      </c>
      <c r="IL80" s="39">
        <v>32.453617755773301</v>
      </c>
      <c r="IM80" s="39">
        <v>32.528590859417797</v>
      </c>
      <c r="IN80" s="39">
        <v>32.6058364379073</v>
      </c>
      <c r="IO80" s="39">
        <v>32.68198328079</v>
      </c>
      <c r="IP80" s="39">
        <v>32.752836979919998</v>
      </c>
      <c r="IQ80" s="39">
        <v>32.813752848346802</v>
      </c>
      <c r="IR80" s="39">
        <v>32.860257255949897</v>
      </c>
      <c r="IS80" s="39">
        <v>32.888816175494597</v>
      </c>
      <c r="IT80" s="39">
        <v>32.897536086669597</v>
      </c>
      <c r="IU80" s="24"/>
      <c r="IV80" s="24"/>
    </row>
    <row r="81" spans="1:256" s="39" customFormat="1" x14ac:dyDescent="0.2">
      <c r="A81" s="18" t="s">
        <v>322</v>
      </c>
      <c r="B81" s="56" t="s">
        <v>323</v>
      </c>
      <c r="C81" s="19" t="s">
        <v>197</v>
      </c>
      <c r="D81" s="20"/>
      <c r="E81" s="14">
        <v>5.3865131287340899</v>
      </c>
      <c r="F81" s="14">
        <v>5.31586259011734</v>
      </c>
      <c r="G81" s="14">
        <v>5.23737594778909</v>
      </c>
      <c r="H81" s="14">
        <v>5.1534730137522802</v>
      </c>
      <c r="I81" s="14">
        <v>5.0676704577251996</v>
      </c>
      <c r="J81" s="14">
        <v>4.9843899916242496</v>
      </c>
      <c r="K81" s="39">
        <v>4.90851501499173</v>
      </c>
      <c r="L81" s="39">
        <v>4.8447219158621202</v>
      </c>
      <c r="M81" s="39">
        <v>4.7967262873542298</v>
      </c>
      <c r="N81" s="39">
        <v>4.7666504672908196</v>
      </c>
      <c r="O81" s="39">
        <v>4.7669448380902004</v>
      </c>
      <c r="P81" s="39">
        <v>4.7975054354857098</v>
      </c>
      <c r="Q81" s="39">
        <v>4.8457271824619896</v>
      </c>
      <c r="R81" s="39">
        <v>4.9096362915354401</v>
      </c>
      <c r="S81" s="39">
        <v>4.9462983793144701</v>
      </c>
      <c r="T81" s="39">
        <v>5.0688007828243604</v>
      </c>
      <c r="U81" s="39">
        <v>5.1543531438446699</v>
      </c>
      <c r="V81" s="39">
        <v>5.2380606130393597</v>
      </c>
      <c r="W81" s="39">
        <v>5.3163382283727696</v>
      </c>
      <c r="X81" s="39">
        <v>5.3867745076520901</v>
      </c>
      <c r="Y81" s="39">
        <v>5.3869485252794096</v>
      </c>
      <c r="Z81" s="39">
        <v>5.3165869210644798</v>
      </c>
      <c r="AA81" s="39">
        <v>5.2384040520803898</v>
      </c>
      <c r="AB81" s="39">
        <v>5.1547800147568097</v>
      </c>
      <c r="AC81" s="39">
        <v>5.06919444922808</v>
      </c>
      <c r="AD81" s="39">
        <v>4.9860271760864698</v>
      </c>
      <c r="AE81" s="39">
        <v>4.9101260861066196</v>
      </c>
      <c r="AF81" s="39">
        <v>4.84614961297856</v>
      </c>
      <c r="AG81" s="39">
        <v>4.7978173978661403</v>
      </c>
      <c r="AH81" s="39">
        <v>4.76728470440412</v>
      </c>
      <c r="AI81" s="39">
        <v>4.7667328954681798</v>
      </c>
      <c r="AJ81" s="39">
        <v>4.7971419685509904</v>
      </c>
      <c r="AK81" s="39">
        <v>4.8452515925818496</v>
      </c>
      <c r="AL81" s="39">
        <v>4.9090992624119103</v>
      </c>
      <c r="AM81" s="39">
        <v>4.9457501699511397</v>
      </c>
      <c r="AN81" s="39">
        <v>5.0682936135335099</v>
      </c>
      <c r="AO81" s="39">
        <v>5.1539171581183298</v>
      </c>
      <c r="AP81" s="39">
        <v>5.2377174829958602</v>
      </c>
      <c r="AQ81" s="39">
        <v>5.3160955382084003</v>
      </c>
      <c r="AR81" s="39">
        <v>5.3866293820109696</v>
      </c>
      <c r="AS81" s="39">
        <v>5.3863703413326904</v>
      </c>
      <c r="AT81" s="39">
        <v>5.3156186844458002</v>
      </c>
      <c r="AU81" s="39">
        <v>5.2370346071036398</v>
      </c>
      <c r="AV81" s="39">
        <v>5.1530395965620999</v>
      </c>
      <c r="AW81" s="39">
        <v>5.0671656601893904</v>
      </c>
      <c r="AX81" s="39">
        <v>4.9838483784615697</v>
      </c>
      <c r="AY81" s="39">
        <v>4.90798290533463</v>
      </c>
      <c r="AZ81" s="39">
        <v>4.8442525500071696</v>
      </c>
      <c r="BA81" s="39">
        <v>4.7963688864843297</v>
      </c>
      <c r="BB81" s="39">
        <v>4.7664445785151504</v>
      </c>
      <c r="BC81" s="39">
        <v>4.7710917451915504</v>
      </c>
      <c r="BD81" s="39">
        <v>4.8022093115614597</v>
      </c>
      <c r="BE81" s="39">
        <v>4.8511288417932601</v>
      </c>
      <c r="BF81" s="39">
        <v>4.9158545689841899</v>
      </c>
      <c r="BG81" s="39">
        <v>4.9529569610306101</v>
      </c>
      <c r="BH81" s="39">
        <v>5.0768424163688701</v>
      </c>
      <c r="BI81" s="39">
        <v>5.1633058614602696</v>
      </c>
      <c r="BJ81" s="39">
        <v>5.2478704829198204</v>
      </c>
      <c r="BK81" s="39">
        <v>5.3269239853142896</v>
      </c>
      <c r="BL81" s="39">
        <v>5.3980402714275497</v>
      </c>
      <c r="BM81" s="39">
        <v>5.3983681483019197</v>
      </c>
      <c r="BN81" s="39">
        <v>5.3274269149180897</v>
      </c>
      <c r="BO81" s="39">
        <v>5.2485718478176304</v>
      </c>
      <c r="BP81" s="39">
        <v>5.1641867770705501</v>
      </c>
      <c r="BQ81" s="39">
        <v>5.0777647974278004</v>
      </c>
      <c r="BR81" s="39">
        <v>4.9937101758922902</v>
      </c>
      <c r="BS81" s="39">
        <v>4.9169054962956498</v>
      </c>
      <c r="BT81" s="39">
        <v>4.8520504574266798</v>
      </c>
      <c r="BU81" s="39">
        <v>4.8029062619445897</v>
      </c>
      <c r="BV81" s="39">
        <v>4.77166284264373</v>
      </c>
      <c r="BW81" s="39">
        <v>4.7719938397938098</v>
      </c>
      <c r="BX81" s="39">
        <v>4.8037267756159698</v>
      </c>
      <c r="BY81" s="39">
        <v>4.8530994068922801</v>
      </c>
      <c r="BZ81" s="39">
        <v>4.9180707924462004</v>
      </c>
      <c r="CA81" s="39">
        <v>4.9552163118383996</v>
      </c>
      <c r="CB81" s="39">
        <v>5.0789281435973104</v>
      </c>
      <c r="CC81" s="39">
        <v>5.1650982343987799</v>
      </c>
      <c r="CD81" s="39">
        <v>5.2492822932928398</v>
      </c>
      <c r="CE81" s="39">
        <v>5.3279253135217504</v>
      </c>
      <c r="CF81" s="39">
        <v>5.3986434755432704</v>
      </c>
      <c r="CG81" s="39">
        <v>5.3985193168442498</v>
      </c>
      <c r="CH81" s="39">
        <v>5.3276778783924099</v>
      </c>
      <c r="CI81" s="39">
        <v>5.2489256531693398</v>
      </c>
      <c r="CJ81" s="39">
        <v>5.1646359843064502</v>
      </c>
      <c r="CK81" s="39">
        <v>5.07828864758641</v>
      </c>
      <c r="CL81" s="39">
        <v>4.9942736563977901</v>
      </c>
      <c r="CM81" s="39">
        <v>4.9174614073874698</v>
      </c>
      <c r="CN81" s="39">
        <v>4.85254501744613</v>
      </c>
      <c r="CO81" s="39">
        <v>4.8032874468124804</v>
      </c>
      <c r="CP81" s="39">
        <v>4.7718892146677598</v>
      </c>
      <c r="CQ81" s="39">
        <v>4.7713129284003202</v>
      </c>
      <c r="CR81" s="39">
        <v>4.8025837687684296</v>
      </c>
      <c r="CS81" s="39">
        <v>4.8516164593840898</v>
      </c>
      <c r="CT81" s="39">
        <v>4.9164038444234404</v>
      </c>
      <c r="CU81" s="39">
        <v>4.9535172371626803</v>
      </c>
      <c r="CV81" s="39">
        <v>5.0773601399804198</v>
      </c>
      <c r="CW81" s="39">
        <v>5.1637508812897002</v>
      </c>
      <c r="CX81" s="39">
        <v>5.2482209654271399</v>
      </c>
      <c r="CY81" s="39">
        <v>5.3271723940660296</v>
      </c>
      <c r="CZ81" s="39">
        <v>5.3981896263329103</v>
      </c>
      <c r="DA81" s="39">
        <v>5.4042021186403497</v>
      </c>
      <c r="DB81" s="39">
        <v>5.3329602983287598</v>
      </c>
      <c r="DC81" s="39">
        <v>5.2537572412757498</v>
      </c>
      <c r="DD81" s="39">
        <v>5.1689789105437098</v>
      </c>
      <c r="DE81" s="39">
        <v>5.0821255446354598</v>
      </c>
      <c r="DF81" s="39">
        <v>4.9976141849735303</v>
      </c>
      <c r="DG81" s="39">
        <v>4.9203453859240698</v>
      </c>
      <c r="DH81" s="39">
        <v>4.8550400715083297</v>
      </c>
      <c r="DI81" s="39">
        <v>4.8054806692405103</v>
      </c>
      <c r="DJ81" s="39">
        <v>4.7738746554514497</v>
      </c>
      <c r="DK81" s="39">
        <v>4.77421493841317</v>
      </c>
      <c r="DL81" s="39">
        <v>4.8063129225805001</v>
      </c>
      <c r="DM81" s="39">
        <v>4.8561018023568101</v>
      </c>
      <c r="DN81" s="39">
        <v>4.92152362083693</v>
      </c>
      <c r="DO81" s="39">
        <v>4.9589005221533302</v>
      </c>
      <c r="DP81" s="39">
        <v>5.0832996307562102</v>
      </c>
      <c r="DQ81" s="39">
        <v>5.1698997745581297</v>
      </c>
      <c r="DR81" s="39">
        <v>5.2544753424557404</v>
      </c>
      <c r="DS81" s="39">
        <v>5.3334646505079304</v>
      </c>
      <c r="DT81" s="39">
        <v>5.4044817776452696</v>
      </c>
      <c r="DU81" s="39">
        <v>5.4046652479297101</v>
      </c>
      <c r="DV81" s="39">
        <v>5.3337260821969901</v>
      </c>
      <c r="DW81" s="39">
        <v>5.2548351916353697</v>
      </c>
      <c r="DX81" s="39">
        <v>5.1703468678650104</v>
      </c>
      <c r="DY81" s="39">
        <v>5.0837210617763899</v>
      </c>
      <c r="DZ81" s="39">
        <v>4.9993316032485398</v>
      </c>
      <c r="EA81" s="39">
        <v>4.92204196048952</v>
      </c>
      <c r="EB81" s="39">
        <v>4.8565528112139598</v>
      </c>
      <c r="EC81" s="39">
        <v>4.8066515136090704</v>
      </c>
      <c r="ED81" s="39">
        <v>4.7745772426377</v>
      </c>
      <c r="EE81" s="39">
        <v>4.7739801638620101</v>
      </c>
      <c r="EF81" s="39">
        <v>4.8059228486140801</v>
      </c>
      <c r="EG81" s="39">
        <v>4.8555978214923297</v>
      </c>
      <c r="EH81" s="39">
        <v>4.9209583752426402</v>
      </c>
      <c r="EI81" s="39">
        <v>4.9583248154265602</v>
      </c>
      <c r="EJ81" s="39">
        <v>5.0827689853847602</v>
      </c>
      <c r="EK81" s="39">
        <v>5.1694438856587102</v>
      </c>
      <c r="EL81" s="39">
        <v>5.2541160604676298</v>
      </c>
      <c r="EM81" s="39">
        <v>5.3332093836258396</v>
      </c>
      <c r="EN81" s="39">
        <v>5.4043272912861999</v>
      </c>
      <c r="EO81" s="39">
        <v>5.4040497032491599</v>
      </c>
      <c r="EP81" s="39">
        <v>5.3327076315400301</v>
      </c>
      <c r="EQ81" s="39">
        <v>5.2534012564229204</v>
      </c>
      <c r="ER81" s="39">
        <v>5.1685270723467402</v>
      </c>
      <c r="ES81" s="39">
        <v>5.0815987069593698</v>
      </c>
      <c r="ET81" s="39">
        <v>4.9970475302509998</v>
      </c>
      <c r="EU81" s="39">
        <v>4.9197863395531902</v>
      </c>
      <c r="EV81" s="39">
        <v>4.8545426501972999</v>
      </c>
      <c r="EW81" s="39">
        <v>4.8050970793111896</v>
      </c>
      <c r="EX81" s="39">
        <v>4.77364640995747</v>
      </c>
      <c r="EY81" s="39">
        <v>4.7686911846241902</v>
      </c>
      <c r="EZ81" s="39">
        <v>4.7993001149982204</v>
      </c>
      <c r="FA81" s="39">
        <v>4.8476991164376297</v>
      </c>
      <c r="FB81" s="39">
        <v>4.9119205018879804</v>
      </c>
      <c r="FC81" s="39">
        <v>4.9487839381283898</v>
      </c>
      <c r="FD81" s="39">
        <v>5.07203323415726</v>
      </c>
      <c r="FE81" s="39">
        <v>5.1581439172430201</v>
      </c>
      <c r="FF81" s="39">
        <v>5.2424154856958598</v>
      </c>
      <c r="FG81" s="39">
        <v>5.3212282243261999</v>
      </c>
      <c r="FH81" s="39">
        <v>5.3921477139714398</v>
      </c>
      <c r="FI81" s="39">
        <v>5.3924693660392897</v>
      </c>
      <c r="FJ81" s="39">
        <v>5.32172277599763</v>
      </c>
      <c r="FK81" s="39">
        <v>5.2431060746629798</v>
      </c>
      <c r="FL81" s="39">
        <v>5.1590115592266104</v>
      </c>
      <c r="FM81" s="39">
        <v>5.0729386701993899</v>
      </c>
      <c r="FN81" s="39">
        <v>4.9892933753393303</v>
      </c>
      <c r="FO81" s="39">
        <v>4.91295272169162</v>
      </c>
      <c r="FP81" s="39">
        <v>4.8486019985898201</v>
      </c>
      <c r="FQ81" s="39">
        <v>4.7999796130095698</v>
      </c>
      <c r="FR81" s="39">
        <v>4.76924748960265</v>
      </c>
      <c r="FS81" s="39">
        <v>4.7695630266319</v>
      </c>
      <c r="FT81" s="39">
        <v>4.8007822891470902</v>
      </c>
      <c r="FU81" s="39">
        <v>4.8496320002201498</v>
      </c>
      <c r="FV81" s="39">
        <v>4.91409926127709</v>
      </c>
      <c r="FW81" s="39">
        <v>4.9510067758503098</v>
      </c>
      <c r="FX81" s="39">
        <v>5.0740877869704404</v>
      </c>
      <c r="FY81" s="39">
        <v>5.1599098365790299</v>
      </c>
      <c r="FZ81" s="39">
        <v>5.24380580267455</v>
      </c>
      <c r="GA81" s="39">
        <v>5.3222128165970597</v>
      </c>
      <c r="GB81" s="39">
        <v>5.3927384632879702</v>
      </c>
      <c r="GC81" s="39">
        <v>5.3926174160449101</v>
      </c>
      <c r="GD81" s="39">
        <v>5.32196954840584</v>
      </c>
      <c r="GE81" s="39">
        <v>5.2434544973257999</v>
      </c>
      <c r="GF81" s="39">
        <v>5.1594541405643399</v>
      </c>
      <c r="GG81" s="39">
        <v>5.0734547086525597</v>
      </c>
      <c r="GH81" s="39">
        <v>4.9898480640556402</v>
      </c>
      <c r="GI81" s="39">
        <v>4.9134992389841399</v>
      </c>
      <c r="GJ81" s="39">
        <v>4.8490871048840001</v>
      </c>
      <c r="GK81" s="39">
        <v>4.8003519376342103</v>
      </c>
      <c r="GL81" s="39">
        <v>4.76946626657623</v>
      </c>
      <c r="GM81" s="39">
        <v>4.7689049175895004</v>
      </c>
      <c r="GN81" s="39">
        <v>4.7996658559416003</v>
      </c>
      <c r="GO81" s="39">
        <v>4.8481774062281699</v>
      </c>
      <c r="GP81" s="39">
        <v>4.9124604880603702</v>
      </c>
      <c r="GQ81" s="39">
        <v>4.9493351548311502</v>
      </c>
      <c r="GR81" s="39">
        <v>5.07254321222723</v>
      </c>
      <c r="GS81" s="39">
        <v>5.1585823606903798</v>
      </c>
      <c r="GT81" s="39">
        <v>5.2427606234606898</v>
      </c>
      <c r="GU81" s="39">
        <v>5.3214724713778203</v>
      </c>
      <c r="GV81" s="39">
        <v>5.3922939727435004</v>
      </c>
      <c r="GW81" s="39">
        <v>5.38078994868998</v>
      </c>
      <c r="GX81" s="39">
        <v>5.3103204884340096</v>
      </c>
      <c r="GY81" s="39">
        <v>5.2320640758858703</v>
      </c>
      <c r="GZ81" s="39">
        <v>5.1484403724642496</v>
      </c>
      <c r="HA81" s="39">
        <v>5.0629747212338803</v>
      </c>
      <c r="HB81" s="39">
        <v>4.9800905888472196</v>
      </c>
      <c r="HC81" s="39">
        <v>4.9046659523881697</v>
      </c>
      <c r="HD81" s="39">
        <v>4.8413637317146003</v>
      </c>
      <c r="HE81" s="39">
        <v>4.79387503881048</v>
      </c>
      <c r="HF81" s="39">
        <v>4.7642955755205998</v>
      </c>
      <c r="HG81" s="39">
        <v>4.7645754681134402</v>
      </c>
      <c r="HH81" s="39">
        <v>4.7946373558511004</v>
      </c>
      <c r="HI81" s="39">
        <v>4.8423510063575899</v>
      </c>
      <c r="HJ81" s="39">
        <v>4.9057703723856099</v>
      </c>
      <c r="HK81" s="39">
        <v>4.9422014169742896</v>
      </c>
      <c r="HL81" s="39">
        <v>5.0640928033883696</v>
      </c>
      <c r="HM81" s="39">
        <v>5.1493092819469801</v>
      </c>
      <c r="HN81" s="39">
        <v>5.2327399404581696</v>
      </c>
      <c r="HO81" s="39">
        <v>5.3107919266877399</v>
      </c>
      <c r="HP81" s="39">
        <v>5.3810451164407702</v>
      </c>
      <c r="HQ81" s="39">
        <v>5.3812161516807704</v>
      </c>
      <c r="HR81" s="39">
        <v>5.3110365761716301</v>
      </c>
      <c r="HS81" s="39">
        <v>5.2330781532393802</v>
      </c>
      <c r="HT81" s="39">
        <v>5.1497296704833504</v>
      </c>
      <c r="HU81" s="39">
        <v>5.0644774836143904</v>
      </c>
      <c r="HV81" s="39">
        <v>4.9817036163242996</v>
      </c>
      <c r="HW81" s="39">
        <v>4.9062510132217199</v>
      </c>
      <c r="HX81" s="39">
        <v>4.8427643000391702</v>
      </c>
      <c r="HY81" s="39">
        <v>4.7949408410315497</v>
      </c>
      <c r="HZ81" s="39">
        <v>4.76490824746329</v>
      </c>
      <c r="IA81" s="39">
        <v>4.7643706861353401</v>
      </c>
      <c r="IB81" s="39">
        <v>4.7942822850398201</v>
      </c>
      <c r="IC81" s="39">
        <v>4.8418844047266703</v>
      </c>
      <c r="ID81" s="39">
        <v>4.90524228856051</v>
      </c>
      <c r="IE81" s="39">
        <v>4.9416619261159802</v>
      </c>
      <c r="IF81" s="39">
        <v>5.0635930676206398</v>
      </c>
      <c r="IG81" s="39">
        <v>5.1488796119495701</v>
      </c>
      <c r="IH81" s="39">
        <v>5.2324019500608001</v>
      </c>
      <c r="II81" s="39">
        <v>5.3105532264061504</v>
      </c>
      <c r="IJ81" s="39">
        <v>5.3809029455616999</v>
      </c>
      <c r="IK81" s="39">
        <v>5.3806497604928403</v>
      </c>
      <c r="IL81" s="39">
        <v>5.3100842693468797</v>
      </c>
      <c r="IM81" s="39">
        <v>5.2317292308982601</v>
      </c>
      <c r="IN81" s="39">
        <v>5.1480145584453503</v>
      </c>
      <c r="IO81" s="39">
        <v>5.0624785486326402</v>
      </c>
      <c r="IP81" s="39">
        <v>4.9795584068759799</v>
      </c>
      <c r="IQ81" s="39">
        <v>4.9041436718864899</v>
      </c>
      <c r="IR81" s="39">
        <v>4.8409032123485503</v>
      </c>
      <c r="IS81" s="39">
        <v>4.7935259025482901</v>
      </c>
      <c r="IT81" s="39">
        <v>4.76409669643858</v>
      </c>
      <c r="IU81" s="24"/>
      <c r="IV81" s="24"/>
    </row>
    <row r="82" spans="1:256" s="39" customFormat="1" x14ac:dyDescent="0.2">
      <c r="A82" s="18" t="s">
        <v>324</v>
      </c>
      <c r="B82" s="56" t="s">
        <v>325</v>
      </c>
      <c r="C82" s="19" t="s">
        <v>197</v>
      </c>
      <c r="D82" s="20"/>
      <c r="E82" s="14">
        <v>13.502379644207</v>
      </c>
      <c r="F82" s="14">
        <v>13.449440987806099</v>
      </c>
      <c r="G82" s="14">
        <v>13.4033188150929</v>
      </c>
      <c r="H82" s="14">
        <v>13.3660911804569</v>
      </c>
      <c r="I82" s="14">
        <v>13.339502139085599</v>
      </c>
      <c r="J82" s="14">
        <v>13.324814435750699</v>
      </c>
      <c r="K82" s="39">
        <v>13.322676905267899</v>
      </c>
      <c r="L82" s="39">
        <v>13.333045569616701</v>
      </c>
      <c r="M82" s="39">
        <v>13.355150945831999</v>
      </c>
      <c r="N82" s="39">
        <v>13.387485457760199</v>
      </c>
      <c r="O82" s="39">
        <v>13.386687873342501</v>
      </c>
      <c r="P82" s="39">
        <v>13.3547876349582</v>
      </c>
      <c r="Q82" s="39">
        <v>13.333031405631401</v>
      </c>
      <c r="R82" s="39">
        <v>13.322993516504001</v>
      </c>
      <c r="S82" s="39">
        <v>13.322541799298801</v>
      </c>
      <c r="T82" s="39">
        <v>13.3407536640259</v>
      </c>
      <c r="U82" s="39">
        <v>13.367141425345499</v>
      </c>
      <c r="V82" s="39">
        <v>13.4044988796139</v>
      </c>
      <c r="W82" s="39">
        <v>13.4506905267309</v>
      </c>
      <c r="X82" s="39">
        <v>13.5036707184712</v>
      </c>
      <c r="Y82" s="39">
        <v>13.504265019403601</v>
      </c>
      <c r="Z82" s="39">
        <v>13.451290658176999</v>
      </c>
      <c r="AA82" s="39">
        <v>13.4050595634519</v>
      </c>
      <c r="AB82" s="39">
        <v>13.3676361739498</v>
      </c>
      <c r="AC82" s="39">
        <v>13.340763252593099</v>
      </c>
      <c r="AD82" s="39">
        <v>13.325707738545301</v>
      </c>
      <c r="AE82" s="39">
        <v>13.3231301555073</v>
      </c>
      <c r="AF82" s="39">
        <v>13.3330064643139</v>
      </c>
      <c r="AG82" s="39">
        <v>13.3545917869693</v>
      </c>
      <c r="AH82" s="39">
        <v>13.386412996664401</v>
      </c>
      <c r="AI82" s="39">
        <v>13.3870451890641</v>
      </c>
      <c r="AJ82" s="39">
        <v>13.354974105404899</v>
      </c>
      <c r="AK82" s="39">
        <v>13.3330445480722</v>
      </c>
      <c r="AL82" s="39">
        <v>13.322842243030401</v>
      </c>
      <c r="AM82" s="39">
        <v>13.3223142139865</v>
      </c>
      <c r="AN82" s="39">
        <v>13.340334494168699</v>
      </c>
      <c r="AO82" s="39">
        <v>13.3666262266606</v>
      </c>
      <c r="AP82" s="39">
        <v>13.4039184162735</v>
      </c>
      <c r="AQ82" s="39">
        <v>13.450073238478801</v>
      </c>
      <c r="AR82" s="39">
        <v>13.5030421511846</v>
      </c>
      <c r="AS82" s="39">
        <v>13.5017553579726</v>
      </c>
      <c r="AT82" s="39">
        <v>13.4488266993914</v>
      </c>
      <c r="AU82" s="39">
        <v>13.402743099612801</v>
      </c>
      <c r="AV82" s="39">
        <v>13.3655808125035</v>
      </c>
      <c r="AW82" s="39">
        <v>13.3390863213756</v>
      </c>
      <c r="AX82" s="39">
        <v>13.324520925083799</v>
      </c>
      <c r="AY82" s="39">
        <v>13.322529555038001</v>
      </c>
      <c r="AZ82" s="39">
        <v>13.3330626621298</v>
      </c>
      <c r="BA82" s="39">
        <v>13.3553400970365</v>
      </c>
      <c r="BB82" s="39">
        <v>13.387844099711799</v>
      </c>
      <c r="BC82" s="39">
        <v>13.391820150377599</v>
      </c>
      <c r="BD82" s="39">
        <v>13.3601356445593</v>
      </c>
      <c r="BE82" s="39">
        <v>13.3386459114461</v>
      </c>
      <c r="BF82" s="39">
        <v>13.328917389120001</v>
      </c>
      <c r="BG82" s="39">
        <v>13.328632143225001</v>
      </c>
      <c r="BH82" s="39">
        <v>13.347372722815599</v>
      </c>
      <c r="BI82" s="39">
        <v>13.374116073128199</v>
      </c>
      <c r="BJ82" s="39">
        <v>13.411821201144001</v>
      </c>
      <c r="BK82" s="39">
        <v>13.458342736967801</v>
      </c>
      <c r="BL82" s="39">
        <v>13.5116289181531</v>
      </c>
      <c r="BM82" s="39">
        <v>13.51286431111</v>
      </c>
      <c r="BN82" s="39">
        <v>13.4595736022184</v>
      </c>
      <c r="BO82" s="39">
        <v>13.4129765433964</v>
      </c>
      <c r="BP82" s="39">
        <v>13.3751406209126</v>
      </c>
      <c r="BQ82" s="39">
        <v>13.3478161897172</v>
      </c>
      <c r="BR82" s="39">
        <v>13.332282697201499</v>
      </c>
      <c r="BS82" s="39">
        <v>13.3292178586637</v>
      </c>
      <c r="BT82" s="39">
        <v>13.3386183218573</v>
      </c>
      <c r="BU82" s="39">
        <v>13.359761083080899</v>
      </c>
      <c r="BV82" s="39">
        <v>13.391192877982499</v>
      </c>
      <c r="BW82" s="39">
        <v>13.390404297770999</v>
      </c>
      <c r="BX82" s="39">
        <v>13.3594144093135</v>
      </c>
      <c r="BY82" s="39">
        <v>13.338627117541201</v>
      </c>
      <c r="BZ82" s="39">
        <v>13.329562986487799</v>
      </c>
      <c r="CA82" s="39">
        <v>13.3295854628367</v>
      </c>
      <c r="CB82" s="39">
        <v>13.3490963536655</v>
      </c>
      <c r="CC82" s="39">
        <v>13.376224126369999</v>
      </c>
      <c r="CD82" s="39">
        <v>13.414189098106601</v>
      </c>
      <c r="CE82" s="39">
        <v>13.4608556931086</v>
      </c>
      <c r="CF82" s="39">
        <v>13.514184017921799</v>
      </c>
      <c r="CG82" s="39">
        <v>13.513504566101</v>
      </c>
      <c r="CH82" s="39">
        <v>13.460203336895701</v>
      </c>
      <c r="CI82" s="39">
        <v>13.4135700806205</v>
      </c>
      <c r="CJ82" s="39">
        <v>13.375669219108399</v>
      </c>
      <c r="CK82" s="39">
        <v>13.3482500585623</v>
      </c>
      <c r="CL82" s="39">
        <v>13.332593338817199</v>
      </c>
      <c r="CM82" s="39">
        <v>13.329380569876699</v>
      </c>
      <c r="CN82" s="39">
        <v>13.338614704480699</v>
      </c>
      <c r="CO82" s="39">
        <v>13.359581535510999</v>
      </c>
      <c r="CP82" s="39">
        <v>13.3908390091228</v>
      </c>
      <c r="CQ82" s="39">
        <v>13.3914651918479</v>
      </c>
      <c r="CR82" s="39">
        <v>13.359953120878901</v>
      </c>
      <c r="CS82" s="39">
        <v>13.3386380692406</v>
      </c>
      <c r="CT82" s="39">
        <v>13.329074978924501</v>
      </c>
      <c r="CU82" s="39">
        <v>13.3288664203408</v>
      </c>
      <c r="CV82" s="39">
        <v>13.347799169770401</v>
      </c>
      <c r="CW82" s="39">
        <v>13.3746385703176</v>
      </c>
      <c r="CX82" s="39">
        <v>13.412408742197499</v>
      </c>
      <c r="CY82" s="39">
        <v>13.4589667266305</v>
      </c>
      <c r="CZ82" s="39">
        <v>13.5122636967278</v>
      </c>
      <c r="DA82" s="39">
        <v>13.517233143378499</v>
      </c>
      <c r="DB82" s="39">
        <v>13.463779411876899</v>
      </c>
      <c r="DC82" s="39">
        <v>13.4169940140464</v>
      </c>
      <c r="DD82" s="39">
        <v>13.3789459963378</v>
      </c>
      <c r="DE82" s="39">
        <v>13.351389586589001</v>
      </c>
      <c r="DF82" s="39">
        <v>13.335610619446999</v>
      </c>
      <c r="DG82" s="39">
        <v>13.332295601358799</v>
      </c>
      <c r="DH82" s="39">
        <v>13.341451767990099</v>
      </c>
      <c r="DI82" s="39">
        <v>13.3623673089497</v>
      </c>
      <c r="DJ82" s="39">
        <v>13.3935991027714</v>
      </c>
      <c r="DK82" s="39">
        <v>13.3928130356973</v>
      </c>
      <c r="DL82" s="39">
        <v>13.362024962161501</v>
      </c>
      <c r="DM82" s="39">
        <v>13.3414662364368</v>
      </c>
      <c r="DN82" s="39">
        <v>13.332647392827401</v>
      </c>
      <c r="DO82" s="39">
        <v>13.332795270109999</v>
      </c>
      <c r="DP82" s="39">
        <v>13.3526772135431</v>
      </c>
      <c r="DQ82" s="39">
        <v>13.380037056699599</v>
      </c>
      <c r="DR82" s="39">
        <v>13.418213879958399</v>
      </c>
      <c r="DS82" s="39">
        <v>13.4650684011604</v>
      </c>
      <c r="DT82" s="39">
        <v>13.5185591994537</v>
      </c>
      <c r="DU82" s="39">
        <v>13.5191715688002</v>
      </c>
      <c r="DV82" s="39">
        <v>13.465687575363701</v>
      </c>
      <c r="DW82" s="39">
        <v>13.418794581955201</v>
      </c>
      <c r="DX82" s="39">
        <v>13.3805522878479</v>
      </c>
      <c r="DY82" s="39">
        <v>13.352711609419099</v>
      </c>
      <c r="DZ82" s="39">
        <v>13.336562093438801</v>
      </c>
      <c r="EA82" s="39">
        <v>13.3328014842185</v>
      </c>
      <c r="EB82" s="39">
        <v>13.341455830057701</v>
      </c>
      <c r="EC82" s="39">
        <v>13.3618396832952</v>
      </c>
      <c r="ED82" s="39">
        <v>13.392543635726099</v>
      </c>
      <c r="EE82" s="39">
        <v>13.3931646378743</v>
      </c>
      <c r="EF82" s="39">
        <v>13.3622008814251</v>
      </c>
      <c r="EG82" s="39">
        <v>13.341464936111301</v>
      </c>
      <c r="EH82" s="39">
        <v>13.332478826587399</v>
      </c>
      <c r="EI82" s="39">
        <v>13.3325493480374</v>
      </c>
      <c r="EJ82" s="39">
        <v>13.3522380371379</v>
      </c>
      <c r="EK82" s="39">
        <v>13.379501720131801</v>
      </c>
      <c r="EL82" s="39">
        <v>13.4176137885771</v>
      </c>
      <c r="EM82" s="39">
        <v>13.4644324368479</v>
      </c>
      <c r="EN82" s="39">
        <v>13.517913215805899</v>
      </c>
      <c r="EO82" s="39">
        <v>13.516592384906801</v>
      </c>
      <c r="EP82" s="39">
        <v>13.463149081848499</v>
      </c>
      <c r="EQ82" s="39">
        <v>13.4163998043301</v>
      </c>
      <c r="ER82" s="39">
        <v>13.3784166668979</v>
      </c>
      <c r="ES82" s="39">
        <v>13.3509549541709</v>
      </c>
      <c r="ET82" s="39">
        <v>13.3352992151741</v>
      </c>
      <c r="EU82" s="39">
        <v>13.332132164163401</v>
      </c>
      <c r="EV82" s="39">
        <v>13.3414547235526</v>
      </c>
      <c r="EW82" s="39">
        <v>13.3625462581702</v>
      </c>
      <c r="EX82" s="39">
        <v>13.393952380853101</v>
      </c>
      <c r="EY82" s="39">
        <v>13.389784149203701</v>
      </c>
      <c r="EZ82" s="39">
        <v>13.357733777612999</v>
      </c>
      <c r="FA82" s="39">
        <v>13.3358487952509</v>
      </c>
      <c r="FB82" s="39">
        <v>13.3257168041792</v>
      </c>
      <c r="FC82" s="39">
        <v>13.3252327525271</v>
      </c>
      <c r="FD82" s="39">
        <v>13.343418352804401</v>
      </c>
      <c r="FE82" s="39">
        <v>13.369837844143699</v>
      </c>
      <c r="FF82" s="39">
        <v>13.4072693720204</v>
      </c>
      <c r="FG82" s="39">
        <v>13.453569016826901</v>
      </c>
      <c r="FH82" s="39">
        <v>13.506683751853201</v>
      </c>
      <c r="FI82" s="39">
        <v>13.507907416650401</v>
      </c>
      <c r="FJ82" s="39">
        <v>13.4547874268891</v>
      </c>
      <c r="FK82" s="39">
        <v>13.408411636555201</v>
      </c>
      <c r="FL82" s="39">
        <v>13.370849011001599</v>
      </c>
      <c r="FM82" s="39">
        <v>13.343847078296401</v>
      </c>
      <c r="FN82" s="39">
        <v>13.328677641414799</v>
      </c>
      <c r="FO82" s="39">
        <v>13.3260059136813</v>
      </c>
      <c r="FP82" s="39">
        <v>13.3358117816896</v>
      </c>
      <c r="FQ82" s="39">
        <v>13.3573524164958</v>
      </c>
      <c r="FR82" s="39">
        <v>13.3891533709143</v>
      </c>
      <c r="FS82" s="39">
        <v>13.3883608363197</v>
      </c>
      <c r="FT82" s="39">
        <v>13.356998639101899</v>
      </c>
      <c r="FU82" s="39">
        <v>13.335810907836899</v>
      </c>
      <c r="FV82" s="39">
        <v>13.3263395022124</v>
      </c>
      <c r="FW82" s="39">
        <v>13.326161776687799</v>
      </c>
      <c r="FX82" s="39">
        <v>13.345115444615899</v>
      </c>
      <c r="FY82" s="39">
        <v>13.3719191490935</v>
      </c>
      <c r="FZ82" s="39">
        <v>13.409611168394701</v>
      </c>
      <c r="GA82" s="39">
        <v>13.4560571312027</v>
      </c>
      <c r="GB82" s="39">
        <v>13.509215680447999</v>
      </c>
      <c r="GC82" s="39">
        <v>13.5085418662109</v>
      </c>
      <c r="GD82" s="39">
        <v>13.455410936373299</v>
      </c>
      <c r="GE82" s="39">
        <v>13.4089986313416</v>
      </c>
      <c r="GF82" s="39">
        <v>13.371370902116</v>
      </c>
      <c r="GG82" s="39">
        <v>13.3442742821211</v>
      </c>
      <c r="GH82" s="39">
        <v>13.3289819204927</v>
      </c>
      <c r="GI82" s="39">
        <v>13.326162872343399</v>
      </c>
      <c r="GJ82" s="39">
        <v>13.3358033615549</v>
      </c>
      <c r="GK82" s="39">
        <v>13.357169363121599</v>
      </c>
      <c r="GL82" s="39">
        <v>13.3887976119839</v>
      </c>
      <c r="GM82" s="39">
        <v>13.3894274092995</v>
      </c>
      <c r="GN82" s="39">
        <v>13.3575478663768</v>
      </c>
      <c r="GO82" s="39">
        <v>13.335836266129499</v>
      </c>
      <c r="GP82" s="39">
        <v>13.3258687507037</v>
      </c>
      <c r="GQ82" s="39">
        <v>13.325461034076699</v>
      </c>
      <c r="GR82" s="39">
        <v>13.343838231887799</v>
      </c>
      <c r="GS82" s="39">
        <v>13.3703537129448</v>
      </c>
      <c r="GT82" s="39">
        <v>13.407850438699199</v>
      </c>
      <c r="GU82" s="39">
        <v>13.4541868395021</v>
      </c>
      <c r="GV82" s="39">
        <v>13.507312774562701</v>
      </c>
      <c r="GW82" s="39">
        <v>13.4975354833878</v>
      </c>
      <c r="GX82" s="39">
        <v>13.4447611653615</v>
      </c>
      <c r="GY82" s="39">
        <v>13.3988559832279</v>
      </c>
      <c r="GZ82" s="39">
        <v>13.361894598139299</v>
      </c>
      <c r="HA82" s="39">
        <v>13.3356196559865</v>
      </c>
      <c r="HB82" s="39">
        <v>13.3212862202721</v>
      </c>
      <c r="HC82" s="39">
        <v>13.319530728167299</v>
      </c>
      <c r="HD82" s="39">
        <v>13.330293486111101</v>
      </c>
      <c r="HE82" s="39">
        <v>13.352783703429999</v>
      </c>
      <c r="HF82" s="39">
        <v>13.385474059826601</v>
      </c>
      <c r="HG82" s="39">
        <v>13.384673199573101</v>
      </c>
      <c r="HH82" s="39">
        <v>13.3524140052248</v>
      </c>
      <c r="HI82" s="39">
        <v>13.3302703407065</v>
      </c>
      <c r="HJ82" s="39">
        <v>13.319837385849199</v>
      </c>
      <c r="HK82" s="39">
        <v>13.319191170668001</v>
      </c>
      <c r="HL82" s="39">
        <v>13.336860905507899</v>
      </c>
      <c r="HM82" s="39">
        <v>13.362932955184601</v>
      </c>
      <c r="HN82" s="39">
        <v>13.4000244263553</v>
      </c>
      <c r="HO82" s="39">
        <v>13.446001184583</v>
      </c>
      <c r="HP82" s="39">
        <v>13.4988162630735</v>
      </c>
      <c r="HQ82" s="39">
        <v>13.4994046918595</v>
      </c>
      <c r="HR82" s="39">
        <v>13.4465951445748</v>
      </c>
      <c r="HS82" s="39">
        <v>13.4005786414259</v>
      </c>
      <c r="HT82" s="39">
        <v>13.363421088183101</v>
      </c>
      <c r="HU82" s="39">
        <v>13.3368624629371</v>
      </c>
      <c r="HV82" s="39">
        <v>13.322162178355301</v>
      </c>
      <c r="HW82" s="39">
        <v>13.319968465219199</v>
      </c>
      <c r="HX82" s="39">
        <v>13.3302408203837</v>
      </c>
      <c r="HY82" s="39">
        <v>13.352214895463399</v>
      </c>
      <c r="HZ82" s="39">
        <v>13.384396737352199</v>
      </c>
      <c r="IA82" s="39">
        <v>13.3850320964108</v>
      </c>
      <c r="IB82" s="39">
        <v>13.3526036479682</v>
      </c>
      <c r="IC82" s="39">
        <v>13.3302879459937</v>
      </c>
      <c r="ID82" s="39">
        <v>13.3196915315874</v>
      </c>
      <c r="IE82" s="39">
        <v>13.3189693597862</v>
      </c>
      <c r="IF82" s="39">
        <v>13.3364481017777</v>
      </c>
      <c r="IG82" s="39">
        <v>13.362424216725</v>
      </c>
      <c r="IH82" s="39">
        <v>13.399450302940499</v>
      </c>
      <c r="II82" s="39">
        <v>13.4453899469273</v>
      </c>
      <c r="IJ82" s="39">
        <v>13.4981933520423</v>
      </c>
      <c r="IK82" s="39">
        <v>13.4969176088747</v>
      </c>
      <c r="IL82" s="39">
        <v>13.444155333008499</v>
      </c>
      <c r="IM82" s="39">
        <v>13.398287474296399</v>
      </c>
      <c r="IN82" s="39">
        <v>13.3613915583226</v>
      </c>
      <c r="IO82" s="39">
        <v>13.335211075035801</v>
      </c>
      <c r="IP82" s="39">
        <v>13.3209995928209</v>
      </c>
      <c r="IQ82" s="39">
        <v>13.3193895752374</v>
      </c>
      <c r="IR82" s="39">
        <v>13.3303148944977</v>
      </c>
      <c r="IS82" s="39">
        <v>13.352975914777501</v>
      </c>
      <c r="IT82" s="39">
        <v>13.38583417249</v>
      </c>
      <c r="IU82" s="24"/>
      <c r="IV82" s="24"/>
    </row>
    <row r="83" spans="1:256" s="39" customFormat="1" x14ac:dyDescent="0.2">
      <c r="A83" s="18" t="s">
        <v>326</v>
      </c>
      <c r="B83" s="56" t="s">
        <v>327</v>
      </c>
      <c r="C83" s="19" t="s">
        <v>197</v>
      </c>
      <c r="D83" s="20"/>
      <c r="E83" s="14">
        <v>6.0056715275050196</v>
      </c>
      <c r="F83" s="14">
        <v>5.96312928820688</v>
      </c>
      <c r="G83" s="14">
        <v>5.9201575193851701</v>
      </c>
      <c r="H83" s="14">
        <v>5.8779095710911804</v>
      </c>
      <c r="I83" s="14">
        <v>5.8377731726657904</v>
      </c>
      <c r="J83" s="14">
        <v>5.8013511033757403</v>
      </c>
      <c r="K83" s="39">
        <v>5.7703850620866604</v>
      </c>
      <c r="L83" s="39">
        <v>5.7466143919296098</v>
      </c>
      <c r="M83" s="39">
        <v>5.7315640223526296</v>
      </c>
      <c r="N83" s="39">
        <v>5.7262718846373204</v>
      </c>
      <c r="O83" s="39">
        <v>5.7265105589882097</v>
      </c>
      <c r="P83" s="39">
        <v>5.7321286396075504</v>
      </c>
      <c r="Q83" s="39">
        <v>5.7473754084739097</v>
      </c>
      <c r="R83" s="39">
        <v>5.7712832660764004</v>
      </c>
      <c r="S83" s="39">
        <v>5.78598652518646</v>
      </c>
      <c r="T83" s="39">
        <v>5.83889879453627</v>
      </c>
      <c r="U83" s="39">
        <v>5.87891445625168</v>
      </c>
      <c r="V83" s="39">
        <v>5.9211252786625703</v>
      </c>
      <c r="W83" s="39">
        <v>5.9640380756715201</v>
      </c>
      <c r="X83" s="39">
        <v>6.0065157632178501</v>
      </c>
      <c r="Y83" s="39">
        <v>6.0069299099992</v>
      </c>
      <c r="Z83" s="39">
        <v>5.9644896378135197</v>
      </c>
      <c r="AA83" s="39">
        <v>5.9216040818877804</v>
      </c>
      <c r="AB83" s="39">
        <v>5.8794097340952201</v>
      </c>
      <c r="AC83" s="39">
        <v>5.8392814268136899</v>
      </c>
      <c r="AD83" s="39">
        <v>5.80280701332169</v>
      </c>
      <c r="AE83" s="39">
        <v>5.7717140513762804</v>
      </c>
      <c r="AF83" s="39">
        <v>5.7477323324113598</v>
      </c>
      <c r="AG83" s="39">
        <v>5.7323833602533796</v>
      </c>
      <c r="AH83" s="39">
        <v>5.7267161954996304</v>
      </c>
      <c r="AI83" s="39">
        <v>5.7263622082625902</v>
      </c>
      <c r="AJ83" s="39">
        <v>5.7318556822928004</v>
      </c>
      <c r="AK83" s="39">
        <v>5.7470029203777804</v>
      </c>
      <c r="AL83" s="39">
        <v>5.7708401582862203</v>
      </c>
      <c r="AM83" s="39">
        <v>5.7855186970217103</v>
      </c>
      <c r="AN83" s="39">
        <v>5.8383963752009196</v>
      </c>
      <c r="AO83" s="39">
        <v>5.8784141483020296</v>
      </c>
      <c r="AP83" s="39">
        <v>5.9206427953239196</v>
      </c>
      <c r="AQ83" s="39">
        <v>5.9635840162072302</v>
      </c>
      <c r="AR83" s="39">
        <v>6.0060967907011298</v>
      </c>
      <c r="AS83" s="39">
        <v>6.0052568755882296</v>
      </c>
      <c r="AT83" s="39">
        <v>5.9626766271697003</v>
      </c>
      <c r="AU83" s="39">
        <v>5.9196777165354497</v>
      </c>
      <c r="AV83" s="39">
        <v>5.8774123468426502</v>
      </c>
      <c r="AW83" s="39">
        <v>5.8372737036391902</v>
      </c>
      <c r="AX83" s="39">
        <v>5.8008695111637003</v>
      </c>
      <c r="AY83" s="39">
        <v>5.7699461707650999</v>
      </c>
      <c r="AZ83" s="39">
        <v>5.7462469988876501</v>
      </c>
      <c r="BA83" s="39">
        <v>5.7312960470600398</v>
      </c>
      <c r="BB83" s="39">
        <v>5.7261285177847601</v>
      </c>
      <c r="BC83" s="39">
        <v>5.7300695267170498</v>
      </c>
      <c r="BD83" s="39">
        <v>5.7360974510070397</v>
      </c>
      <c r="BE83" s="39">
        <v>5.7518190620722898</v>
      </c>
      <c r="BF83" s="39">
        <v>5.7762450684412601</v>
      </c>
      <c r="BG83" s="39">
        <v>5.7912157328347602</v>
      </c>
      <c r="BH83" s="39">
        <v>5.8449286075292397</v>
      </c>
      <c r="BI83" s="39">
        <v>5.8854523944671602</v>
      </c>
      <c r="BJ83" s="39">
        <v>5.9281347534953603</v>
      </c>
      <c r="BK83" s="39">
        <v>5.9714749832971004</v>
      </c>
      <c r="BL83" s="39">
        <v>6.0143328293588203</v>
      </c>
      <c r="BM83" s="39">
        <v>6.0151762145675196</v>
      </c>
      <c r="BN83" s="39">
        <v>5.9723924207456403</v>
      </c>
      <c r="BO83" s="39">
        <v>5.9291095459920902</v>
      </c>
      <c r="BP83" s="39">
        <v>5.8864631697175902</v>
      </c>
      <c r="BQ83" s="39">
        <v>5.8458309907800503</v>
      </c>
      <c r="BR83" s="39">
        <v>5.8088086940301498</v>
      </c>
      <c r="BS83" s="39">
        <v>5.7771375306303998</v>
      </c>
      <c r="BT83" s="39">
        <v>5.7525668803930596</v>
      </c>
      <c r="BU83" s="39">
        <v>5.73664239337523</v>
      </c>
      <c r="BV83" s="39">
        <v>5.7304389614366498</v>
      </c>
      <c r="BW83" s="39">
        <v>5.7307083407547399</v>
      </c>
      <c r="BX83" s="39">
        <v>5.7372400624152897</v>
      </c>
      <c r="BY83" s="39">
        <v>5.7533621433921898</v>
      </c>
      <c r="BZ83" s="39">
        <v>5.7780703706091199</v>
      </c>
      <c r="CA83" s="39">
        <v>5.7931390119966801</v>
      </c>
      <c r="CB83" s="39">
        <v>5.8469853962751603</v>
      </c>
      <c r="CC83" s="39">
        <v>5.8874964161471004</v>
      </c>
      <c r="CD83" s="39">
        <v>5.9301028640365399</v>
      </c>
      <c r="CE83" s="39">
        <v>5.9733248729679502</v>
      </c>
      <c r="CF83" s="39">
        <v>6.0160380719030302</v>
      </c>
      <c r="CG83" s="39">
        <v>6.01560329778862</v>
      </c>
      <c r="CH83" s="39">
        <v>5.9728557526892301</v>
      </c>
      <c r="CI83" s="39">
        <v>5.9296025364465397</v>
      </c>
      <c r="CJ83" s="39">
        <v>5.8869752460772604</v>
      </c>
      <c r="CK83" s="39">
        <v>5.8463469072955503</v>
      </c>
      <c r="CL83" s="39">
        <v>5.8093081144768197</v>
      </c>
      <c r="CM83" s="39">
        <v>5.77759524434006</v>
      </c>
      <c r="CN83" s="39">
        <v>5.7529540990471499</v>
      </c>
      <c r="CO83" s="39">
        <v>5.7369294883768296</v>
      </c>
      <c r="CP83" s="39">
        <v>5.7305996042762803</v>
      </c>
      <c r="CQ83" s="39">
        <v>5.7302255242776896</v>
      </c>
      <c r="CR83" s="39">
        <v>5.7363791133986197</v>
      </c>
      <c r="CS83" s="39">
        <v>5.7522008036380798</v>
      </c>
      <c r="CT83" s="39">
        <v>5.7766974899770904</v>
      </c>
      <c r="CU83" s="39">
        <v>5.7916927513822998</v>
      </c>
      <c r="CV83" s="39">
        <v>5.84543939448558</v>
      </c>
      <c r="CW83" s="39">
        <v>5.88596028463264</v>
      </c>
      <c r="CX83" s="39">
        <v>5.928623962444</v>
      </c>
      <c r="CY83" s="39">
        <v>5.9719349259877399</v>
      </c>
      <c r="CZ83" s="39">
        <v>6.0147568852975901</v>
      </c>
      <c r="DA83" s="39">
        <v>6.0193749924503299</v>
      </c>
      <c r="DB83" s="39">
        <v>5.9764151942722101</v>
      </c>
      <c r="DC83" s="39">
        <v>5.9329288271652096</v>
      </c>
      <c r="DD83" s="39">
        <v>5.8900510197015699</v>
      </c>
      <c r="DE83" s="39">
        <v>5.8491609533263302</v>
      </c>
      <c r="DF83" s="39">
        <v>5.8118583412125897</v>
      </c>
      <c r="DG83" s="39">
        <v>5.7798914670170998</v>
      </c>
      <c r="DH83" s="39">
        <v>5.7550197569160302</v>
      </c>
      <c r="DI83" s="39">
        <v>5.7388012228435699</v>
      </c>
      <c r="DJ83" s="39">
        <v>5.7323239467164502</v>
      </c>
      <c r="DK83" s="39">
        <v>5.7326012714136798</v>
      </c>
      <c r="DL83" s="39">
        <v>5.7394080549549704</v>
      </c>
      <c r="DM83" s="39">
        <v>5.7558246820672201</v>
      </c>
      <c r="DN83" s="39">
        <v>5.7808339685325896</v>
      </c>
      <c r="DO83" s="39">
        <v>5.7960517236157196</v>
      </c>
      <c r="DP83" s="39">
        <v>5.8503236506348602</v>
      </c>
      <c r="DQ83" s="39">
        <v>5.8910920508205704</v>
      </c>
      <c r="DR83" s="39">
        <v>5.9339290507616402</v>
      </c>
      <c r="DS83" s="39">
        <v>5.9773536781001404</v>
      </c>
      <c r="DT83" s="39">
        <v>6.0202420302192499</v>
      </c>
      <c r="DU83" s="39">
        <v>6.0206686250682004</v>
      </c>
      <c r="DV83" s="39">
        <v>5.97781937047555</v>
      </c>
      <c r="DW83" s="39">
        <v>5.9344238783371503</v>
      </c>
      <c r="DX83" s="39">
        <v>5.8916052492399302</v>
      </c>
      <c r="DY83" s="39">
        <v>5.8507285221192902</v>
      </c>
      <c r="DZ83" s="39">
        <v>5.8133779608929501</v>
      </c>
      <c r="EA83" s="39">
        <v>5.7812869906890203</v>
      </c>
      <c r="EB83" s="39">
        <v>5.7562040261958796</v>
      </c>
      <c r="EC83" s="39">
        <v>5.7396842764829303</v>
      </c>
      <c r="ED83" s="39">
        <v>5.7328255048375203</v>
      </c>
      <c r="EE83" s="39">
        <v>5.7324338057515298</v>
      </c>
      <c r="EF83" s="39">
        <v>5.7391138327017703</v>
      </c>
      <c r="EG83" s="39">
        <v>5.75543004522636</v>
      </c>
      <c r="EH83" s="39">
        <v>5.7803688924855798</v>
      </c>
      <c r="EI83" s="39">
        <v>5.7955623297723999</v>
      </c>
      <c r="EJ83" s="39">
        <v>5.8498017184012401</v>
      </c>
      <c r="EK83" s="39">
        <v>5.8905740134442501</v>
      </c>
      <c r="EL83" s="39">
        <v>5.9334307292003601</v>
      </c>
      <c r="EM83" s="39">
        <v>5.9768856403791801</v>
      </c>
      <c r="EN83" s="39">
        <v>6.0198108452543604</v>
      </c>
      <c r="EO83" s="39">
        <v>6.01894681942722</v>
      </c>
      <c r="EP83" s="39">
        <v>5.9759505397081698</v>
      </c>
      <c r="EQ83" s="39">
        <v>5.9324342725173898</v>
      </c>
      <c r="ER83" s="39">
        <v>5.8895371420407203</v>
      </c>
      <c r="ES83" s="39">
        <v>5.8486430301324299</v>
      </c>
      <c r="ET83" s="39">
        <v>5.8113567761615998</v>
      </c>
      <c r="EU83" s="39">
        <v>5.7794315769132201</v>
      </c>
      <c r="EV83" s="39">
        <v>5.7546304662848096</v>
      </c>
      <c r="EW83" s="39">
        <v>5.7385123019534001</v>
      </c>
      <c r="EX83" s="39">
        <v>5.7321618325220403</v>
      </c>
      <c r="EY83" s="39">
        <v>5.7280583993796998</v>
      </c>
      <c r="EZ83" s="39">
        <v>5.7336922699081301</v>
      </c>
      <c r="FA83" s="39">
        <v>5.7490248440880096</v>
      </c>
      <c r="FB83" s="39">
        <v>5.77308355555527</v>
      </c>
      <c r="FC83" s="39">
        <v>5.7878823312624501</v>
      </c>
      <c r="FD83" s="39">
        <v>5.84113996502587</v>
      </c>
      <c r="FE83" s="39">
        <v>5.8814110818981904</v>
      </c>
      <c r="FF83" s="39">
        <v>5.9238828466960998</v>
      </c>
      <c r="FG83" s="39">
        <v>5.9670506160950998</v>
      </c>
      <c r="FH83" s="39">
        <v>6.00976981554735</v>
      </c>
      <c r="FI83" s="39">
        <v>6.0106050325656302</v>
      </c>
      <c r="FJ83" s="39">
        <v>5.9679587466051096</v>
      </c>
      <c r="FK83" s="39">
        <v>5.9248470935203104</v>
      </c>
      <c r="FL83" s="39">
        <v>5.88241006447707</v>
      </c>
      <c r="FM83" s="39">
        <v>5.8420285411089701</v>
      </c>
      <c r="FN83" s="39">
        <v>5.8052992869580304</v>
      </c>
      <c r="FO83" s="39">
        <v>5.7739614422238699</v>
      </c>
      <c r="FP83" s="39">
        <v>5.7497579957002101</v>
      </c>
      <c r="FQ83" s="39">
        <v>5.7342231773792101</v>
      </c>
      <c r="FR83" s="39">
        <v>5.7284155021406002</v>
      </c>
      <c r="FS83" s="39">
        <v>5.7286718771727401</v>
      </c>
      <c r="FT83" s="39">
        <v>5.7348066702201397</v>
      </c>
      <c r="FU83" s="39">
        <v>5.75053852402438</v>
      </c>
      <c r="FV83" s="39">
        <v>5.7748796854940201</v>
      </c>
      <c r="FW83" s="39">
        <v>5.7897769696500196</v>
      </c>
      <c r="FX83" s="39">
        <v>5.8431708346271396</v>
      </c>
      <c r="FY83" s="39">
        <v>5.8834315323122901</v>
      </c>
      <c r="FZ83" s="39">
        <v>5.9258298786253798</v>
      </c>
      <c r="GA83" s="39">
        <v>5.9688819002459796</v>
      </c>
      <c r="GB83" s="39">
        <v>6.0114588016426804</v>
      </c>
      <c r="GC83" s="39">
        <v>6.0110280453332399</v>
      </c>
      <c r="GD83" s="39">
        <v>5.9684174194806596</v>
      </c>
      <c r="GE83" s="39">
        <v>5.9253348050653498</v>
      </c>
      <c r="GF83" s="39">
        <v>5.8829162368291996</v>
      </c>
      <c r="GG83" s="39">
        <v>5.8425379640091402</v>
      </c>
      <c r="GH83" s="39">
        <v>5.8057917183253602</v>
      </c>
      <c r="GI83" s="39">
        <v>5.7744118428663498</v>
      </c>
      <c r="GJ83" s="39">
        <v>5.75013784005864</v>
      </c>
      <c r="GK83" s="39">
        <v>5.73450319163498</v>
      </c>
      <c r="GL83" s="39">
        <v>5.7285697833415199</v>
      </c>
      <c r="GM83" s="39">
        <v>5.72820815184705</v>
      </c>
      <c r="GN83" s="39">
        <v>5.7339669602478303</v>
      </c>
      <c r="GO83" s="39">
        <v>5.7493993048999403</v>
      </c>
      <c r="GP83" s="39">
        <v>5.7735287427384501</v>
      </c>
      <c r="GQ83" s="39">
        <v>5.7883522432428602</v>
      </c>
      <c r="GR83" s="39">
        <v>5.8416443127868796</v>
      </c>
      <c r="GS83" s="39">
        <v>5.8819131128323701</v>
      </c>
      <c r="GT83" s="39">
        <v>5.9243668138567003</v>
      </c>
      <c r="GU83" s="39">
        <v>5.9675059305917699</v>
      </c>
      <c r="GV83" s="39">
        <v>6.0101898267329501</v>
      </c>
      <c r="GW83" s="39">
        <v>6.00121813941964</v>
      </c>
      <c r="GX83" s="39">
        <v>5.95880702145858</v>
      </c>
      <c r="GY83" s="39">
        <v>5.9160036328777199</v>
      </c>
      <c r="GZ83" s="39">
        <v>5.8739605603187703</v>
      </c>
      <c r="HA83" s="39">
        <v>5.8340694739244396</v>
      </c>
      <c r="HB83" s="39">
        <v>5.7979341123854597</v>
      </c>
      <c r="HC83" s="39">
        <v>5.7672939914703001</v>
      </c>
      <c r="HD83" s="39">
        <v>5.7438826502240303</v>
      </c>
      <c r="HE83" s="39">
        <v>5.7292121662601003</v>
      </c>
      <c r="HF83" s="39">
        <v>5.7243050271977696</v>
      </c>
      <c r="HG83" s="39">
        <v>5.7245314878898501</v>
      </c>
      <c r="HH83" s="39">
        <v>5.7297633614825596</v>
      </c>
      <c r="HI83" s="39">
        <v>5.7446296067082701</v>
      </c>
      <c r="HJ83" s="39">
        <v>5.76817896438713</v>
      </c>
      <c r="HK83" s="39">
        <v>5.7827147189681796</v>
      </c>
      <c r="HL83" s="39">
        <v>5.8351843499938703</v>
      </c>
      <c r="HM83" s="39">
        <v>5.8749550150128096</v>
      </c>
      <c r="HN83" s="39">
        <v>5.9169621763617197</v>
      </c>
      <c r="HO83" s="39">
        <v>5.9597086882968604</v>
      </c>
      <c r="HP83" s="39">
        <v>6.0020531440420397</v>
      </c>
      <c r="HQ83" s="39">
        <v>6.0024632486318499</v>
      </c>
      <c r="HR83" s="39">
        <v>5.9601556690762703</v>
      </c>
      <c r="HS83" s="39">
        <v>5.9174357918892397</v>
      </c>
      <c r="HT83" s="39">
        <v>5.8754444808041697</v>
      </c>
      <c r="HU83" s="39">
        <v>5.8355597505192298</v>
      </c>
      <c r="HV83" s="39">
        <v>5.7993705904513</v>
      </c>
      <c r="HW83" s="39">
        <v>5.7686025793896896</v>
      </c>
      <c r="HX83" s="39">
        <v>5.7449793311213</v>
      </c>
      <c r="HY83" s="39">
        <v>5.7300112132660797</v>
      </c>
      <c r="HZ83" s="39">
        <v>5.7247312321889003</v>
      </c>
      <c r="IA83" s="39">
        <v>5.7243891469995702</v>
      </c>
      <c r="IB83" s="39">
        <v>5.7294971362961702</v>
      </c>
      <c r="IC83" s="39">
        <v>5.74426416234411</v>
      </c>
      <c r="ID83" s="39">
        <v>5.7677428646940596</v>
      </c>
      <c r="IE83" s="39">
        <v>5.7822537786890198</v>
      </c>
      <c r="IF83" s="39">
        <v>5.8346881802830604</v>
      </c>
      <c r="IG83" s="39">
        <v>5.8744604138160001</v>
      </c>
      <c r="IH83" s="39">
        <v>5.9164848188338297</v>
      </c>
      <c r="II83" s="39">
        <v>5.9592591601541702</v>
      </c>
      <c r="IJ83" s="39">
        <v>6.0016381359491202</v>
      </c>
      <c r="IK83" s="39">
        <v>6.0008060462838797</v>
      </c>
      <c r="IL83" s="39">
        <v>5.9583607534186998</v>
      </c>
      <c r="IM83" s="39">
        <v>5.9155298944794401</v>
      </c>
      <c r="IN83" s="39">
        <v>5.8734699409448901</v>
      </c>
      <c r="IO83" s="39">
        <v>5.8335770999095802</v>
      </c>
      <c r="IP83" s="39">
        <v>5.7974600021135201</v>
      </c>
      <c r="IQ83" s="39">
        <v>5.7668627692241898</v>
      </c>
      <c r="IR83" s="39">
        <v>5.7435221876421103</v>
      </c>
      <c r="IS83" s="39">
        <v>5.7289508210114697</v>
      </c>
      <c r="IT83" s="39">
        <v>5.7241675526089697</v>
      </c>
      <c r="IU83" s="24"/>
      <c r="IV83" s="24"/>
    </row>
    <row r="84" spans="1:256" s="39" customFormat="1" x14ac:dyDescent="0.2">
      <c r="A84" s="18" t="s">
        <v>328</v>
      </c>
      <c r="B84" s="56" t="s">
        <v>329</v>
      </c>
      <c r="C84" s="19" t="s">
        <v>197</v>
      </c>
      <c r="D84" s="20"/>
      <c r="E84" s="14">
        <v>20.457333194092101</v>
      </c>
      <c r="F84" s="14">
        <v>20.620078818633001</v>
      </c>
      <c r="G84" s="14">
        <v>20.784189002819701</v>
      </c>
      <c r="H84" s="14">
        <v>20.943735011525099</v>
      </c>
      <c r="I84" s="14">
        <v>21.091553290705701</v>
      </c>
      <c r="J84" s="14">
        <v>21.2195289843953</v>
      </c>
      <c r="K84" s="39">
        <v>21.319190459246801</v>
      </c>
      <c r="L84" s="39">
        <v>21.3825537072494</v>
      </c>
      <c r="M84" s="39">
        <v>21.4031052131308</v>
      </c>
      <c r="N84" s="39">
        <v>21.376695874556301</v>
      </c>
      <c r="O84" s="39">
        <v>21.376199224834998</v>
      </c>
      <c r="P84" s="39">
        <v>21.401204647430799</v>
      </c>
      <c r="Q84" s="39">
        <v>21.379818803020299</v>
      </c>
      <c r="R84" s="39">
        <v>21.315872380459499</v>
      </c>
      <c r="S84" s="39">
        <v>21.270085811251999</v>
      </c>
      <c r="T84" s="39">
        <v>21.087198290310202</v>
      </c>
      <c r="U84" s="39">
        <v>20.940015276098599</v>
      </c>
      <c r="V84" s="39">
        <v>20.780655110823499</v>
      </c>
      <c r="W84" s="39">
        <v>20.616824930555602</v>
      </c>
      <c r="X84" s="39">
        <v>20.454396130603602</v>
      </c>
      <c r="Y84" s="39">
        <v>20.452939231375801</v>
      </c>
      <c r="Z84" s="39">
        <v>20.6152126058406</v>
      </c>
      <c r="AA84" s="39">
        <v>20.7789204802305</v>
      </c>
      <c r="AB84" s="39">
        <v>20.938205317479699</v>
      </c>
      <c r="AC84" s="39">
        <v>21.0859608643824</v>
      </c>
      <c r="AD84" s="39">
        <v>21.214138895101499</v>
      </c>
      <c r="AE84" s="39">
        <v>21.314325992934702</v>
      </c>
      <c r="AF84" s="39">
        <v>21.378574937003201</v>
      </c>
      <c r="AG84" s="39">
        <v>21.4003770732274</v>
      </c>
      <c r="AH84" s="39">
        <v>21.375550352305702</v>
      </c>
      <c r="AI84" s="39">
        <v>21.3765821292921</v>
      </c>
      <c r="AJ84" s="39">
        <v>21.402113649640601</v>
      </c>
      <c r="AK84" s="39">
        <v>21.3811446152408</v>
      </c>
      <c r="AL84" s="39">
        <v>21.317493548735701</v>
      </c>
      <c r="AM84" s="39">
        <v>21.271809976797901</v>
      </c>
      <c r="AN84" s="39">
        <v>21.0890595153863</v>
      </c>
      <c r="AO84" s="39">
        <v>20.941858588782701</v>
      </c>
      <c r="AP84" s="39">
        <v>20.7824114965394</v>
      </c>
      <c r="AQ84" s="39">
        <v>20.618449749163101</v>
      </c>
      <c r="AR84" s="39">
        <v>20.455863504031399</v>
      </c>
      <c r="AS84" s="39">
        <v>20.4587993429741</v>
      </c>
      <c r="AT84" s="39">
        <v>20.6217013950913</v>
      </c>
      <c r="AU84" s="39">
        <v>20.7859345162464</v>
      </c>
      <c r="AV84" s="39">
        <v>20.945566207841701</v>
      </c>
      <c r="AW84" s="39">
        <v>21.093404118673998</v>
      </c>
      <c r="AX84" s="39">
        <v>21.221311323112101</v>
      </c>
      <c r="AY84" s="39">
        <v>21.320796951178</v>
      </c>
      <c r="AZ84" s="39">
        <v>21.383864755254201</v>
      </c>
      <c r="BA84" s="39">
        <v>21.404000608575402</v>
      </c>
      <c r="BB84" s="39">
        <v>21.377066011562299</v>
      </c>
      <c r="BC84" s="39">
        <v>21.371597402817599</v>
      </c>
      <c r="BD84" s="39">
        <v>21.3956207674611</v>
      </c>
      <c r="BE84" s="39">
        <v>21.3729601213747</v>
      </c>
      <c r="BF84" s="39">
        <v>21.307510417004099</v>
      </c>
      <c r="BG84" s="39">
        <v>21.2609142829711</v>
      </c>
      <c r="BH84" s="39">
        <v>21.075495339076099</v>
      </c>
      <c r="BI84" s="39">
        <v>20.9266516898196</v>
      </c>
      <c r="BJ84" s="39">
        <v>20.765726582626399</v>
      </c>
      <c r="BK84" s="39">
        <v>20.6004718604404</v>
      </c>
      <c r="BL84" s="39">
        <v>20.436782067108201</v>
      </c>
      <c r="BM84" s="39">
        <v>20.433825010759499</v>
      </c>
      <c r="BN84" s="39">
        <v>20.5971964117604</v>
      </c>
      <c r="BO84" s="39">
        <v>20.7621912864868</v>
      </c>
      <c r="BP84" s="39">
        <v>20.922948439176501</v>
      </c>
      <c r="BQ84" s="39">
        <v>21.072340537618999</v>
      </c>
      <c r="BR84" s="39">
        <v>21.202277783705298</v>
      </c>
      <c r="BS84" s="39">
        <v>21.304284439517499</v>
      </c>
      <c r="BT84" s="39">
        <v>21.370334698579398</v>
      </c>
      <c r="BU84" s="39">
        <v>21.393834766875901</v>
      </c>
      <c r="BV84" s="39">
        <v>21.370524240471699</v>
      </c>
      <c r="BW84" s="39">
        <v>21.369948400158801</v>
      </c>
      <c r="BX84" s="39">
        <v>21.391840951213499</v>
      </c>
      <c r="BY84" s="39">
        <v>21.3674971905528</v>
      </c>
      <c r="BZ84" s="39">
        <v>21.300860308657199</v>
      </c>
      <c r="CA84" s="39">
        <v>21.253852588713102</v>
      </c>
      <c r="CB84" s="39">
        <v>21.0678968659339</v>
      </c>
      <c r="CC84" s="39">
        <v>20.919137968135502</v>
      </c>
      <c r="CD84" s="39">
        <v>20.7585758600591</v>
      </c>
      <c r="CE84" s="39">
        <v>20.593863224958</v>
      </c>
      <c r="CF84" s="39">
        <v>20.430818568779699</v>
      </c>
      <c r="CG84" s="39">
        <v>20.432331641799198</v>
      </c>
      <c r="CH84" s="39">
        <v>20.595541412729101</v>
      </c>
      <c r="CI84" s="39">
        <v>20.760400392835201</v>
      </c>
      <c r="CJ84" s="39">
        <v>20.921066419134899</v>
      </c>
      <c r="CK84" s="39">
        <v>21.070434105067999</v>
      </c>
      <c r="CL84" s="39">
        <v>21.2004363799511</v>
      </c>
      <c r="CM84" s="39">
        <v>21.302617518857499</v>
      </c>
      <c r="CN84" s="39">
        <v>21.368964631291501</v>
      </c>
      <c r="CO84" s="39">
        <v>21.392885818087599</v>
      </c>
      <c r="CP84" s="39">
        <v>21.3701100157726</v>
      </c>
      <c r="CQ84" s="39">
        <v>21.371194447241599</v>
      </c>
      <c r="CR84" s="39">
        <v>21.394686771944698</v>
      </c>
      <c r="CS84" s="39">
        <v>21.371606191810301</v>
      </c>
      <c r="CT84" s="39">
        <v>21.305859863433199</v>
      </c>
      <c r="CU84" s="39">
        <v>21.259160721546099</v>
      </c>
      <c r="CV84" s="39">
        <v>21.0736067323177</v>
      </c>
      <c r="CW84" s="39">
        <v>20.924783431728901</v>
      </c>
      <c r="CX84" s="39">
        <v>20.763948144142301</v>
      </c>
      <c r="CY84" s="39">
        <v>20.598827982754202</v>
      </c>
      <c r="CZ84" s="39">
        <v>20.435298525425701</v>
      </c>
      <c r="DA84" s="39">
        <v>20.423955059635901</v>
      </c>
      <c r="DB84" s="39">
        <v>20.5878940276177</v>
      </c>
      <c r="DC84" s="39">
        <v>20.7535531387269</v>
      </c>
      <c r="DD84" s="39">
        <v>20.915069068942</v>
      </c>
      <c r="DE84" s="39">
        <v>21.065303400066998</v>
      </c>
      <c r="DF84" s="39">
        <v>21.196144736987598</v>
      </c>
      <c r="DG84" s="39">
        <v>21.299085147149601</v>
      </c>
      <c r="DH84" s="39">
        <v>21.3660583931477</v>
      </c>
      <c r="DI84" s="39">
        <v>21.390427049500602</v>
      </c>
      <c r="DJ84" s="39">
        <v>21.3678907432706</v>
      </c>
      <c r="DK84" s="39">
        <v>21.3672943389846</v>
      </c>
      <c r="DL84" s="39">
        <v>21.388406703634399</v>
      </c>
      <c r="DM84" s="39">
        <v>21.3631912778866</v>
      </c>
      <c r="DN84" s="39">
        <v>21.295630281141001</v>
      </c>
      <c r="DO84" s="39">
        <v>21.248154467732999</v>
      </c>
      <c r="DP84" s="39">
        <v>21.060832096314599</v>
      </c>
      <c r="DQ84" s="39">
        <v>20.9112328759085</v>
      </c>
      <c r="DR84" s="39">
        <v>20.749915025766899</v>
      </c>
      <c r="DS84" s="39">
        <v>20.5845412756535</v>
      </c>
      <c r="DT84" s="39">
        <v>20.420932177728002</v>
      </c>
      <c r="DU84" s="39">
        <v>20.419435201853201</v>
      </c>
      <c r="DV84" s="39">
        <v>20.582882870119299</v>
      </c>
      <c r="DW84" s="39">
        <v>20.748127683421799</v>
      </c>
      <c r="DX84" s="39">
        <v>20.909363838881301</v>
      </c>
      <c r="DY84" s="39">
        <v>21.059519364741899</v>
      </c>
      <c r="DZ84" s="39">
        <v>21.190551845920702</v>
      </c>
      <c r="EA84" s="39">
        <v>21.2940143200344</v>
      </c>
      <c r="EB84" s="39">
        <v>21.361880230503001</v>
      </c>
      <c r="EC84" s="39">
        <v>21.387518565384202</v>
      </c>
      <c r="ED84" s="39">
        <v>21.3665972675606</v>
      </c>
      <c r="EE84" s="39">
        <v>21.367726579588702</v>
      </c>
      <c r="EF84" s="39">
        <v>21.389375805050701</v>
      </c>
      <c r="EG84" s="39">
        <v>21.364583553543099</v>
      </c>
      <c r="EH84" s="39">
        <v>21.297320116352999</v>
      </c>
      <c r="EI84" s="39">
        <v>21.249947065776102</v>
      </c>
      <c r="EJ84" s="39">
        <v>21.062756930380498</v>
      </c>
      <c r="EK84" s="39">
        <v>20.913134399490598</v>
      </c>
      <c r="EL84" s="39">
        <v>20.751723361416602</v>
      </c>
      <c r="EM84" s="39">
        <v>20.586211567509999</v>
      </c>
      <c r="EN84" s="39">
        <v>20.422438734393602</v>
      </c>
      <c r="EO84" s="39">
        <v>20.425451815670701</v>
      </c>
      <c r="EP84" s="39">
        <v>20.589553280480001</v>
      </c>
      <c r="EQ84" s="39">
        <v>20.755349189282398</v>
      </c>
      <c r="ER84" s="39">
        <v>20.916957112548801</v>
      </c>
      <c r="ES84" s="39">
        <v>21.067216568652999</v>
      </c>
      <c r="ET84" s="39">
        <v>21.1979932952265</v>
      </c>
      <c r="EU84" s="39">
        <v>21.300759214372999</v>
      </c>
      <c r="EV84" s="39">
        <v>21.367435090036899</v>
      </c>
      <c r="EW84" s="39">
        <v>21.391381606893901</v>
      </c>
      <c r="EX84" s="39">
        <v>21.368309153902501</v>
      </c>
      <c r="EY84" s="39">
        <v>21.374516302845802</v>
      </c>
      <c r="EZ84" s="39">
        <v>21.399826480309201</v>
      </c>
      <c r="FA84" s="39">
        <v>21.378435874125401</v>
      </c>
      <c r="FB84" s="39">
        <v>21.314188702073899</v>
      </c>
      <c r="FC84" s="39">
        <v>21.2681558255337</v>
      </c>
      <c r="FD84" s="39">
        <v>21.084219832862502</v>
      </c>
      <c r="FE84" s="39">
        <v>20.936186885959799</v>
      </c>
      <c r="FF84" s="39">
        <v>20.775920515839498</v>
      </c>
      <c r="FG84" s="39">
        <v>20.611186731259799</v>
      </c>
      <c r="FH84" s="39">
        <v>20.447896609345801</v>
      </c>
      <c r="FI84" s="39">
        <v>20.4449658234794</v>
      </c>
      <c r="FJ84" s="39">
        <v>20.6079416164831</v>
      </c>
      <c r="FK84" s="39">
        <v>20.772419881586</v>
      </c>
      <c r="FL84" s="39">
        <v>20.932522455488101</v>
      </c>
      <c r="FM84" s="39">
        <v>21.081110980732099</v>
      </c>
      <c r="FN84" s="39">
        <v>21.210094247605099</v>
      </c>
      <c r="FO84" s="39">
        <v>21.3110083116119</v>
      </c>
      <c r="FP84" s="39">
        <v>21.375854422649599</v>
      </c>
      <c r="FQ84" s="39">
        <v>21.398080048141299</v>
      </c>
      <c r="FR84" s="39">
        <v>21.373474975138599</v>
      </c>
      <c r="FS84" s="39">
        <v>21.372932735539099</v>
      </c>
      <c r="FT84" s="39">
        <v>21.396126466312499</v>
      </c>
      <c r="FU84" s="39">
        <v>21.373061259305398</v>
      </c>
      <c r="FV84" s="39">
        <v>21.3076298792366</v>
      </c>
      <c r="FW84" s="39">
        <v>21.261185119900698</v>
      </c>
      <c r="FX84" s="39">
        <v>21.076705960700298</v>
      </c>
      <c r="FY84" s="39">
        <v>20.928750614536</v>
      </c>
      <c r="FZ84" s="39">
        <v>20.7688389423198</v>
      </c>
      <c r="GA84" s="39">
        <v>20.604638630826798</v>
      </c>
      <c r="GB84" s="39">
        <v>20.4419852766808</v>
      </c>
      <c r="GC84" s="39">
        <v>20.443485513798201</v>
      </c>
      <c r="GD84" s="39">
        <v>20.606301773751099</v>
      </c>
      <c r="GE84" s="39">
        <v>20.7706463029951</v>
      </c>
      <c r="GF84" s="39">
        <v>20.930659832425199</v>
      </c>
      <c r="GG84" s="39">
        <v>21.079225749399601</v>
      </c>
      <c r="GH84" s="39">
        <v>21.208275309366702</v>
      </c>
      <c r="GI84" s="39">
        <v>21.309364275391399</v>
      </c>
      <c r="GJ84" s="39">
        <v>21.3745065082888</v>
      </c>
      <c r="GK84" s="39">
        <v>21.3971511332837</v>
      </c>
      <c r="GL84" s="39">
        <v>21.3730771844223</v>
      </c>
      <c r="GM84" s="39">
        <v>21.3741294495895</v>
      </c>
      <c r="GN84" s="39">
        <v>21.398912197407999</v>
      </c>
      <c r="GO84" s="39">
        <v>21.377103813466299</v>
      </c>
      <c r="GP84" s="39">
        <v>21.3125607902202</v>
      </c>
      <c r="GQ84" s="39">
        <v>21.266424846685901</v>
      </c>
      <c r="GR84" s="39">
        <v>21.082352252222599</v>
      </c>
      <c r="GS84" s="39">
        <v>20.934337888947201</v>
      </c>
      <c r="GT84" s="39">
        <v>20.774159281650899</v>
      </c>
      <c r="GU84" s="39">
        <v>20.6095579194462</v>
      </c>
      <c r="GV84" s="39">
        <v>20.446426053390301</v>
      </c>
      <c r="GW84" s="39">
        <v>20.468017374542502</v>
      </c>
      <c r="GX84" s="39">
        <v>20.630382987909702</v>
      </c>
      <c r="GY84" s="39">
        <v>20.793987133441501</v>
      </c>
      <c r="GZ84" s="39">
        <v>20.952899263930199</v>
      </c>
      <c r="HA84" s="39">
        <v>21.0999376429466</v>
      </c>
      <c r="HB84" s="39">
        <v>21.226986105974099</v>
      </c>
      <c r="HC84" s="39">
        <v>21.325584769337201</v>
      </c>
      <c r="HD84" s="39">
        <v>21.3877763062243</v>
      </c>
      <c r="HE84" s="39">
        <v>21.407088564544601</v>
      </c>
      <c r="HF84" s="39">
        <v>21.379421428883301</v>
      </c>
      <c r="HG84" s="39">
        <v>21.378956205162901</v>
      </c>
      <c r="HH84" s="39">
        <v>21.405226038301699</v>
      </c>
      <c r="HI84" s="39">
        <v>21.385083629193801</v>
      </c>
      <c r="HJ84" s="39">
        <v>21.322310016420801</v>
      </c>
      <c r="HK84" s="39">
        <v>21.277071115973101</v>
      </c>
      <c r="HL84" s="39">
        <v>21.0956189393643</v>
      </c>
      <c r="HM84" s="39">
        <v>20.949215838268799</v>
      </c>
      <c r="HN84" s="39">
        <v>20.790485497451801</v>
      </c>
      <c r="HO84" s="39">
        <v>20.627149818372999</v>
      </c>
      <c r="HP84" s="39">
        <v>20.465097061550502</v>
      </c>
      <c r="HQ84" s="39">
        <v>20.4636531576617</v>
      </c>
      <c r="HR84" s="39">
        <v>20.625552416118602</v>
      </c>
      <c r="HS84" s="39">
        <v>20.788767913149499</v>
      </c>
      <c r="HT84" s="39">
        <v>20.947424975123699</v>
      </c>
      <c r="HU84" s="39">
        <v>21.094405916198198</v>
      </c>
      <c r="HV84" s="39">
        <v>21.221660426204199</v>
      </c>
      <c r="HW84" s="39">
        <v>21.3207859552409</v>
      </c>
      <c r="HX84" s="39">
        <v>21.383861229957301</v>
      </c>
      <c r="HY84" s="39">
        <v>21.404417699777301</v>
      </c>
      <c r="HZ84" s="39">
        <v>21.378322467431602</v>
      </c>
      <c r="IA84" s="39">
        <v>21.3793235705709</v>
      </c>
      <c r="IB84" s="39">
        <v>21.406115952520501</v>
      </c>
      <c r="IC84" s="39">
        <v>21.386388227175601</v>
      </c>
      <c r="ID84" s="39">
        <v>21.323909194884099</v>
      </c>
      <c r="IE84" s="39">
        <v>21.2787733389588</v>
      </c>
      <c r="IF84" s="39">
        <v>21.097459709832801</v>
      </c>
      <c r="IG84" s="39">
        <v>20.951040384297801</v>
      </c>
      <c r="IH84" s="39">
        <v>20.7922250890588</v>
      </c>
      <c r="II84" s="39">
        <v>20.628759914895198</v>
      </c>
      <c r="IJ84" s="39">
        <v>20.4665517326588</v>
      </c>
      <c r="IK84" s="39">
        <v>20.469462535060501</v>
      </c>
      <c r="IL84" s="39">
        <v>20.6319824054743</v>
      </c>
      <c r="IM84" s="39">
        <v>20.795714878758599</v>
      </c>
      <c r="IN84" s="39">
        <v>20.954710864734601</v>
      </c>
      <c r="IO84" s="39">
        <v>21.101767364638501</v>
      </c>
      <c r="IP84" s="39">
        <v>21.228746388634601</v>
      </c>
      <c r="IQ84" s="39">
        <v>21.327169115499601</v>
      </c>
      <c r="IR84" s="39">
        <v>21.3890664176757</v>
      </c>
      <c r="IS84" s="39">
        <v>21.4079651715141</v>
      </c>
      <c r="IT84" s="39">
        <v>21.379776364952299</v>
      </c>
      <c r="IU84" s="24"/>
      <c r="IV84" s="24"/>
    </row>
    <row r="85" spans="1:256" s="39" customFormat="1" x14ac:dyDescent="0.2">
      <c r="A85" s="18" t="s">
        <v>330</v>
      </c>
      <c r="B85" s="56" t="s">
        <v>331</v>
      </c>
      <c r="C85" s="19" t="s">
        <v>197</v>
      </c>
      <c r="D85" s="20"/>
      <c r="E85" s="14">
        <v>4.7422384602509702</v>
      </c>
      <c r="F85" s="14">
        <v>4.7718369003466998</v>
      </c>
      <c r="G85" s="14">
        <v>4.8019703938362497</v>
      </c>
      <c r="H85" s="14">
        <v>4.83256669573945</v>
      </c>
      <c r="I85" s="14">
        <v>4.8635878975364397</v>
      </c>
      <c r="J85" s="14">
        <v>4.8950330233172901</v>
      </c>
      <c r="K85" s="39">
        <v>4.9269397053462098</v>
      </c>
      <c r="L85" s="39">
        <v>4.9593815428516699</v>
      </c>
      <c r="M85" s="39">
        <v>4.9924538990013199</v>
      </c>
      <c r="N85" s="39">
        <v>5.0262566130011503</v>
      </c>
      <c r="O85" s="39">
        <v>5.0246065454480098</v>
      </c>
      <c r="P85" s="39">
        <v>4.9909276871493704</v>
      </c>
      <c r="Q85" s="39">
        <v>4.9579621300169601</v>
      </c>
      <c r="R85" s="39">
        <v>4.92561874923787</v>
      </c>
      <c r="S85" s="39">
        <v>4.9096469295935998</v>
      </c>
      <c r="T85" s="39">
        <v>4.8624481475451899</v>
      </c>
      <c r="U85" s="39">
        <v>4.8314965457889798</v>
      </c>
      <c r="V85" s="39">
        <v>4.8009740406482804</v>
      </c>
      <c r="W85" s="39">
        <v>4.7709112088636898</v>
      </c>
      <c r="X85" s="39">
        <v>4.7413786747113198</v>
      </c>
      <c r="Y85" s="39">
        <v>4.7409463912418897</v>
      </c>
      <c r="Z85" s="39">
        <v>4.7704453351468796</v>
      </c>
      <c r="AA85" s="39">
        <v>4.8004725592485196</v>
      </c>
      <c r="AB85" s="39">
        <v>4.8309577429814503</v>
      </c>
      <c r="AC85" s="39">
        <v>4.8618616131521897</v>
      </c>
      <c r="AD85" s="39">
        <v>4.8931815570623396</v>
      </c>
      <c r="AE85" s="39">
        <v>4.9249532001351302</v>
      </c>
      <c r="AF85" s="39">
        <v>4.9572472118115396</v>
      </c>
      <c r="AG85" s="39">
        <v>4.99015867066033</v>
      </c>
      <c r="AH85" s="39">
        <v>5.0237853073871799</v>
      </c>
      <c r="AI85" s="39">
        <v>5.0254302463223297</v>
      </c>
      <c r="AJ85" s="39">
        <v>4.9916927334082404</v>
      </c>
      <c r="AK85" s="39">
        <v>4.9586735310722103</v>
      </c>
      <c r="AL85" s="39">
        <v>4.9262811612176503</v>
      </c>
      <c r="AM85" s="39">
        <v>4.9102863754051196</v>
      </c>
      <c r="AN85" s="39">
        <v>4.8630239003952704</v>
      </c>
      <c r="AO85" s="39">
        <v>4.83203316773261</v>
      </c>
      <c r="AP85" s="39">
        <v>4.8014736494320696</v>
      </c>
      <c r="AQ85" s="39">
        <v>4.7713754461991398</v>
      </c>
      <c r="AR85" s="39">
        <v>4.7418089258404397</v>
      </c>
      <c r="AS85" s="39">
        <v>4.7426646726785799</v>
      </c>
      <c r="AT85" s="39">
        <v>4.7722993468666699</v>
      </c>
      <c r="AU85" s="39">
        <v>4.8024678302368899</v>
      </c>
      <c r="AV85" s="39">
        <v>4.8331008988850597</v>
      </c>
      <c r="AW85" s="39">
        <v>4.8641609263429304</v>
      </c>
      <c r="AX85" s="39">
        <v>4.8956474866600201</v>
      </c>
      <c r="AY85" s="39">
        <v>4.9275988449717003</v>
      </c>
      <c r="AZ85" s="39">
        <v>4.9600885426537102</v>
      </c>
      <c r="BA85" s="39">
        <v>4.9932142931131898</v>
      </c>
      <c r="BB85" s="39">
        <v>5.0270753989560699</v>
      </c>
      <c r="BC85" s="39">
        <v>5.0208378596322696</v>
      </c>
      <c r="BD85" s="39">
        <v>4.9869521061196602</v>
      </c>
      <c r="BE85" s="39">
        <v>4.9537747274129202</v>
      </c>
      <c r="BF85" s="39">
        <v>4.9212154217534598</v>
      </c>
      <c r="BG85" s="39">
        <v>4.9051346016480597</v>
      </c>
      <c r="BH85" s="39">
        <v>4.8576079188052699</v>
      </c>
      <c r="BI85" s="39">
        <v>4.8264403153136604</v>
      </c>
      <c r="BJ85" s="39">
        <v>4.7957069038427402</v>
      </c>
      <c r="BK85" s="39">
        <v>4.7654406184059903</v>
      </c>
      <c r="BL85" s="39">
        <v>4.7357140341997201</v>
      </c>
      <c r="BM85" s="39">
        <v>4.7348427815321203</v>
      </c>
      <c r="BN85" s="39">
        <v>4.7645008833286999</v>
      </c>
      <c r="BO85" s="39">
        <v>4.7946952266261702</v>
      </c>
      <c r="BP85" s="39">
        <v>4.8253532971254502</v>
      </c>
      <c r="BQ85" s="39">
        <v>4.8564330554912702</v>
      </c>
      <c r="BR85" s="39">
        <v>4.8879287181190003</v>
      </c>
      <c r="BS85" s="39">
        <v>4.9198726142996501</v>
      </c>
      <c r="BT85" s="39">
        <v>4.9523323776255399</v>
      </c>
      <c r="BU85" s="39">
        <v>4.9854007438660002</v>
      </c>
      <c r="BV85" s="39">
        <v>5.0191741721735896</v>
      </c>
      <c r="BW85" s="39">
        <v>5.0174905340980196</v>
      </c>
      <c r="BX85" s="39">
        <v>4.9838430695016998</v>
      </c>
      <c r="BY85" s="39">
        <v>4.95088361957262</v>
      </c>
      <c r="BZ85" s="39">
        <v>4.9185234070243</v>
      </c>
      <c r="CA85" s="39">
        <v>4.9025359644383002</v>
      </c>
      <c r="CB85" s="39">
        <v>4.8552684419978904</v>
      </c>
      <c r="CC85" s="39">
        <v>4.8242602412521496</v>
      </c>
      <c r="CD85" s="39">
        <v>4.7936776684621503</v>
      </c>
      <c r="CE85" s="39">
        <v>4.7635554855441598</v>
      </c>
      <c r="CF85" s="39">
        <v>4.7339673420208603</v>
      </c>
      <c r="CG85" s="39">
        <v>4.7344054214575797</v>
      </c>
      <c r="CH85" s="39">
        <v>4.76402885720334</v>
      </c>
      <c r="CI85" s="39">
        <v>4.7941871185306102</v>
      </c>
      <c r="CJ85" s="39">
        <v>4.8248074216750698</v>
      </c>
      <c r="CK85" s="39">
        <v>4.8558473190049298</v>
      </c>
      <c r="CL85" s="39">
        <v>4.8873004811492002</v>
      </c>
      <c r="CM85" s="39">
        <v>4.9191985737307</v>
      </c>
      <c r="CN85" s="39">
        <v>4.9516085012112399</v>
      </c>
      <c r="CO85" s="39">
        <v>4.9846223193560899</v>
      </c>
      <c r="CP85" s="39">
        <v>5.0183360613181103</v>
      </c>
      <c r="CQ85" s="39">
        <v>5.0200047881507901</v>
      </c>
      <c r="CR85" s="39">
        <v>4.9861783834082898</v>
      </c>
      <c r="CS85" s="39">
        <v>4.9530552814046596</v>
      </c>
      <c r="CT85" s="39">
        <v>4.92054555510237</v>
      </c>
      <c r="CU85" s="39">
        <v>4.9044879851131702</v>
      </c>
      <c r="CV85" s="39">
        <v>4.8570258160345299</v>
      </c>
      <c r="CW85" s="39">
        <v>4.8258978837716802</v>
      </c>
      <c r="CX85" s="39">
        <v>4.7952020059493901</v>
      </c>
      <c r="CY85" s="39">
        <v>4.7649715742813603</v>
      </c>
      <c r="CZ85" s="39">
        <v>4.7352794333969701</v>
      </c>
      <c r="DA85" s="39">
        <v>4.7317851336435197</v>
      </c>
      <c r="DB85" s="39">
        <v>4.76152355119918</v>
      </c>
      <c r="DC85" s="39">
        <v>4.7918021618238402</v>
      </c>
      <c r="DD85" s="39">
        <v>4.82254732658037</v>
      </c>
      <c r="DE85" s="39">
        <v>4.8537155933402101</v>
      </c>
      <c r="DF85" s="39">
        <v>4.8852995613484396</v>
      </c>
      <c r="DG85" s="39">
        <v>4.91732988110624</v>
      </c>
      <c r="DH85" s="39">
        <v>4.9498726430714504</v>
      </c>
      <c r="DI85" s="39">
        <v>4.9830193959492899</v>
      </c>
      <c r="DJ85" s="39">
        <v>5.0168659587721702</v>
      </c>
      <c r="DK85" s="39">
        <v>5.0151728685486603</v>
      </c>
      <c r="DL85" s="39">
        <v>4.9814529351271402</v>
      </c>
      <c r="DM85" s="39">
        <v>4.9484157356212304</v>
      </c>
      <c r="DN85" s="39">
        <v>4.9159731222206897</v>
      </c>
      <c r="DO85" s="39">
        <v>4.8999431072167603</v>
      </c>
      <c r="DP85" s="39">
        <v>4.8525445200249999</v>
      </c>
      <c r="DQ85" s="39">
        <v>4.8214483750555202</v>
      </c>
      <c r="DR85" s="39">
        <v>4.7907792218066199</v>
      </c>
      <c r="DS85" s="39">
        <v>4.7605732629766297</v>
      </c>
      <c r="DT85" s="39">
        <v>4.7309052711977504</v>
      </c>
      <c r="DU85" s="39">
        <v>4.7304622351164998</v>
      </c>
      <c r="DV85" s="39">
        <v>4.7600956214556396</v>
      </c>
      <c r="DW85" s="39">
        <v>4.7902649040585601</v>
      </c>
      <c r="DX85" s="39">
        <v>4.8208956433844898</v>
      </c>
      <c r="DY85" s="39">
        <v>4.85194316777838</v>
      </c>
      <c r="DZ85" s="39">
        <v>4.8833984411515603</v>
      </c>
      <c r="EA85" s="39">
        <v>4.9152901183618898</v>
      </c>
      <c r="EB85" s="39">
        <v>4.9476820873330301</v>
      </c>
      <c r="EC85" s="39">
        <v>4.9806638274460298</v>
      </c>
      <c r="ED85" s="39">
        <v>5.0143298345329397</v>
      </c>
      <c r="EE85" s="39">
        <v>5.0160182120274701</v>
      </c>
      <c r="EF85" s="39">
        <v>4.9822381328952101</v>
      </c>
      <c r="EG85" s="39">
        <v>4.94914592649463</v>
      </c>
      <c r="EH85" s="39">
        <v>4.9166530467666902</v>
      </c>
      <c r="EI85" s="39">
        <v>4.9005994489633498</v>
      </c>
      <c r="EJ85" s="39">
        <v>4.8531353785201103</v>
      </c>
      <c r="EK85" s="39">
        <v>4.8219989370067697</v>
      </c>
      <c r="EL85" s="39">
        <v>4.79129164124297</v>
      </c>
      <c r="EM85" s="39">
        <v>4.7610492390867796</v>
      </c>
      <c r="EN85" s="39">
        <v>4.7313462370198502</v>
      </c>
      <c r="EO85" s="39">
        <v>4.7322233118830201</v>
      </c>
      <c r="EP85" s="39">
        <v>4.7619965189814701</v>
      </c>
      <c r="EQ85" s="39">
        <v>4.7923113410025797</v>
      </c>
      <c r="ER85" s="39">
        <v>4.8230944107289204</v>
      </c>
      <c r="ES85" s="39">
        <v>4.85430268338005</v>
      </c>
      <c r="ET85" s="39">
        <v>4.8859293035115501</v>
      </c>
      <c r="EU85" s="39">
        <v>4.9180055859259504</v>
      </c>
      <c r="EV85" s="39">
        <v>4.9505983523284902</v>
      </c>
      <c r="EW85" s="39">
        <v>4.98379983465788</v>
      </c>
      <c r="EX85" s="39">
        <v>5.0177062807038899</v>
      </c>
      <c r="EY85" s="39">
        <v>5.0239608485253102</v>
      </c>
      <c r="EZ85" s="39">
        <v>4.9900902805762701</v>
      </c>
      <c r="FA85" s="39">
        <v>4.9569381439176698</v>
      </c>
      <c r="FB85" s="39">
        <v>4.9244131914885898</v>
      </c>
      <c r="FC85" s="39">
        <v>4.9083523853361903</v>
      </c>
      <c r="FD85" s="39">
        <v>4.8608940890935397</v>
      </c>
      <c r="FE85" s="39">
        <v>4.8297758170470502</v>
      </c>
      <c r="FF85" s="39">
        <v>4.79909240253353</v>
      </c>
      <c r="FG85" s="39">
        <v>4.7688748937425904</v>
      </c>
      <c r="FH85" s="39">
        <v>4.7391944822793199</v>
      </c>
      <c r="FI85" s="39">
        <v>4.7383303428751598</v>
      </c>
      <c r="FJ85" s="39">
        <v>4.7679429474786597</v>
      </c>
      <c r="FK85" s="39">
        <v>4.7980892233772696</v>
      </c>
      <c r="FL85" s="39">
        <v>4.8286980332819898</v>
      </c>
      <c r="FM85" s="39">
        <v>4.8597291406463601</v>
      </c>
      <c r="FN85" s="39">
        <v>4.8911789040959102</v>
      </c>
      <c r="FO85" s="39">
        <v>4.9230819730889497</v>
      </c>
      <c r="FP85" s="39">
        <v>4.9555082314240799</v>
      </c>
      <c r="FQ85" s="39">
        <v>4.9885522616306597</v>
      </c>
      <c r="FR85" s="39">
        <v>5.0223115710688297</v>
      </c>
      <c r="FS85" s="39">
        <v>5.02064230900345</v>
      </c>
      <c r="FT85" s="39">
        <v>4.9870080380527604</v>
      </c>
      <c r="FU85" s="39">
        <v>4.95407201321391</v>
      </c>
      <c r="FV85" s="39">
        <v>4.9217444500681404</v>
      </c>
      <c r="FW85" s="39">
        <v>4.90577619907158</v>
      </c>
      <c r="FX85" s="39">
        <v>4.8585746784677797</v>
      </c>
      <c r="FY85" s="39">
        <v>4.8276142793760899</v>
      </c>
      <c r="FZ85" s="39">
        <v>4.7970802217925899</v>
      </c>
      <c r="GA85" s="39">
        <v>4.7670053888806798</v>
      </c>
      <c r="GB85" s="39">
        <v>4.7374620547523802</v>
      </c>
      <c r="GC85" s="39">
        <v>4.7378965542171096</v>
      </c>
      <c r="GD85" s="39">
        <v>4.7674748341337896</v>
      </c>
      <c r="GE85" s="39">
        <v>4.7975853852528898</v>
      </c>
      <c r="GF85" s="39">
        <v>4.8281567987764697</v>
      </c>
      <c r="GG85" s="39">
        <v>4.8591484281915003</v>
      </c>
      <c r="GH85" s="39">
        <v>4.89055608582765</v>
      </c>
      <c r="GI85" s="39">
        <v>4.9224137591350203</v>
      </c>
      <c r="GJ85" s="39">
        <v>4.9547906079056201</v>
      </c>
      <c r="GK85" s="39">
        <v>4.9877805444456804</v>
      </c>
      <c r="GL85" s="39">
        <v>5.0214806651034403</v>
      </c>
      <c r="GM85" s="39">
        <v>5.0231349482923298</v>
      </c>
      <c r="GN85" s="39">
        <v>4.9893232299594201</v>
      </c>
      <c r="GO85" s="39">
        <v>4.9562249163798802</v>
      </c>
      <c r="GP85" s="39">
        <v>4.9237491183389199</v>
      </c>
      <c r="GQ85" s="39">
        <v>4.9077113573167797</v>
      </c>
      <c r="GR85" s="39">
        <v>4.8603169807690101</v>
      </c>
      <c r="GS85" s="39">
        <v>4.8292379990604397</v>
      </c>
      <c r="GT85" s="39">
        <v>4.79859174935316</v>
      </c>
      <c r="GU85" s="39">
        <v>4.7684097392520801</v>
      </c>
      <c r="GV85" s="39">
        <v>4.73876343180304</v>
      </c>
      <c r="GW85" s="39">
        <v>4.7457019300544001</v>
      </c>
      <c r="GX85" s="39">
        <v>4.7752568338631702</v>
      </c>
      <c r="GY85" s="39">
        <v>4.8053414925076403</v>
      </c>
      <c r="GZ85" s="39">
        <v>4.8358877512255196</v>
      </c>
      <c r="HA85" s="39">
        <v>4.8668593422157</v>
      </c>
      <c r="HB85" s="39">
        <v>4.8982573953146202</v>
      </c>
      <c r="HC85" s="39">
        <v>4.9301217889454501</v>
      </c>
      <c r="HD85" s="39">
        <v>4.9625275436290304</v>
      </c>
      <c r="HE85" s="39">
        <v>4.9955735037608697</v>
      </c>
      <c r="HF85" s="39">
        <v>5.0293595693828701</v>
      </c>
      <c r="HG85" s="39">
        <v>5.0277236200781203</v>
      </c>
      <c r="HH85" s="39">
        <v>4.9940604897762997</v>
      </c>
      <c r="HI85" s="39">
        <v>4.9611204496275496</v>
      </c>
      <c r="HJ85" s="39">
        <v>4.9288114350411103</v>
      </c>
      <c r="HK85" s="39">
        <v>4.9128595443792902</v>
      </c>
      <c r="HL85" s="39">
        <v>4.8657285792963396</v>
      </c>
      <c r="HM85" s="39">
        <v>4.8348257325996498</v>
      </c>
      <c r="HN85" s="39">
        <v>4.8043525252480803</v>
      </c>
      <c r="HO85" s="39">
        <v>4.7743376702299498</v>
      </c>
      <c r="HP85" s="39">
        <v>4.7448504567843504</v>
      </c>
      <c r="HQ85" s="39">
        <v>4.7444216934819101</v>
      </c>
      <c r="HR85" s="39">
        <v>4.7738756486550997</v>
      </c>
      <c r="HS85" s="39">
        <v>4.8038552459084496</v>
      </c>
      <c r="HT85" s="39">
        <v>4.8342915113523999</v>
      </c>
      <c r="HU85" s="39">
        <v>4.8651469382808097</v>
      </c>
      <c r="HV85" s="39">
        <v>4.8964210154937602</v>
      </c>
      <c r="HW85" s="39">
        <v>4.9281516462646104</v>
      </c>
      <c r="HX85" s="39">
        <v>4.9604117103986702</v>
      </c>
      <c r="HY85" s="39">
        <v>4.9932981002696097</v>
      </c>
      <c r="HZ85" s="39">
        <v>5.0269095719695898</v>
      </c>
      <c r="IA85" s="39">
        <v>5.0285402545254998</v>
      </c>
      <c r="IB85" s="39">
        <v>4.9948189659061999</v>
      </c>
      <c r="IC85" s="39">
        <v>4.9618257331137698</v>
      </c>
      <c r="ID85" s="39">
        <v>4.9294681530474103</v>
      </c>
      <c r="IE85" s="39">
        <v>4.9134935003094702</v>
      </c>
      <c r="IF85" s="39">
        <v>4.8662994311567704</v>
      </c>
      <c r="IG85" s="39">
        <v>4.8353578135411901</v>
      </c>
      <c r="IH85" s="39">
        <v>4.8048479410419898</v>
      </c>
      <c r="II85" s="39">
        <v>4.77479806488539</v>
      </c>
      <c r="IJ85" s="39">
        <v>4.74527720011013</v>
      </c>
      <c r="IK85" s="39">
        <v>4.7461259645226397</v>
      </c>
      <c r="IL85" s="39">
        <v>4.7757143123954098</v>
      </c>
      <c r="IM85" s="39">
        <v>4.8058337686373598</v>
      </c>
      <c r="IN85" s="39">
        <v>4.8364164634048397</v>
      </c>
      <c r="IO85" s="39">
        <v>4.8674265424702696</v>
      </c>
      <c r="IP85" s="39">
        <v>4.8988656825159804</v>
      </c>
      <c r="IQ85" s="39">
        <v>4.9307744190005298</v>
      </c>
      <c r="IR85" s="39">
        <v>4.9632284825867696</v>
      </c>
      <c r="IS85" s="39">
        <v>4.9963273613261299</v>
      </c>
      <c r="IT85" s="39">
        <v>5.0301713239850701</v>
      </c>
      <c r="IU85" s="24"/>
      <c r="IV85" s="24"/>
    </row>
    <row r="86" spans="1:256" s="39" customFormat="1" x14ac:dyDescent="0.2">
      <c r="A86" s="18" t="s">
        <v>332</v>
      </c>
      <c r="B86" s="56" t="s">
        <v>333</v>
      </c>
      <c r="C86" s="19" t="s">
        <v>197</v>
      </c>
      <c r="D86" s="20"/>
      <c r="E86" s="14">
        <v>1.8261281887626599</v>
      </c>
      <c r="F86" s="14">
        <v>1.8150277842367299</v>
      </c>
      <c r="G86" s="14">
        <v>1.80136600555917</v>
      </c>
      <c r="H86" s="14">
        <v>1.7846499549030499</v>
      </c>
      <c r="I86" s="14">
        <v>1.7643305251928101</v>
      </c>
      <c r="J86" s="14">
        <v>1.7398164985307401</v>
      </c>
      <c r="K86" s="39">
        <v>1.7105021296276099</v>
      </c>
      <c r="L86" s="39">
        <v>1.67580332766267</v>
      </c>
      <c r="M86" s="39">
        <v>1.63521296781141</v>
      </c>
      <c r="N86" s="39">
        <v>1.5883490303980401</v>
      </c>
      <c r="O86" s="39">
        <v>1.58960002204414</v>
      </c>
      <c r="P86" s="39">
        <v>1.6362237497674501</v>
      </c>
      <c r="Q86" s="39">
        <v>1.6766156715651199</v>
      </c>
      <c r="R86" s="39">
        <v>1.71114570820179</v>
      </c>
      <c r="S86" s="39">
        <v>1.7263723970983</v>
      </c>
      <c r="T86" s="39">
        <v>1.7647101910623699</v>
      </c>
      <c r="U86" s="39">
        <v>1.7849544624201701</v>
      </c>
      <c r="V86" s="39">
        <v>1.8015999985675999</v>
      </c>
      <c r="W86" s="39">
        <v>1.81520872045813</v>
      </c>
      <c r="X86" s="39">
        <v>1.82627423619303</v>
      </c>
      <c r="Y86" s="39">
        <v>1.8263444746311599</v>
      </c>
      <c r="Z86" s="39">
        <v>1.81530026931533</v>
      </c>
      <c r="AA86" s="39">
        <v>1.80171952425793</v>
      </c>
      <c r="AB86" s="39">
        <v>1.78510978028533</v>
      </c>
      <c r="AC86" s="39">
        <v>1.7649249487029199</v>
      </c>
      <c r="AD86" s="39">
        <v>1.7405792738289101</v>
      </c>
      <c r="AE86" s="39">
        <v>1.71147245793473</v>
      </c>
      <c r="AF86" s="39">
        <v>1.67702666021244</v>
      </c>
      <c r="AG86" s="39">
        <v>1.63673469443505</v>
      </c>
      <c r="AH86" s="39">
        <v>1.5902172951020199</v>
      </c>
      <c r="AI86" s="39">
        <v>1.5889773807755201</v>
      </c>
      <c r="AJ86" s="39">
        <v>1.6357165657656301</v>
      </c>
      <c r="AK86" s="39">
        <v>1.6762079767103</v>
      </c>
      <c r="AL86" s="39">
        <v>1.71082179027121</v>
      </c>
      <c r="AM86" s="39">
        <v>1.72608481926887</v>
      </c>
      <c r="AN86" s="39">
        <v>1.7645114623512399</v>
      </c>
      <c r="AO86" s="39">
        <v>1.7848006353783501</v>
      </c>
      <c r="AP86" s="39">
        <v>1.80148157451072</v>
      </c>
      <c r="AQ86" s="39">
        <v>1.8151180090073999</v>
      </c>
      <c r="AR86" s="39">
        <v>1.8262050297285499</v>
      </c>
      <c r="AS86" s="39">
        <v>1.8260680382423</v>
      </c>
      <c r="AT86" s="39">
        <v>1.8149379101370799</v>
      </c>
      <c r="AU86" s="39">
        <v>1.8012464374907999</v>
      </c>
      <c r="AV86" s="39">
        <v>1.78449511584111</v>
      </c>
      <c r="AW86" s="39">
        <v>1.76413103371452</v>
      </c>
      <c r="AX86" s="39">
        <v>1.73956115099636</v>
      </c>
      <c r="AY86" s="39">
        <v>1.71017798612879</v>
      </c>
      <c r="AZ86" s="39">
        <v>1.6753974223820101</v>
      </c>
      <c r="BA86" s="39">
        <v>1.6347079187207201</v>
      </c>
      <c r="BB86" s="39">
        <v>1.5877289553763401</v>
      </c>
      <c r="BC86" s="39">
        <v>1.59616289302946</v>
      </c>
      <c r="BD86" s="39">
        <v>1.64321807086936</v>
      </c>
      <c r="BE86" s="39">
        <v>1.6839788331857</v>
      </c>
      <c r="BF86" s="39">
        <v>1.7188182266364</v>
      </c>
      <c r="BG86" s="39">
        <v>1.7341789569620001</v>
      </c>
      <c r="BH86" s="39">
        <v>1.77284523166617</v>
      </c>
      <c r="BI86" s="39">
        <v>1.7932565256372699</v>
      </c>
      <c r="BJ86" s="39">
        <v>1.81003492870328</v>
      </c>
      <c r="BK86" s="39">
        <v>1.8237487619177499</v>
      </c>
      <c r="BL86" s="39">
        <v>1.8348969761575999</v>
      </c>
      <c r="BM86" s="39">
        <v>1.8350380924394301</v>
      </c>
      <c r="BN86" s="39">
        <v>1.8239332436924001</v>
      </c>
      <c r="BO86" s="39">
        <v>1.8102758309816001</v>
      </c>
      <c r="BP86" s="39">
        <v>1.7935695811950101</v>
      </c>
      <c r="BQ86" s="39">
        <v>1.7732640080600801</v>
      </c>
      <c r="BR86" s="39">
        <v>1.7487684904810801</v>
      </c>
      <c r="BS86" s="39">
        <v>1.71947765137648</v>
      </c>
      <c r="BT86" s="39">
        <v>1.6848087590604199</v>
      </c>
      <c r="BU86" s="39">
        <v>1.64425044876478</v>
      </c>
      <c r="BV86" s="39">
        <v>1.59742056262555</v>
      </c>
      <c r="BW86" s="39">
        <v>1.5986970913055001</v>
      </c>
      <c r="BX86" s="39">
        <v>1.6452818698320399</v>
      </c>
      <c r="BY86" s="39">
        <v>1.68563748055201</v>
      </c>
      <c r="BZ86" s="39">
        <v>1.7201358373278</v>
      </c>
      <c r="CA86" s="39">
        <v>1.7353486743050299</v>
      </c>
      <c r="CB86" s="39">
        <v>1.77365345135157</v>
      </c>
      <c r="CC86" s="39">
        <v>1.79388199253974</v>
      </c>
      <c r="CD86" s="39">
        <v>1.81051631490597</v>
      </c>
      <c r="CE86" s="39">
        <v>1.8241174777503399</v>
      </c>
      <c r="CF86" s="39">
        <v>1.8351782736348301</v>
      </c>
      <c r="CG86" s="39">
        <v>1.83510850932547</v>
      </c>
      <c r="CH86" s="39">
        <v>1.8240255396627001</v>
      </c>
      <c r="CI86" s="39">
        <v>1.81039632325974</v>
      </c>
      <c r="CJ86" s="39">
        <v>1.79372612854213</v>
      </c>
      <c r="CK86" s="39">
        <v>1.77346621080211</v>
      </c>
      <c r="CL86" s="39">
        <v>1.7490278109922599</v>
      </c>
      <c r="CM86" s="39">
        <v>1.7198073923667301</v>
      </c>
      <c r="CN86" s="39">
        <v>1.68522383712158</v>
      </c>
      <c r="CO86" s="39">
        <v>1.6447669107135801</v>
      </c>
      <c r="CP86" s="39">
        <v>1.59805480294994</v>
      </c>
      <c r="CQ86" s="39">
        <v>1.59679449599001</v>
      </c>
      <c r="CR86" s="39">
        <v>1.6437324307135699</v>
      </c>
      <c r="CS86" s="39">
        <v>1.6843922016044099</v>
      </c>
      <c r="CT86" s="39">
        <v>1.71914657713374</v>
      </c>
      <c r="CU86" s="39">
        <v>1.73447043758913</v>
      </c>
      <c r="CV86" s="39">
        <v>1.77304659380527</v>
      </c>
      <c r="CW86" s="39">
        <v>1.7934123327554501</v>
      </c>
      <c r="CX86" s="39">
        <v>1.8101548253858699</v>
      </c>
      <c r="CY86" s="39">
        <v>1.82384058103479</v>
      </c>
      <c r="CZ86" s="39">
        <v>1.8349670141533001</v>
      </c>
      <c r="DA86" s="39">
        <v>1.8393904741440801</v>
      </c>
      <c r="DB86" s="39">
        <v>1.8282551597669601</v>
      </c>
      <c r="DC86" s="39">
        <v>1.81455919825171</v>
      </c>
      <c r="DD86" s="39">
        <v>1.7978043923154401</v>
      </c>
      <c r="DE86" s="39">
        <v>1.77743803097407</v>
      </c>
      <c r="DF86" s="39">
        <v>1.7528670331164</v>
      </c>
      <c r="DG86" s="39">
        <v>1.72348345752362</v>
      </c>
      <c r="DH86" s="39">
        <v>1.6887021112193501</v>
      </c>
      <c r="DI86" s="39">
        <v>1.6480095397154599</v>
      </c>
      <c r="DJ86" s="39">
        <v>1.6010221602707999</v>
      </c>
      <c r="DK86" s="39">
        <v>1.6023077392934699</v>
      </c>
      <c r="DL86" s="39">
        <v>1.6490481773285399</v>
      </c>
      <c r="DM86" s="39">
        <v>1.68953651985706</v>
      </c>
      <c r="DN86" s="39">
        <v>1.7241460682052201</v>
      </c>
      <c r="DO86" s="39">
        <v>1.7394070715961301</v>
      </c>
      <c r="DP86" s="39">
        <v>1.7778300068805599</v>
      </c>
      <c r="DQ86" s="39">
        <v>1.79811877506621</v>
      </c>
      <c r="DR86" s="39">
        <v>1.81480117020191</v>
      </c>
      <c r="DS86" s="39">
        <v>1.82844051332319</v>
      </c>
      <c r="DT86" s="39">
        <v>1.83953149908425</v>
      </c>
      <c r="DU86" s="39">
        <v>1.8396035681073599</v>
      </c>
      <c r="DV86" s="39">
        <v>1.8285344527659599</v>
      </c>
      <c r="DW86" s="39">
        <v>1.8149238144778701</v>
      </c>
      <c r="DX86" s="39">
        <v>1.79827811980407</v>
      </c>
      <c r="DY86" s="39">
        <v>1.7780499348948999</v>
      </c>
      <c r="DZ86" s="39">
        <v>1.7536518243494399</v>
      </c>
      <c r="EA86" s="39">
        <v>1.72448143192717</v>
      </c>
      <c r="EB86" s="39">
        <v>1.68995847000375</v>
      </c>
      <c r="EC86" s="39">
        <v>1.64957293207291</v>
      </c>
      <c r="ED86" s="39">
        <v>1.6029423229433699</v>
      </c>
      <c r="EE86" s="39">
        <v>1.6016677256204901</v>
      </c>
      <c r="EF86" s="39">
        <v>1.64852702765351</v>
      </c>
      <c r="EG86" s="39">
        <v>1.6891177179613801</v>
      </c>
      <c r="EH86" s="39">
        <v>1.72381339726754</v>
      </c>
      <c r="EI86" s="39">
        <v>1.7391117465683501</v>
      </c>
      <c r="EJ86" s="39">
        <v>1.77762595528032</v>
      </c>
      <c r="EK86" s="39">
        <v>1.7979608600846899</v>
      </c>
      <c r="EL86" s="39">
        <v>1.81467962738369</v>
      </c>
      <c r="EM86" s="39">
        <v>1.8283474128992101</v>
      </c>
      <c r="EN86" s="39">
        <v>1.83946046669981</v>
      </c>
      <c r="EO86" s="39">
        <v>1.83931983350919</v>
      </c>
      <c r="EP86" s="39">
        <v>1.82816254383445</v>
      </c>
      <c r="EQ86" s="39">
        <v>1.81443826146867</v>
      </c>
      <c r="ER86" s="39">
        <v>1.79764723154118</v>
      </c>
      <c r="ES86" s="39">
        <v>1.77723498917045</v>
      </c>
      <c r="ET86" s="39">
        <v>1.7526065780025</v>
      </c>
      <c r="EU86" s="39">
        <v>1.7231522039976901</v>
      </c>
      <c r="EV86" s="39">
        <v>1.6882850507296601</v>
      </c>
      <c r="EW86" s="39">
        <v>1.6474905294289099</v>
      </c>
      <c r="EX86" s="39">
        <v>1.60038471389059</v>
      </c>
      <c r="EY86" s="39">
        <v>1.59194428628213</v>
      </c>
      <c r="EZ86" s="39">
        <v>1.63895714492696</v>
      </c>
      <c r="FA86" s="39">
        <v>1.67968290354365</v>
      </c>
      <c r="FB86" s="39">
        <v>1.71449343506899</v>
      </c>
      <c r="FC86" s="39">
        <v>1.7298417197893099</v>
      </c>
      <c r="FD86" s="39">
        <v>1.76847718818066</v>
      </c>
      <c r="FE86" s="39">
        <v>1.7888724349709899</v>
      </c>
      <c r="FF86" s="39">
        <v>1.8056376016314</v>
      </c>
      <c r="FG86" s="39">
        <v>1.81934049791178</v>
      </c>
      <c r="FH86" s="39">
        <v>1.8304796588810901</v>
      </c>
      <c r="FI86" s="39">
        <v>1.83061955974743</v>
      </c>
      <c r="FJ86" s="39">
        <v>1.81952339041125</v>
      </c>
      <c r="FK86" s="39">
        <v>1.8058764290771001</v>
      </c>
      <c r="FL86" s="39">
        <v>1.7891827900899</v>
      </c>
      <c r="FM86" s="39">
        <v>1.7688924702880799</v>
      </c>
      <c r="FN86" s="39">
        <v>1.74441544789389</v>
      </c>
      <c r="FO86" s="39">
        <v>1.71514707437373</v>
      </c>
      <c r="FP86" s="39">
        <v>1.68050547590165</v>
      </c>
      <c r="FQ86" s="39">
        <v>1.63998026590007</v>
      </c>
      <c r="FR86" s="39">
        <v>1.5931903928136499</v>
      </c>
      <c r="FS86" s="39">
        <v>1.59445539253337</v>
      </c>
      <c r="FT86" s="39">
        <v>1.64100240162248</v>
      </c>
      <c r="FU86" s="39">
        <v>1.68132682370979</v>
      </c>
      <c r="FV86" s="39">
        <v>1.7157994602772999</v>
      </c>
      <c r="FW86" s="39">
        <v>1.73100119391257</v>
      </c>
      <c r="FX86" s="39">
        <v>1.76927839546028</v>
      </c>
      <c r="FY86" s="39">
        <v>1.7894924938478101</v>
      </c>
      <c r="FZ86" s="39">
        <v>1.8061148323595799</v>
      </c>
      <c r="GA86" s="39">
        <v>1.8197060304528601</v>
      </c>
      <c r="GB86" s="39">
        <v>1.830758523558</v>
      </c>
      <c r="GC86" s="39">
        <v>1.8306893680212</v>
      </c>
      <c r="GD86" s="39">
        <v>1.81961489008416</v>
      </c>
      <c r="GE86" s="39">
        <v>1.8059958819694599</v>
      </c>
      <c r="GF86" s="39">
        <v>1.78933798489111</v>
      </c>
      <c r="GG86" s="39">
        <v>1.7690929199083301</v>
      </c>
      <c r="GH86" s="39">
        <v>1.74467250759089</v>
      </c>
      <c r="GI86" s="39">
        <v>1.71547391858068</v>
      </c>
      <c r="GJ86" s="39">
        <v>1.6809168718533301</v>
      </c>
      <c r="GK86" s="39">
        <v>1.64049209207985</v>
      </c>
      <c r="GL86" s="39">
        <v>1.5938188606063699</v>
      </c>
      <c r="GM86" s="39">
        <v>1.5925701140147499</v>
      </c>
      <c r="GN86" s="39">
        <v>1.6394668698738999</v>
      </c>
      <c r="GO86" s="39">
        <v>1.6800925912099101</v>
      </c>
      <c r="GP86" s="39">
        <v>1.71481889057989</v>
      </c>
      <c r="GQ86" s="39">
        <v>1.7301306411283599</v>
      </c>
      <c r="GR86" s="39">
        <v>1.76867679893403</v>
      </c>
      <c r="GS86" s="39">
        <v>1.7890268917960801</v>
      </c>
      <c r="GT86" s="39">
        <v>1.80575646106512</v>
      </c>
      <c r="GU86" s="39">
        <v>1.8194315226775799</v>
      </c>
      <c r="GV86" s="39">
        <v>1.83054908997323</v>
      </c>
      <c r="GW86" s="39">
        <v>1.8217287737475201</v>
      </c>
      <c r="GX86" s="39">
        <v>1.8106293828254101</v>
      </c>
      <c r="GY86" s="39">
        <v>1.7969767541995401</v>
      </c>
      <c r="GZ86" s="39">
        <v>1.78027433300292</v>
      </c>
      <c r="HA86" s="39">
        <v>1.7599714390066199</v>
      </c>
      <c r="HB86" s="39">
        <v>1.73547750229799</v>
      </c>
      <c r="HC86" s="39">
        <v>1.7061876227445101</v>
      </c>
      <c r="HD86" s="39">
        <v>1.67152017350141</v>
      </c>
      <c r="HE86" s="39">
        <v>1.6309657476375199</v>
      </c>
      <c r="HF86" s="39">
        <v>1.58414531353879</v>
      </c>
      <c r="HG86" s="39">
        <v>1.58538494364088</v>
      </c>
      <c r="HH86" s="39">
        <v>1.6319673805620201</v>
      </c>
      <c r="HI86" s="39">
        <v>1.6723251977059299</v>
      </c>
      <c r="HJ86" s="39">
        <v>1.70682712205021</v>
      </c>
      <c r="HK86" s="39">
        <v>1.7220416827777001</v>
      </c>
      <c r="HL86" s="39">
        <v>1.7603494018833501</v>
      </c>
      <c r="HM86" s="39">
        <v>1.7805779310952801</v>
      </c>
      <c r="HN86" s="39">
        <v>1.79721044001774</v>
      </c>
      <c r="HO86" s="39">
        <v>1.8108083892924101</v>
      </c>
      <c r="HP86" s="39">
        <v>1.8218649620515099</v>
      </c>
      <c r="HQ86" s="39">
        <v>1.8219345982788799</v>
      </c>
      <c r="HR86" s="39">
        <v>1.8108991517951201</v>
      </c>
      <c r="HS86" s="39">
        <v>1.7973289393668701</v>
      </c>
      <c r="HT86" s="39">
        <v>1.78073188467303</v>
      </c>
      <c r="HU86" s="39">
        <v>1.76056237733096</v>
      </c>
      <c r="HV86" s="39">
        <v>1.7362352577006701</v>
      </c>
      <c r="HW86" s="39">
        <v>1.70715095773157</v>
      </c>
      <c r="HX86" s="39">
        <v>1.6727325039580501</v>
      </c>
      <c r="HY86" s="39">
        <v>1.6324737105283</v>
      </c>
      <c r="HZ86" s="39">
        <v>1.58599645666691</v>
      </c>
      <c r="IA86" s="39">
        <v>1.58476793580689</v>
      </c>
      <c r="IB86" s="39">
        <v>1.6314647077501001</v>
      </c>
      <c r="IC86" s="39">
        <v>1.6719210722879101</v>
      </c>
      <c r="ID86" s="39">
        <v>1.70650599792816</v>
      </c>
      <c r="IE86" s="39">
        <v>1.7217565674004101</v>
      </c>
      <c r="IF86" s="39">
        <v>1.76015234108473</v>
      </c>
      <c r="IG86" s="39">
        <v>1.7804254082269799</v>
      </c>
      <c r="IH86" s="39">
        <v>1.7970930410072501</v>
      </c>
      <c r="II86" s="39">
        <v>1.8107184636289999</v>
      </c>
      <c r="IJ86" s="39">
        <v>1.82179635623351</v>
      </c>
      <c r="IK86" s="39">
        <v>1.82166056262968</v>
      </c>
      <c r="IL86" s="39">
        <v>1.81053993367824</v>
      </c>
      <c r="IM86" s="39">
        <v>1.7968599523902899</v>
      </c>
      <c r="IN86" s="39">
        <v>1.7801225549200399</v>
      </c>
      <c r="IO86" s="39">
        <v>1.7597753763866399</v>
      </c>
      <c r="IP86" s="39">
        <v>1.7352260502613499</v>
      </c>
      <c r="IQ86" s="39">
        <v>1.7058679079454599</v>
      </c>
      <c r="IR86" s="39">
        <v>1.67111778302762</v>
      </c>
      <c r="IS86" s="39">
        <v>1.6304652095868299</v>
      </c>
      <c r="IT86" s="39">
        <v>1.58353087081606</v>
      </c>
      <c r="IU86" s="24"/>
      <c r="IV86" s="24"/>
    </row>
    <row r="87" spans="1:256" s="39" customFormat="1" x14ac:dyDescent="0.2">
      <c r="A87" s="18" t="s">
        <v>334</v>
      </c>
      <c r="B87" s="56" t="s">
        <v>335</v>
      </c>
      <c r="C87" s="19" t="s">
        <v>197</v>
      </c>
      <c r="D87" s="20"/>
      <c r="E87" s="14">
        <v>0.89903919036487701</v>
      </c>
      <c r="F87" s="14">
        <v>0.91013958415676699</v>
      </c>
      <c r="G87" s="14">
        <v>0.92380134626154697</v>
      </c>
      <c r="H87" s="14">
        <v>0.94051737492421195</v>
      </c>
      <c r="I87" s="14">
        <v>0.96083677810370605</v>
      </c>
      <c r="J87" s="14">
        <v>0.98535077483914402</v>
      </c>
      <c r="K87" s="39">
        <v>1.01466511158536</v>
      </c>
      <c r="L87" s="39">
        <v>1.0493638801532801</v>
      </c>
      <c r="M87" s="39">
        <v>1.0899542060804599</v>
      </c>
      <c r="N87" s="39">
        <v>1.1368181094713301</v>
      </c>
      <c r="O87" s="39">
        <v>1.13556711923839</v>
      </c>
      <c r="P87" s="39">
        <v>1.08894342542286</v>
      </c>
      <c r="Q87" s="39">
        <v>1.04855153741837</v>
      </c>
      <c r="R87" s="39">
        <v>1.01402153404344</v>
      </c>
      <c r="S87" s="39">
        <v>0.99879486137239404</v>
      </c>
      <c r="T87" s="39">
        <v>0.96045711287372804</v>
      </c>
      <c r="U87" s="39">
        <v>0.94021286798660797</v>
      </c>
      <c r="V87" s="39">
        <v>0.92356735367494702</v>
      </c>
      <c r="W87" s="39">
        <v>0.90995864821142303</v>
      </c>
      <c r="X87" s="39">
        <v>0.89889314306530799</v>
      </c>
      <c r="Y87" s="39">
        <v>0.89882290474347704</v>
      </c>
      <c r="Z87" s="39">
        <v>0.90986709951039202</v>
      </c>
      <c r="AA87" s="39">
        <v>0.92344782820756399</v>
      </c>
      <c r="AB87" s="39">
        <v>0.94005755041327199</v>
      </c>
      <c r="AC87" s="39">
        <v>0.96024235569329397</v>
      </c>
      <c r="AD87" s="39">
        <v>0.98458800086251996</v>
      </c>
      <c r="AE87" s="39">
        <v>1.0136947848118101</v>
      </c>
      <c r="AF87" s="39">
        <v>1.04814054934136</v>
      </c>
      <c r="AG87" s="39">
        <v>1.08843248139438</v>
      </c>
      <c r="AH87" s="39">
        <v>1.13494984690629</v>
      </c>
      <c r="AI87" s="39">
        <v>1.1361897597939901</v>
      </c>
      <c r="AJ87" s="39">
        <v>1.08945060877887</v>
      </c>
      <c r="AK87" s="39">
        <v>1.04895923169396</v>
      </c>
      <c r="AL87" s="39">
        <v>1.01434545146268</v>
      </c>
      <c r="AM87" s="39">
        <v>0.99908243872532998</v>
      </c>
      <c r="AN87" s="39">
        <v>0.96065584121832603</v>
      </c>
      <c r="AO87" s="39">
        <v>0.940366694737794</v>
      </c>
      <c r="AP87" s="39">
        <v>0.92368577751666803</v>
      </c>
      <c r="AQ87" s="39">
        <v>0.91004935951810395</v>
      </c>
      <c r="AR87" s="39">
        <v>0.89896234944871101</v>
      </c>
      <c r="AS87" s="39">
        <v>0.89909934080806497</v>
      </c>
      <c r="AT87" s="39">
        <v>0.91022945811230405</v>
      </c>
      <c r="AU87" s="39">
        <v>0.92392091411412003</v>
      </c>
      <c r="AV87" s="39">
        <v>0.94067221369526799</v>
      </c>
      <c r="AW87" s="39">
        <v>0.96103626921549901</v>
      </c>
      <c r="AX87" s="39">
        <v>0.98560612193359098</v>
      </c>
      <c r="AY87" s="39">
        <v>1.01498925457408</v>
      </c>
      <c r="AZ87" s="39">
        <v>1.04976978485704</v>
      </c>
      <c r="BA87" s="39">
        <v>1.0904592545280101</v>
      </c>
      <c r="BB87" s="39">
        <v>1.13743818378309</v>
      </c>
      <c r="BC87" s="39">
        <v>1.1290042508826199</v>
      </c>
      <c r="BD87" s="39">
        <v>1.08194910708914</v>
      </c>
      <c r="BE87" s="39">
        <v>1.04118837871035</v>
      </c>
      <c r="BF87" s="39">
        <v>1.0063490186700601</v>
      </c>
      <c r="BG87" s="39">
        <v>0.99098830464494203</v>
      </c>
      <c r="BH87" s="39">
        <v>0.95232207562857396</v>
      </c>
      <c r="BI87" s="39">
        <v>0.93191080826853201</v>
      </c>
      <c r="BJ87" s="39">
        <v>0.91513242716681298</v>
      </c>
      <c r="BK87" s="39">
        <v>0.90141861049291405</v>
      </c>
      <c r="BL87" s="39">
        <v>0.89027040693884896</v>
      </c>
      <c r="BM87" s="39">
        <v>0.89012929085569303</v>
      </c>
      <c r="BN87" s="39">
        <v>0.90123412902072997</v>
      </c>
      <c r="BO87" s="39">
        <v>0.91489152532997298</v>
      </c>
      <c r="BP87" s="39">
        <v>0.93159775329787997</v>
      </c>
      <c r="BQ87" s="39">
        <v>0.95190330006758195</v>
      </c>
      <c r="BR87" s="39">
        <v>0.97639878786956702</v>
      </c>
      <c r="BS87" s="39">
        <v>1.00568959495113</v>
      </c>
      <c r="BT87" s="39">
        <v>1.04035845399486</v>
      </c>
      <c r="BU87" s="39">
        <v>1.08091673048951</v>
      </c>
      <c r="BV87" s="39">
        <v>1.12774658273746</v>
      </c>
      <c r="BW87" s="39">
        <v>1.1264700554918601</v>
      </c>
      <c r="BX87" s="39">
        <v>1.07988531073969</v>
      </c>
      <c r="BY87" s="39">
        <v>1.03952973368752</v>
      </c>
      <c r="BZ87" s="39">
        <v>1.0050314100469599</v>
      </c>
      <c r="CA87" s="39">
        <v>0.98981858922890298</v>
      </c>
      <c r="CB87" s="39">
        <v>0.951513857424234</v>
      </c>
      <c r="CC87" s="39">
        <v>0.93128534253938899</v>
      </c>
      <c r="CD87" s="39">
        <v>0.91465104183169998</v>
      </c>
      <c r="CE87" s="39">
        <v>0.90104989524016799</v>
      </c>
      <c r="CF87" s="39">
        <v>0.88998910978692802</v>
      </c>
      <c r="CG87" s="39">
        <v>0.89005887405072603</v>
      </c>
      <c r="CH87" s="39">
        <v>0.90114183319531105</v>
      </c>
      <c r="CI87" s="39">
        <v>0.91477103326876996</v>
      </c>
      <c r="CJ87" s="39">
        <v>0.93144120624425497</v>
      </c>
      <c r="CK87" s="39">
        <v>0.95170109769629796</v>
      </c>
      <c r="CL87" s="39">
        <v>0.97613946780422001</v>
      </c>
      <c r="CM87" s="39">
        <v>1.0053598544784601</v>
      </c>
      <c r="CN87" s="39">
        <v>1.03994337652017</v>
      </c>
      <c r="CO87" s="39">
        <v>1.0804002691946999</v>
      </c>
      <c r="CP87" s="39">
        <v>1.12711234313507</v>
      </c>
      <c r="CQ87" s="39">
        <v>1.1283726486411401</v>
      </c>
      <c r="CR87" s="39">
        <v>1.0814347478962301</v>
      </c>
      <c r="CS87" s="39">
        <v>1.0407750108757801</v>
      </c>
      <c r="CT87" s="39">
        <v>1.0060206686883599</v>
      </c>
      <c r="CU87" s="39">
        <v>0.99069682449830399</v>
      </c>
      <c r="CV87" s="39">
        <v>0.95212071385900499</v>
      </c>
      <c r="CW87" s="39">
        <v>0.93175500144330303</v>
      </c>
      <c r="CX87" s="39">
        <v>0.91501253070105504</v>
      </c>
      <c r="CY87" s="39">
        <v>0.90132679152103201</v>
      </c>
      <c r="CZ87" s="39">
        <v>0.89020036902486099</v>
      </c>
      <c r="DA87" s="39">
        <v>0.88577691111083501</v>
      </c>
      <c r="DB87" s="39">
        <v>0.89691221488861095</v>
      </c>
      <c r="DC87" s="39">
        <v>0.91060815998085498</v>
      </c>
      <c r="DD87" s="39">
        <v>0.92736294407178299</v>
      </c>
      <c r="DE87" s="39">
        <v>0.94772927901586301</v>
      </c>
      <c r="DF87" s="39">
        <v>0.97230024705984597</v>
      </c>
      <c r="DG87" s="39">
        <v>1.0016837905900799</v>
      </c>
      <c r="DH87" s="39">
        <v>1.0364651035819199</v>
      </c>
      <c r="DI87" s="39">
        <v>1.07715764124631</v>
      </c>
      <c r="DJ87" s="39">
        <v>1.1241449867644999</v>
      </c>
      <c r="DK87" s="39">
        <v>1.1228594091822199</v>
      </c>
      <c r="DL87" s="39">
        <v>1.0761190049561999</v>
      </c>
      <c r="DM87" s="39">
        <v>1.0356306961334201</v>
      </c>
      <c r="DN87" s="39">
        <v>1.0010211809599701</v>
      </c>
      <c r="DO87" s="39">
        <v>0.98576019374789203</v>
      </c>
      <c r="DP87" s="39">
        <v>0.94733730376034497</v>
      </c>
      <c r="DQ87" s="39">
        <v>0.92704856190956497</v>
      </c>
      <c r="DR87" s="39">
        <v>0.910366188458405</v>
      </c>
      <c r="DS87" s="39">
        <v>0.89672686161084503</v>
      </c>
      <c r="DT87" s="39">
        <v>0.885635886297921</v>
      </c>
      <c r="DU87" s="39">
        <v>0.88556381739093704</v>
      </c>
      <c r="DV87" s="39">
        <v>0.89663292232550695</v>
      </c>
      <c r="DW87" s="39">
        <v>0.91024354440810396</v>
      </c>
      <c r="DX87" s="39">
        <v>0.926889217467877</v>
      </c>
      <c r="DY87" s="39">
        <v>0.94711737621319503</v>
      </c>
      <c r="DZ87" s="39">
        <v>0.97151545717196497</v>
      </c>
      <c r="EA87" s="39">
        <v>1.00068581774861</v>
      </c>
      <c r="EB87" s="39">
        <v>1.0352087465677799</v>
      </c>
      <c r="EC87" s="39">
        <v>1.07559425086309</v>
      </c>
      <c r="ED87" s="39">
        <v>1.1222248262715699</v>
      </c>
      <c r="EE87" s="39">
        <v>1.1234994221285799</v>
      </c>
      <c r="EF87" s="39">
        <v>1.07664015397316</v>
      </c>
      <c r="EG87" s="39">
        <v>1.03604949743903</v>
      </c>
      <c r="EH87" s="39">
        <v>1.0013538513769999</v>
      </c>
      <c r="EI87" s="39">
        <v>0.98605551829066695</v>
      </c>
      <c r="EJ87" s="39">
        <v>0.94754135498809799</v>
      </c>
      <c r="EK87" s="39">
        <v>0.92720647659622202</v>
      </c>
      <c r="EL87" s="39">
        <v>0.91048773105883696</v>
      </c>
      <c r="EM87" s="39">
        <v>0.89681996188950797</v>
      </c>
      <c r="EN87" s="39">
        <v>0.88570691860110295</v>
      </c>
      <c r="EO87" s="39">
        <v>0.88584755166407503</v>
      </c>
      <c r="EP87" s="39">
        <v>0.89700483067555203</v>
      </c>
      <c r="EQ87" s="39">
        <v>0.91072909654616696</v>
      </c>
      <c r="ER87" s="39">
        <v>0.92752010455163203</v>
      </c>
      <c r="ES87" s="39">
        <v>0.94793232044772602</v>
      </c>
      <c r="ET87" s="39">
        <v>0.97256070172680098</v>
      </c>
      <c r="EU87" s="39">
        <v>1.0020150435972099</v>
      </c>
      <c r="EV87" s="39">
        <v>1.0368821634838401</v>
      </c>
      <c r="EW87" s="39">
        <v>1.07767665087746</v>
      </c>
      <c r="EX87" s="39">
        <v>1.1247824324211699</v>
      </c>
      <c r="EY87" s="39">
        <v>1.1332228552457899</v>
      </c>
      <c r="EZ87" s="39">
        <v>1.0862100306789599</v>
      </c>
      <c r="FA87" s="39">
        <v>1.04548430602755</v>
      </c>
      <c r="FB87" s="39">
        <v>1.0106738079401001</v>
      </c>
      <c r="FC87" s="39">
        <v>0.99532553953501501</v>
      </c>
      <c r="FD87" s="39">
        <v>0.95669011688508698</v>
      </c>
      <c r="FE87" s="39">
        <v>0.93629489674936905</v>
      </c>
      <c r="FF87" s="39">
        <v>0.91952975210207399</v>
      </c>
      <c r="FG87" s="39">
        <v>0.90582687241200399</v>
      </c>
      <c r="FH87" s="39">
        <v>0.89468772217427694</v>
      </c>
      <c r="FI87" s="39">
        <v>0.89454782150657597</v>
      </c>
      <c r="FJ87" s="39">
        <v>0.90564398021412496</v>
      </c>
      <c r="FK87" s="39">
        <v>0.91929092509604904</v>
      </c>
      <c r="FL87" s="39">
        <v>0.93598454221466199</v>
      </c>
      <c r="FM87" s="39">
        <v>0.95627483560621696</v>
      </c>
      <c r="FN87" s="39">
        <v>0.98075182818517204</v>
      </c>
      <c r="FO87" s="39">
        <v>1.0100201696503099</v>
      </c>
      <c r="FP87" s="39">
        <v>1.0446617348215801</v>
      </c>
      <c r="FQ87" s="39">
        <v>1.0851869109935</v>
      </c>
      <c r="FR87" s="39">
        <v>1.1319767501561799</v>
      </c>
      <c r="FS87" s="39">
        <v>1.13071175186174</v>
      </c>
      <c r="FT87" s="39">
        <v>1.0841647765803499</v>
      </c>
      <c r="FU87" s="39">
        <v>1.0438403881904601</v>
      </c>
      <c r="FV87" s="39">
        <v>1.0093677847877001</v>
      </c>
      <c r="FW87" s="39">
        <v>0.99416606732741497</v>
      </c>
      <c r="FX87" s="39">
        <v>0.95588891107860396</v>
      </c>
      <c r="FY87" s="39">
        <v>0.93567483904023796</v>
      </c>
      <c r="FZ87" s="39">
        <v>0.91905252223794898</v>
      </c>
      <c r="GA87" s="39">
        <v>0.90546134044906601</v>
      </c>
      <c r="GB87" s="39">
        <v>0.89440885782241597</v>
      </c>
      <c r="GC87" s="39">
        <v>0.89447801331382404</v>
      </c>
      <c r="GD87" s="39">
        <v>0.90555248068567895</v>
      </c>
      <c r="GE87" s="39">
        <v>0.91917147241974395</v>
      </c>
      <c r="GF87" s="39">
        <v>0.93582934770554504</v>
      </c>
      <c r="GG87" s="39">
        <v>0.95607438635473696</v>
      </c>
      <c r="GH87" s="39">
        <v>0.98049476893145104</v>
      </c>
      <c r="GI87" s="39">
        <v>1.00969332595785</v>
      </c>
      <c r="GJ87" s="39">
        <v>1.04425033945276</v>
      </c>
      <c r="GK87" s="39">
        <v>1.08467508546363</v>
      </c>
      <c r="GL87" s="39">
        <v>1.1313482830809301</v>
      </c>
      <c r="GM87" s="39">
        <v>1.13259702822771</v>
      </c>
      <c r="GN87" s="39">
        <v>1.0857003063792401</v>
      </c>
      <c r="GO87" s="39">
        <v>1.0450746189418101</v>
      </c>
      <c r="GP87" s="39">
        <v>1.0103483529417401</v>
      </c>
      <c r="GQ87" s="39">
        <v>0.99503661867360405</v>
      </c>
      <c r="GR87" s="39">
        <v>0.95649050649925704</v>
      </c>
      <c r="GS87" s="39">
        <v>0.93614044021581599</v>
      </c>
      <c r="GT87" s="39">
        <v>0.91941089288429401</v>
      </c>
      <c r="GU87" s="39">
        <v>0.90573584779092098</v>
      </c>
      <c r="GV87" s="39">
        <v>0.89461829116377001</v>
      </c>
      <c r="GW87" s="39">
        <v>0.90343860334345505</v>
      </c>
      <c r="GX87" s="39">
        <v>0.91453798348126802</v>
      </c>
      <c r="GY87" s="39">
        <v>0.92819059548368599</v>
      </c>
      <c r="GZ87" s="39">
        <v>0.94489299463821796</v>
      </c>
      <c r="HA87" s="39">
        <v>0.96519586206026398</v>
      </c>
      <c r="HB87" s="39">
        <v>0.98968976880573301</v>
      </c>
      <c r="HC87" s="39">
        <v>1.0189796161720599</v>
      </c>
      <c r="HD87" s="39">
        <v>1.0536470319920299</v>
      </c>
      <c r="HE87" s="39">
        <v>1.0942014239048701</v>
      </c>
      <c r="HF87" s="39">
        <v>1.14102182395039</v>
      </c>
      <c r="HG87" s="39">
        <v>1.1397821952524601</v>
      </c>
      <c r="HH87" s="39">
        <v>1.09319979227069</v>
      </c>
      <c r="HI87" s="39">
        <v>1.0528420089478501</v>
      </c>
      <c r="HJ87" s="39">
        <v>1.0183401178931</v>
      </c>
      <c r="HK87" s="39">
        <v>1.00312557340603</v>
      </c>
      <c r="HL87" s="39">
        <v>0.96481789982029498</v>
      </c>
      <c r="HM87" s="39">
        <v>0.944589397123344</v>
      </c>
      <c r="HN87" s="39">
        <v>0.92795691008632397</v>
      </c>
      <c r="HO87" s="39">
        <v>0.91435897728932403</v>
      </c>
      <c r="HP87" s="39">
        <v>0.90330241516575005</v>
      </c>
      <c r="HQ87" s="39">
        <v>0.90323277905472699</v>
      </c>
      <c r="HR87" s="39">
        <v>0.91426821494235599</v>
      </c>
      <c r="HS87" s="39">
        <v>0.92783841095923203</v>
      </c>
      <c r="HT87" s="39">
        <v>0.94443544383594702</v>
      </c>
      <c r="HU87" s="39">
        <v>0.96460492483039295</v>
      </c>
      <c r="HV87" s="39">
        <v>0.98893201471765202</v>
      </c>
      <c r="HW87" s="39">
        <v>1.0180162827099599</v>
      </c>
      <c r="HX87" s="39">
        <v>1.0524347032624499</v>
      </c>
      <c r="HY87" s="39">
        <v>1.09269346293948</v>
      </c>
      <c r="HZ87" s="39">
        <v>1.13917068294771</v>
      </c>
      <c r="IA87" s="39">
        <v>1.1403992023778999</v>
      </c>
      <c r="IB87" s="39">
        <v>1.09370246444082</v>
      </c>
      <c r="IC87" s="39">
        <v>1.0532461337901999</v>
      </c>
      <c r="ID87" s="39">
        <v>1.0186612415068701</v>
      </c>
      <c r="IE87" s="39">
        <v>1.0034106883096201</v>
      </c>
      <c r="IF87" s="39">
        <v>0.96501496025432698</v>
      </c>
      <c r="IG87" s="39">
        <v>0.94474191970240695</v>
      </c>
      <c r="IH87" s="39">
        <v>0.92807430888252895</v>
      </c>
      <c r="II87" s="39">
        <v>0.91444890280910995</v>
      </c>
      <c r="IJ87" s="39">
        <v>0.90337102090275001</v>
      </c>
      <c r="IK87" s="39">
        <v>0.90350681437995395</v>
      </c>
      <c r="IL87" s="39">
        <v>0.91462743248462597</v>
      </c>
      <c r="IM87" s="39">
        <v>0.92830739707878096</v>
      </c>
      <c r="IN87" s="39">
        <v>0.94504477243235696</v>
      </c>
      <c r="IO87" s="39">
        <v>0.96539192431641896</v>
      </c>
      <c r="IP87" s="39">
        <v>0.98994122040565102</v>
      </c>
      <c r="IQ87" s="39">
        <v>1.01929933046471</v>
      </c>
      <c r="IR87" s="39">
        <v>1.0540494218924601</v>
      </c>
      <c r="IS87" s="39">
        <v>1.0947019613164399</v>
      </c>
      <c r="IT87" s="39">
        <v>1.14163626596765</v>
      </c>
      <c r="IU87" s="24"/>
      <c r="IV87" s="24"/>
    </row>
    <row r="88" spans="1:256" s="39" customFormat="1" x14ac:dyDescent="0.2">
      <c r="A88" s="18" t="s">
        <v>336</v>
      </c>
      <c r="B88" s="56" t="s">
        <v>337</v>
      </c>
      <c r="C88" s="19" t="s">
        <v>197</v>
      </c>
      <c r="D88" s="20"/>
      <c r="E88" s="14">
        <v>0.93962520121579196</v>
      </c>
      <c r="F88" s="14">
        <v>0.93962519751474105</v>
      </c>
      <c r="G88" s="14">
        <v>0.93962519180052495</v>
      </c>
      <c r="H88" s="14">
        <v>0.93962518421728103</v>
      </c>
      <c r="I88" s="14">
        <v>0.93962517506960297</v>
      </c>
      <c r="J88" s="14">
        <v>0.93962516475103797</v>
      </c>
      <c r="K88" s="39">
        <v>0.93962515366347998</v>
      </c>
      <c r="L88" s="39">
        <v>0.93962514214834503</v>
      </c>
      <c r="M88" s="39">
        <v>0.939625130451476</v>
      </c>
      <c r="N88" s="39">
        <v>0.939625118720671</v>
      </c>
      <c r="O88" s="39">
        <v>0.93962511920792402</v>
      </c>
      <c r="P88" s="39">
        <v>0.93962513089917299</v>
      </c>
      <c r="Q88" s="39">
        <v>0.93962514255090401</v>
      </c>
      <c r="R88" s="39">
        <v>0.93962515401939894</v>
      </c>
      <c r="S88" s="39">
        <v>0.93962515961386595</v>
      </c>
      <c r="T88" s="39">
        <v>0.93962517529012701</v>
      </c>
      <c r="U88" s="39">
        <v>0.93962518441709797</v>
      </c>
      <c r="V88" s="39">
        <v>0.93962519194596905</v>
      </c>
      <c r="W88" s="39">
        <v>0.93962519760992602</v>
      </c>
      <c r="X88" s="39">
        <v>0.93962520126089</v>
      </c>
      <c r="Y88" s="39">
        <v>0.93962520130099103</v>
      </c>
      <c r="Z88" s="39">
        <v>0.93962519766377395</v>
      </c>
      <c r="AA88" s="39">
        <v>0.939625192022841</v>
      </c>
      <c r="AB88" s="39">
        <v>0.93962518451771604</v>
      </c>
      <c r="AC88" s="39">
        <v>0.939625175448772</v>
      </c>
      <c r="AD88" s="39">
        <v>0.93962516520670103</v>
      </c>
      <c r="AE88" s="39">
        <v>0.93962515419225101</v>
      </c>
      <c r="AF88" s="39">
        <v>0.93962514274754305</v>
      </c>
      <c r="AG88" s="39">
        <v>0.93962513111953705</v>
      </c>
      <c r="AH88" s="39">
        <v>0.93962511945816796</v>
      </c>
      <c r="AI88" s="39">
        <v>0.93962511896207901</v>
      </c>
      <c r="AJ88" s="39">
        <v>0.939625130676499</v>
      </c>
      <c r="AK88" s="39">
        <v>0.93962514235118899</v>
      </c>
      <c r="AL88" s="39">
        <v>0.93962515384309098</v>
      </c>
      <c r="AM88" s="39">
        <v>0.93962515944957303</v>
      </c>
      <c r="AN88" s="39">
        <v>0.939625175163747</v>
      </c>
      <c r="AO88" s="39">
        <v>0.93962518431688802</v>
      </c>
      <c r="AP88" s="39">
        <v>0.93962519187178195</v>
      </c>
      <c r="AQ88" s="39">
        <v>0.93962519756025897</v>
      </c>
      <c r="AR88" s="39">
        <v>0.93962520123293503</v>
      </c>
      <c r="AS88" s="39">
        <v>0.93962520118918302</v>
      </c>
      <c r="AT88" s="39">
        <v>0.93962519746505202</v>
      </c>
      <c r="AU88" s="39">
        <v>0.93962519172611902</v>
      </c>
      <c r="AV88" s="39">
        <v>0.93962518411698803</v>
      </c>
      <c r="AW88" s="39">
        <v>0.93962517494323705</v>
      </c>
      <c r="AX88" s="39">
        <v>0.93962516459935097</v>
      </c>
      <c r="AY88" s="39">
        <v>0.93962515348759901</v>
      </c>
      <c r="AZ88" s="39">
        <v>0.93962514194943003</v>
      </c>
      <c r="BA88" s="39">
        <v>0.93962513022972305</v>
      </c>
      <c r="BB88" s="39">
        <v>0.93962511847588603</v>
      </c>
      <c r="BC88" s="39">
        <v>0.93962512011458099</v>
      </c>
      <c r="BD88" s="39">
        <v>0.93962513185363095</v>
      </c>
      <c r="BE88" s="39">
        <v>0.93962514355514304</v>
      </c>
      <c r="BF88" s="39">
        <v>0.93962515507489697</v>
      </c>
      <c r="BG88" s="39">
        <v>0.93962516069523006</v>
      </c>
      <c r="BH88" s="39">
        <v>0.939625176448175</v>
      </c>
      <c r="BI88" s="39">
        <v>0.93962518562354302</v>
      </c>
      <c r="BJ88" s="39">
        <v>0.93962519319673099</v>
      </c>
      <c r="BK88" s="39">
        <v>0.93962519889984497</v>
      </c>
      <c r="BL88" s="39">
        <v>0.93962520258425397</v>
      </c>
      <c r="BM88" s="39">
        <v>0.93962520265275495</v>
      </c>
      <c r="BN88" s="39">
        <v>0.93962519900413299</v>
      </c>
      <c r="BO88" s="39">
        <v>0.939625193348952</v>
      </c>
      <c r="BP88" s="39">
        <v>0.93962518582596699</v>
      </c>
      <c r="BQ88" s="39">
        <v>0.93962517673535995</v>
      </c>
      <c r="BR88" s="39">
        <v>0.93962516646838101</v>
      </c>
      <c r="BS88" s="39">
        <v>0.93962515542698499</v>
      </c>
      <c r="BT88" s="39">
        <v>0.93962514395483998</v>
      </c>
      <c r="BU88" s="39">
        <v>0.939625132300413</v>
      </c>
      <c r="BV88" s="39">
        <v>0.93962512061485404</v>
      </c>
      <c r="BW88" s="39">
        <v>0.93962512110941399</v>
      </c>
      <c r="BX88" s="39">
        <v>0.93962513275465898</v>
      </c>
      <c r="BY88" s="39">
        <v>0.93962514436316402</v>
      </c>
      <c r="BZ88" s="39">
        <v>0.93962515578803696</v>
      </c>
      <c r="CA88" s="39">
        <v>0.93962516135964602</v>
      </c>
      <c r="CB88" s="39">
        <v>0.93962517695883496</v>
      </c>
      <c r="CC88" s="39">
        <v>0.93962518602810097</v>
      </c>
      <c r="CD88" s="39">
        <v>0.93962519349586904</v>
      </c>
      <c r="CE88" s="39">
        <v>0.93962519909977105</v>
      </c>
      <c r="CF88" s="39">
        <v>0.93962520269641903</v>
      </c>
      <c r="CG88" s="39">
        <v>0.93962520268070904</v>
      </c>
      <c r="CH88" s="39">
        <v>0.93962519905408703</v>
      </c>
      <c r="CI88" s="39">
        <v>0.93962519342374995</v>
      </c>
      <c r="CJ88" s="39">
        <v>0.93962518592716504</v>
      </c>
      <c r="CK88" s="39">
        <v>0.93962517686319103</v>
      </c>
      <c r="CL88" s="39">
        <v>0.93962516662210205</v>
      </c>
      <c r="CM88" s="39">
        <v>0.93962515560544702</v>
      </c>
      <c r="CN88" s="39">
        <v>0.93962514415705101</v>
      </c>
      <c r="CO88" s="39">
        <v>0.93962513252590496</v>
      </c>
      <c r="CP88" s="39">
        <v>0.93962512086379801</v>
      </c>
      <c r="CQ88" s="39">
        <v>0.939625120362512</v>
      </c>
      <c r="CR88" s="39">
        <v>0.93962513207819398</v>
      </c>
      <c r="CS88" s="39">
        <v>0.93962514375654904</v>
      </c>
      <c r="CT88" s="39">
        <v>0.93962515525268897</v>
      </c>
      <c r="CU88" s="39">
        <v>0.93962516086089898</v>
      </c>
      <c r="CV88" s="39">
        <v>0.93962517657558797</v>
      </c>
      <c r="CW88" s="39">
        <v>0.939625185724552</v>
      </c>
      <c r="CX88" s="39">
        <v>0.93962519327149197</v>
      </c>
      <c r="CY88" s="39">
        <v>0.93962519894989205</v>
      </c>
      <c r="CZ88" s="39">
        <v>0.93962520261242699</v>
      </c>
      <c r="DA88" s="39">
        <v>0.93962520332848098</v>
      </c>
      <c r="DB88" s="39">
        <v>0.93962519967387703</v>
      </c>
      <c r="DC88" s="39">
        <v>0.93962519401129996</v>
      </c>
      <c r="DD88" s="39">
        <v>0.93962518647912796</v>
      </c>
      <c r="DE88" s="39">
        <v>0.93962517737746198</v>
      </c>
      <c r="DF88" s="39">
        <v>0.93962516709783805</v>
      </c>
      <c r="DG88" s="39">
        <v>0.93962515604282204</v>
      </c>
      <c r="DH88" s="39">
        <v>0.93962514455684898</v>
      </c>
      <c r="DI88" s="39">
        <v>0.93962513288914196</v>
      </c>
      <c r="DJ88" s="39">
        <v>0.93962512119145403</v>
      </c>
      <c r="DK88" s="39">
        <v>0.93962512168809298</v>
      </c>
      <c r="DL88" s="39">
        <v>0.93962513334529596</v>
      </c>
      <c r="DM88" s="39">
        <v>0.93962514496688199</v>
      </c>
      <c r="DN88" s="39">
        <v>0.93962515640537103</v>
      </c>
      <c r="DO88" s="39">
        <v>0.93962516198375701</v>
      </c>
      <c r="DP88" s="39">
        <v>0.939625177601913</v>
      </c>
      <c r="DQ88" s="39">
        <v>0.93962518668205597</v>
      </c>
      <c r="DR88" s="39">
        <v>0.93962519415878698</v>
      </c>
      <c r="DS88" s="39">
        <v>0.93962519976989101</v>
      </c>
      <c r="DT88" s="39">
        <v>0.939625203372359</v>
      </c>
      <c r="DU88" s="39">
        <v>0.93962520341240097</v>
      </c>
      <c r="DV88" s="39">
        <v>0.93962519982417103</v>
      </c>
      <c r="DW88" s="39">
        <v>0.93962519423659296</v>
      </c>
      <c r="DX88" s="39">
        <v>0.93962518678417295</v>
      </c>
      <c r="DY88" s="39">
        <v>0.93962517776300003</v>
      </c>
      <c r="DZ88" s="39">
        <v>0.93962516756164205</v>
      </c>
      <c r="EA88" s="39">
        <v>0.93962515658141998</v>
      </c>
      <c r="EB88" s="39">
        <v>0.93962514516722695</v>
      </c>
      <c r="EC88" s="39">
        <v>0.93962513356985</v>
      </c>
      <c r="ED88" s="39">
        <v>0.93962512194298098</v>
      </c>
      <c r="EE88" s="39">
        <v>0.93962512143756005</v>
      </c>
      <c r="EF88" s="39">
        <v>0.93962513311839801</v>
      </c>
      <c r="EG88" s="39">
        <v>0.93962514476342995</v>
      </c>
      <c r="EH88" s="39">
        <v>0.93962515622585097</v>
      </c>
      <c r="EI88" s="39">
        <v>0.93962516181653</v>
      </c>
      <c r="EJ88" s="39">
        <v>0.93962517747348195</v>
      </c>
      <c r="EK88" s="39">
        <v>0.93962518658038796</v>
      </c>
      <c r="EL88" s="39">
        <v>0.93962519408369305</v>
      </c>
      <c r="EM88" s="39">
        <v>0.93962519971978598</v>
      </c>
      <c r="EN88" s="39">
        <v>0.93962520334434096</v>
      </c>
      <c r="EO88" s="39">
        <v>0.93962520330032895</v>
      </c>
      <c r="EP88" s="39">
        <v>0.93962519962368596</v>
      </c>
      <c r="EQ88" s="39">
        <v>0.93962519393622701</v>
      </c>
      <c r="ER88" s="39">
        <v>0.93962518637761605</v>
      </c>
      <c r="ES88" s="39">
        <v>0.93962517724928096</v>
      </c>
      <c r="ET88" s="39">
        <v>0.93962516694373499</v>
      </c>
      <c r="EU88" s="39">
        <v>0.93962515586394502</v>
      </c>
      <c r="EV88" s="39">
        <v>0.93962514435418798</v>
      </c>
      <c r="EW88" s="39">
        <v>0.93962513266316405</v>
      </c>
      <c r="EX88" s="39">
        <v>0.93962512094198103</v>
      </c>
      <c r="EY88" s="39">
        <v>0.93962511929253401</v>
      </c>
      <c r="EZ88" s="39">
        <v>0.93962513104247003</v>
      </c>
      <c r="FA88" s="39">
        <v>0.93962514275354503</v>
      </c>
      <c r="FB88" s="39">
        <v>0.93962515428277604</v>
      </c>
      <c r="FC88" s="39">
        <v>0.93962515990819095</v>
      </c>
      <c r="FD88" s="39">
        <v>0.939625175679625</v>
      </c>
      <c r="FE88" s="39">
        <v>0.93962518487001301</v>
      </c>
      <c r="FF88" s="39">
        <v>0.93962519246003495</v>
      </c>
      <c r="FG88" s="39">
        <v>0.93962519818029799</v>
      </c>
      <c r="FH88" s="39">
        <v>0.93962520188049903</v>
      </c>
      <c r="FI88" s="39">
        <v>0.93962520194898802</v>
      </c>
      <c r="FJ88" s="39">
        <v>0.93962519828428503</v>
      </c>
      <c r="FK88" s="39">
        <v>0.93962519261163202</v>
      </c>
      <c r="FL88" s="39">
        <v>0.93962518507144199</v>
      </c>
      <c r="FM88" s="39">
        <v>0.93962517596530404</v>
      </c>
      <c r="FN88" s="39">
        <v>0.93962516568514998</v>
      </c>
      <c r="FO88" s="39">
        <v>0.939625154632724</v>
      </c>
      <c r="FP88" s="39">
        <v>0.93962514315075796</v>
      </c>
      <c r="FQ88" s="39">
        <v>0.939625131486447</v>
      </c>
      <c r="FR88" s="39">
        <v>0.93962511978969698</v>
      </c>
      <c r="FS88" s="39">
        <v>0.93962512028112599</v>
      </c>
      <c r="FT88" s="39">
        <v>0.939625131937874</v>
      </c>
      <c r="FU88" s="39">
        <v>0.93962514355658999</v>
      </c>
      <c r="FV88" s="39">
        <v>0.93962515499164101</v>
      </c>
      <c r="FW88" s="39">
        <v>0.93962516056870404</v>
      </c>
      <c r="FX88" s="39">
        <v>0.93962517618755603</v>
      </c>
      <c r="FY88" s="39">
        <v>0.93962518527262795</v>
      </c>
      <c r="FZ88" s="39">
        <v>0.93962519275795797</v>
      </c>
      <c r="GA88" s="39">
        <v>0.93962519837963598</v>
      </c>
      <c r="GB88" s="39">
        <v>0.93962520199257404</v>
      </c>
      <c r="GC88" s="39">
        <v>0.93962520197692101</v>
      </c>
      <c r="GD88" s="39">
        <v>0.93962519833409297</v>
      </c>
      <c r="GE88" s="39">
        <v>0.93962519268612599</v>
      </c>
      <c r="GF88" s="39">
        <v>0.93962518517215599</v>
      </c>
      <c r="GG88" s="39">
        <v>0.939625176092454</v>
      </c>
      <c r="GH88" s="39">
        <v>0.93962516583799205</v>
      </c>
      <c r="GI88" s="39">
        <v>0.93962515481011699</v>
      </c>
      <c r="GJ88" s="39">
        <v>0.93962514335172598</v>
      </c>
      <c r="GK88" s="39">
        <v>0.93962513171053297</v>
      </c>
      <c r="GL88" s="39">
        <v>0.93962512003707999</v>
      </c>
      <c r="GM88" s="39">
        <v>0.93962511953890404</v>
      </c>
      <c r="GN88" s="39">
        <v>0.93962513126562697</v>
      </c>
      <c r="GO88" s="39">
        <v>0.93962514295370603</v>
      </c>
      <c r="GP88" s="39">
        <v>0.93962515445949701</v>
      </c>
      <c r="GQ88" s="39">
        <v>0.93962516007288199</v>
      </c>
      <c r="GR88" s="39">
        <v>0.93962517580635296</v>
      </c>
      <c r="GS88" s="39">
        <v>0.93962518497053305</v>
      </c>
      <c r="GT88" s="39">
        <v>0.93962519253448895</v>
      </c>
      <c r="GU88" s="39">
        <v>0.93962519823019397</v>
      </c>
      <c r="GV88" s="39">
        <v>0.93962520190864596</v>
      </c>
      <c r="GW88" s="39">
        <v>0.939625200513591</v>
      </c>
      <c r="GX88" s="39">
        <v>0.93962519679521594</v>
      </c>
      <c r="GY88" s="39">
        <v>0.93962519106352804</v>
      </c>
      <c r="GZ88" s="39">
        <v>0.93962518346351498</v>
      </c>
      <c r="HA88" s="39">
        <v>0.93962517430083503</v>
      </c>
      <c r="HB88" s="39">
        <v>0.93962516396967499</v>
      </c>
      <c r="HC88" s="39">
        <v>0.93962515287169102</v>
      </c>
      <c r="HD88" s="39">
        <v>0.93962514134755104</v>
      </c>
      <c r="HE88" s="39">
        <v>0.93962512964138301</v>
      </c>
      <c r="HF88" s="39">
        <v>0.93962511789999603</v>
      </c>
      <c r="HG88" s="39">
        <v>0.93962511838414198</v>
      </c>
      <c r="HH88" s="39">
        <v>0.93962513008628101</v>
      </c>
      <c r="HI88" s="39">
        <v>0.93962514174762901</v>
      </c>
      <c r="HJ88" s="39">
        <v>0.93962515322571005</v>
      </c>
      <c r="HK88" s="39">
        <v>0.93962515882533204</v>
      </c>
      <c r="HL88" s="39">
        <v>0.93962517452038596</v>
      </c>
      <c r="HM88" s="39">
        <v>0.93962518366263204</v>
      </c>
      <c r="HN88" s="39">
        <v>0.93962519120862797</v>
      </c>
      <c r="HO88" s="39">
        <v>0.93962519689005297</v>
      </c>
      <c r="HP88" s="39">
        <v>0.93962520055713505</v>
      </c>
      <c r="HQ88" s="39">
        <v>0.93962520059725196</v>
      </c>
      <c r="HR88" s="39">
        <v>0.93962519694375302</v>
      </c>
      <c r="HS88" s="39">
        <v>0.93962519128518596</v>
      </c>
      <c r="HT88" s="39">
        <v>0.93962518376274395</v>
      </c>
      <c r="HU88" s="39">
        <v>0.93962517467820605</v>
      </c>
      <c r="HV88" s="39">
        <v>0.93962516442294397</v>
      </c>
      <c r="HW88" s="39">
        <v>0.93962515339748998</v>
      </c>
      <c r="HX88" s="39">
        <v>0.93962514194303204</v>
      </c>
      <c r="HY88" s="39">
        <v>0.93962513030524997</v>
      </c>
      <c r="HZ88" s="39">
        <v>0.93962511863283804</v>
      </c>
      <c r="IA88" s="39">
        <v>0.93962511813983896</v>
      </c>
      <c r="IB88" s="39">
        <v>0.93962512986499502</v>
      </c>
      <c r="IC88" s="39">
        <v>0.93962514154914101</v>
      </c>
      <c r="ID88" s="39">
        <v>0.93962515305045402</v>
      </c>
      <c r="IE88" s="39">
        <v>0.93962515866200103</v>
      </c>
      <c r="IF88" s="39">
        <v>0.93962517439467796</v>
      </c>
      <c r="IG88" s="39">
        <v>0.93962518356290303</v>
      </c>
      <c r="IH88" s="39">
        <v>0.93962519113474596</v>
      </c>
      <c r="II88" s="39">
        <v>0.93962519684053403</v>
      </c>
      <c r="IJ88" s="39">
        <v>0.93962520052920595</v>
      </c>
      <c r="IK88" s="39">
        <v>0.93962520048554599</v>
      </c>
      <c r="IL88" s="39">
        <v>0.93962519674563005</v>
      </c>
      <c r="IM88" s="39">
        <v>0.939625190989687</v>
      </c>
      <c r="IN88" s="39">
        <v>0.93962518336396095</v>
      </c>
      <c r="IO88" s="39">
        <v>0.93962517417539204</v>
      </c>
      <c r="IP88" s="39">
        <v>0.939625163819095</v>
      </c>
      <c r="IQ88" s="39">
        <v>0.93962515269708702</v>
      </c>
      <c r="IR88" s="39">
        <v>0.93962514114985896</v>
      </c>
      <c r="IS88" s="39">
        <v>0.93962512942101895</v>
      </c>
      <c r="IT88" s="39">
        <v>0.93962511765675205</v>
      </c>
      <c r="IU88" s="24"/>
      <c r="IV88" s="24"/>
    </row>
    <row r="89" spans="1:256" s="39" customFormat="1" x14ac:dyDescent="0.2">
      <c r="A89" s="18" t="s">
        <v>338</v>
      </c>
      <c r="B89" s="56" t="s">
        <v>339</v>
      </c>
      <c r="C89" s="19" t="s">
        <v>197</v>
      </c>
      <c r="D89" s="20"/>
      <c r="E89" s="14">
        <v>2.0949428649422601</v>
      </c>
      <c r="F89" s="14">
        <v>2.0749760044205501</v>
      </c>
      <c r="G89" s="14">
        <v>2.0611061857541002</v>
      </c>
      <c r="H89" s="14">
        <v>2.0523459036879101</v>
      </c>
      <c r="I89" s="14">
        <v>2.0470188220140999</v>
      </c>
      <c r="J89" s="14">
        <v>2.0431359595637102</v>
      </c>
      <c r="K89" s="39">
        <v>2.0387973793804202</v>
      </c>
      <c r="L89" s="39">
        <v>2.03251401918522</v>
      </c>
      <c r="M89" s="39">
        <v>2.0233620186922199</v>
      </c>
      <c r="N89" s="39">
        <v>2.0109506974990699</v>
      </c>
      <c r="O89" s="39">
        <v>2.0132492545373299</v>
      </c>
      <c r="P89" s="39">
        <v>2.0253737899708</v>
      </c>
      <c r="Q89" s="39">
        <v>2.03429733769913</v>
      </c>
      <c r="R89" s="39">
        <v>2.0403917314667601</v>
      </c>
      <c r="S89" s="39">
        <v>2.0426419225312502</v>
      </c>
      <c r="T89" s="39">
        <v>2.0485212938208202</v>
      </c>
      <c r="U89" s="39">
        <v>2.0536720445715599</v>
      </c>
      <c r="V89" s="39">
        <v>2.0624253733220499</v>
      </c>
      <c r="W89" s="39">
        <v>2.0763025319161401</v>
      </c>
      <c r="X89" s="39">
        <v>2.0963102147955999</v>
      </c>
      <c r="Y89" s="39">
        <v>2.09691329347539</v>
      </c>
      <c r="Z89" s="39">
        <v>2.0769421341470902</v>
      </c>
      <c r="AA89" s="39">
        <v>2.0630723140565799</v>
      </c>
      <c r="AB89" s="39">
        <v>2.0543387480441901</v>
      </c>
      <c r="AC89" s="39">
        <v>2.0490875160289401</v>
      </c>
      <c r="AD89" s="39">
        <v>2.04534498726147</v>
      </c>
      <c r="AE89" s="39">
        <v>2.0412170653550001</v>
      </c>
      <c r="AF89" s="39">
        <v>2.03521274633977</v>
      </c>
      <c r="AG89" s="39">
        <v>2.0263973746936701</v>
      </c>
      <c r="AH89" s="39">
        <v>2.01437177658745</v>
      </c>
      <c r="AI89" s="39">
        <v>2.0121090275573699</v>
      </c>
      <c r="AJ89" s="39">
        <v>2.0243620541759002</v>
      </c>
      <c r="AK89" s="39">
        <v>2.03339781259203</v>
      </c>
      <c r="AL89" s="39">
        <v>2.03958479869392</v>
      </c>
      <c r="AM89" s="39">
        <v>2.0418731404792898</v>
      </c>
      <c r="AN89" s="39">
        <v>2.04783090927664</v>
      </c>
      <c r="AO89" s="39">
        <v>2.0530073359071199</v>
      </c>
      <c r="AP89" s="39">
        <v>2.0617695956232298</v>
      </c>
      <c r="AQ89" s="39">
        <v>2.0756466378987</v>
      </c>
      <c r="AR89" s="39">
        <v>2.0956528571091302</v>
      </c>
      <c r="AS89" s="39">
        <v>2.0942864154768501</v>
      </c>
      <c r="AT89" s="39">
        <v>2.0743216120032399</v>
      </c>
      <c r="AU89" s="39">
        <v>2.0604521155076201</v>
      </c>
      <c r="AV89" s="39">
        <v>2.0516824941496599</v>
      </c>
      <c r="AW89" s="39">
        <v>2.04632963965852</v>
      </c>
      <c r="AX89" s="39">
        <v>2.0423995369966899</v>
      </c>
      <c r="AY89" s="39">
        <v>2.0379904123135901</v>
      </c>
      <c r="AZ89" s="39">
        <v>2.03161536085087</v>
      </c>
      <c r="BA89" s="39">
        <v>2.02235097275307</v>
      </c>
      <c r="BB89" s="39">
        <v>2.0098110633702202</v>
      </c>
      <c r="BC89" s="39">
        <v>2.01970376431944</v>
      </c>
      <c r="BD89" s="39">
        <v>2.0318449694266101</v>
      </c>
      <c r="BE89" s="39">
        <v>2.0407691352997901</v>
      </c>
      <c r="BF89" s="39">
        <v>2.04684644889947</v>
      </c>
      <c r="BG89" s="39">
        <v>2.04908183847453</v>
      </c>
      <c r="BH89" s="39">
        <v>2.0548963643032598</v>
      </c>
      <c r="BI89" s="39">
        <v>2.0599944414983602</v>
      </c>
      <c r="BJ89" s="39">
        <v>2.0686958499496599</v>
      </c>
      <c r="BK89" s="39">
        <v>2.0825278152720199</v>
      </c>
      <c r="BL89" s="39">
        <v>2.1025010073767598</v>
      </c>
      <c r="BM89" s="39">
        <v>2.1037705129886102</v>
      </c>
      <c r="BN89" s="39">
        <v>2.0838324250912801</v>
      </c>
      <c r="BO89" s="39">
        <v>2.07000768350537</v>
      </c>
      <c r="BP89" s="39">
        <v>2.0613350681063398</v>
      </c>
      <c r="BQ89" s="39">
        <v>2.0561620016173601</v>
      </c>
      <c r="BR89" s="39">
        <v>2.0525131037559698</v>
      </c>
      <c r="BS89" s="39">
        <v>2.0484901087472198</v>
      </c>
      <c r="BT89" s="39">
        <v>2.0425970533178499</v>
      </c>
      <c r="BU89" s="39">
        <v>2.0338952937375399</v>
      </c>
      <c r="BV89" s="39">
        <v>2.02198375336831</v>
      </c>
      <c r="BW89" s="39">
        <v>2.0243011652499301</v>
      </c>
      <c r="BX89" s="39">
        <v>2.0359236804032999</v>
      </c>
      <c r="BY89" s="39">
        <v>2.0443953785640301</v>
      </c>
      <c r="BZ89" s="39">
        <v>2.0500999787140199</v>
      </c>
      <c r="CA89" s="39">
        <v>2.0521820873387902</v>
      </c>
      <c r="CB89" s="39">
        <v>2.0576827937476398</v>
      </c>
      <c r="CC89" s="39">
        <v>2.0626789825710401</v>
      </c>
      <c r="CD89" s="39">
        <v>2.0713457696367299</v>
      </c>
      <c r="CE89" s="39">
        <v>2.08517919507256</v>
      </c>
      <c r="CF89" s="39">
        <v>2.1051587273361299</v>
      </c>
      <c r="CG89" s="39">
        <v>2.1044359732449598</v>
      </c>
      <c r="CH89" s="39">
        <v>2.08449607271293</v>
      </c>
      <c r="CI89" s="39">
        <v>2.07067083524894</v>
      </c>
      <c r="CJ89" s="39">
        <v>2.0620067212154498</v>
      </c>
      <c r="CK89" s="39">
        <v>2.0568585939050998</v>
      </c>
      <c r="CL89" s="39">
        <v>2.0532563262530701</v>
      </c>
      <c r="CM89" s="39">
        <v>2.04930369786182</v>
      </c>
      <c r="CN89" s="39">
        <v>2.0435037824561801</v>
      </c>
      <c r="CO89" s="39">
        <v>2.0349151179892702</v>
      </c>
      <c r="CP89" s="39">
        <v>2.0231333267911902</v>
      </c>
      <c r="CQ89" s="39">
        <v>2.0208527264506002</v>
      </c>
      <c r="CR89" s="39">
        <v>2.0328642212532699</v>
      </c>
      <c r="CS89" s="39">
        <v>2.0416751553966299</v>
      </c>
      <c r="CT89" s="39">
        <v>2.0476590805616399</v>
      </c>
      <c r="CU89" s="39">
        <v>2.0498560102451502</v>
      </c>
      <c r="CV89" s="39">
        <v>2.0555915661635802</v>
      </c>
      <c r="CW89" s="39">
        <v>2.0606637967773</v>
      </c>
      <c r="CX89" s="39">
        <v>2.06935621798333</v>
      </c>
      <c r="CY89" s="39">
        <v>2.0831882961894799</v>
      </c>
      <c r="CZ89" s="39">
        <v>2.10316292168203</v>
      </c>
      <c r="DA89" s="39">
        <v>2.10719722971454</v>
      </c>
      <c r="DB89" s="39">
        <v>2.0872771744165601</v>
      </c>
      <c r="DC89" s="39">
        <v>2.0734763983142401</v>
      </c>
      <c r="DD89" s="39">
        <v>2.0648355577881699</v>
      </c>
      <c r="DE89" s="39">
        <v>2.0597026996118699</v>
      </c>
      <c r="DF89" s="39">
        <v>2.0561015446130702</v>
      </c>
      <c r="DG89" s="39">
        <v>2.0521317477569898</v>
      </c>
      <c r="DH89" s="39">
        <v>2.04629489908785</v>
      </c>
      <c r="DI89" s="39">
        <v>2.0376504125059101</v>
      </c>
      <c r="DJ89" s="39">
        <v>2.0257963197223199</v>
      </c>
      <c r="DK89" s="39">
        <v>2.0281224670490001</v>
      </c>
      <c r="DL89" s="39">
        <v>2.0396862225413401</v>
      </c>
      <c r="DM89" s="39">
        <v>2.04809961625087</v>
      </c>
      <c r="DN89" s="39">
        <v>2.0537472166665598</v>
      </c>
      <c r="DO89" s="39">
        <v>2.0558018916543599</v>
      </c>
      <c r="DP89" s="39">
        <v>2.0612285198127802</v>
      </c>
      <c r="DQ89" s="39">
        <v>2.0661841253848601</v>
      </c>
      <c r="DR89" s="39">
        <v>2.0748191189718499</v>
      </c>
      <c r="DS89" s="39">
        <v>2.0886285768703599</v>
      </c>
      <c r="DT89" s="39">
        <v>2.1085900423220898</v>
      </c>
      <c r="DU89" s="39">
        <v>2.1092055308087998</v>
      </c>
      <c r="DV89" s="39">
        <v>2.0892797732548201</v>
      </c>
      <c r="DW89" s="39">
        <v>2.0754769986169102</v>
      </c>
      <c r="DX89" s="39">
        <v>2.0668610341196101</v>
      </c>
      <c r="DY89" s="39">
        <v>2.0618024438856701</v>
      </c>
      <c r="DZ89" s="39">
        <v>2.0583409211774302</v>
      </c>
      <c r="EA89" s="39">
        <v>2.0545824265502799</v>
      </c>
      <c r="EB89" s="39">
        <v>2.0490257428372201</v>
      </c>
      <c r="EC89" s="39">
        <v>2.0407218174111601</v>
      </c>
      <c r="ED89" s="39">
        <v>2.02925870365508</v>
      </c>
      <c r="EE89" s="39">
        <v>2.0269684174967</v>
      </c>
      <c r="EF89" s="39">
        <v>2.03866241218928</v>
      </c>
      <c r="EG89" s="39">
        <v>2.0471893128259202</v>
      </c>
      <c r="EH89" s="39">
        <v>2.0529302727185099</v>
      </c>
      <c r="EI89" s="39">
        <v>2.05502327906864</v>
      </c>
      <c r="EJ89" s="39">
        <v>2.0605281205830899</v>
      </c>
      <c r="EK89" s="39">
        <v>2.0655088917794999</v>
      </c>
      <c r="EL89" s="39">
        <v>2.07415222260353</v>
      </c>
      <c r="EM89" s="39">
        <v>2.0879610621966398</v>
      </c>
      <c r="EN89" s="39">
        <v>2.1079208052703202</v>
      </c>
      <c r="EO89" s="39">
        <v>2.1065311723745799</v>
      </c>
      <c r="EP89" s="39">
        <v>2.0866128104376398</v>
      </c>
      <c r="EQ89" s="39">
        <v>2.07281236044355</v>
      </c>
      <c r="ER89" s="39">
        <v>2.0641627782501901</v>
      </c>
      <c r="ES89" s="39">
        <v>2.0590046589586</v>
      </c>
      <c r="ET89" s="39">
        <v>2.0553564687161701</v>
      </c>
      <c r="EU89" s="39">
        <v>2.0513158249793899</v>
      </c>
      <c r="EV89" s="39">
        <v>2.04538529366542</v>
      </c>
      <c r="EW89" s="39">
        <v>2.0366271194315102</v>
      </c>
      <c r="EX89" s="39">
        <v>2.0246426436582801</v>
      </c>
      <c r="EY89" s="39">
        <v>2.0147599030190801</v>
      </c>
      <c r="EZ89" s="39">
        <v>2.0270862626538202</v>
      </c>
      <c r="FA89" s="39">
        <v>2.03617916254818</v>
      </c>
      <c r="FB89" s="39">
        <v>2.0424046190044498</v>
      </c>
      <c r="FC89" s="39">
        <v>2.0447049895513598</v>
      </c>
      <c r="FD89" s="39">
        <v>2.0506705862643102</v>
      </c>
      <c r="FE89" s="39">
        <v>2.0558342194730699</v>
      </c>
      <c r="FF89" s="39">
        <v>2.0645756659160401</v>
      </c>
      <c r="FG89" s="39">
        <v>2.0784306900323499</v>
      </c>
      <c r="FH89" s="39">
        <v>2.0984195392305498</v>
      </c>
      <c r="FI89" s="39">
        <v>2.0996809863060402</v>
      </c>
      <c r="FJ89" s="39">
        <v>2.0797275951968799</v>
      </c>
      <c r="FK89" s="39">
        <v>2.0658801724054001</v>
      </c>
      <c r="FL89" s="39">
        <v>2.0571679470071298</v>
      </c>
      <c r="FM89" s="39">
        <v>2.0519303102964201</v>
      </c>
      <c r="FN89" s="39">
        <v>2.04818758170773</v>
      </c>
      <c r="FO89" s="39">
        <v>2.0440415886049799</v>
      </c>
      <c r="FP89" s="39">
        <v>2.0379998260606502</v>
      </c>
      <c r="FQ89" s="39">
        <v>2.0291284415972801</v>
      </c>
      <c r="FR89" s="39">
        <v>2.0170305665037098</v>
      </c>
      <c r="FS89" s="39">
        <v>2.0193388550095501</v>
      </c>
      <c r="FT89" s="39">
        <v>2.0311488732818099</v>
      </c>
      <c r="FU89" s="39">
        <v>2.0397910484830799</v>
      </c>
      <c r="FV89" s="39">
        <v>2.04564482875106</v>
      </c>
      <c r="FW89" s="39">
        <v>2.04779216608897</v>
      </c>
      <c r="FX89" s="39">
        <v>2.0534437130894001</v>
      </c>
      <c r="FY89" s="39">
        <v>2.0585047587871399</v>
      </c>
      <c r="FZ89" s="39">
        <v>2.0672107732923801</v>
      </c>
      <c r="GA89" s="39">
        <v>2.0810665915666799</v>
      </c>
      <c r="GB89" s="39">
        <v>2.1010614373691499</v>
      </c>
      <c r="GC89" s="39">
        <v>2.1003424853599499</v>
      </c>
      <c r="GD89" s="39">
        <v>2.0803873686091099</v>
      </c>
      <c r="GE89" s="39">
        <v>2.06653961763931</v>
      </c>
      <c r="GF89" s="39">
        <v>2.05783609840802</v>
      </c>
      <c r="GG89" s="39">
        <v>2.0526235777112198</v>
      </c>
      <c r="GH89" s="39">
        <v>2.0489275578316599</v>
      </c>
      <c r="GI89" s="39">
        <v>2.0448518558151898</v>
      </c>
      <c r="GJ89" s="39">
        <v>2.0389029771644598</v>
      </c>
      <c r="GK89" s="39">
        <v>2.0301442552573099</v>
      </c>
      <c r="GL89" s="39">
        <v>2.0181755452555801</v>
      </c>
      <c r="GM89" s="39">
        <v>2.0159041965547502</v>
      </c>
      <c r="GN89" s="39">
        <v>2.0281014459584701</v>
      </c>
      <c r="GO89" s="39">
        <v>2.0370815605548098</v>
      </c>
      <c r="GP89" s="39">
        <v>2.0432138985177701</v>
      </c>
      <c r="GQ89" s="39">
        <v>2.0454758763030201</v>
      </c>
      <c r="GR89" s="39">
        <v>2.05136245945739</v>
      </c>
      <c r="GS89" s="39">
        <v>2.0565000786376602</v>
      </c>
      <c r="GT89" s="39">
        <v>2.06523234023595</v>
      </c>
      <c r="GU89" s="39">
        <v>2.0790873136033201</v>
      </c>
      <c r="GV89" s="39">
        <v>2.0990775113362901</v>
      </c>
      <c r="GW89" s="39">
        <v>2.0908653179923</v>
      </c>
      <c r="GX89" s="39">
        <v>2.0708855056832598</v>
      </c>
      <c r="GY89" s="39">
        <v>2.0569948690644901</v>
      </c>
      <c r="GZ89" s="39">
        <v>2.0481961147334098</v>
      </c>
      <c r="HA89" s="39">
        <v>2.0428055681529602</v>
      </c>
      <c r="HB89" s="39">
        <v>2.03883020793891</v>
      </c>
      <c r="HC89" s="39">
        <v>2.0343704447425601</v>
      </c>
      <c r="HD89" s="39">
        <v>2.0279419125131302</v>
      </c>
      <c r="HE89" s="39">
        <v>2.0186232131806499</v>
      </c>
      <c r="HF89" s="39">
        <v>2.0060291060597599</v>
      </c>
      <c r="HG89" s="39">
        <v>2.00831834564918</v>
      </c>
      <c r="HH89" s="39">
        <v>2.0206268717259599</v>
      </c>
      <c r="HI89" s="39">
        <v>2.0297179670616701</v>
      </c>
      <c r="HJ89" s="39">
        <v>2.0359592256355299</v>
      </c>
      <c r="HK89" s="39">
        <v>2.0382737086443501</v>
      </c>
      <c r="HL89" s="39">
        <v>2.0443018013962302</v>
      </c>
      <c r="HM89" s="39">
        <v>2.04951631166825</v>
      </c>
      <c r="HN89" s="39">
        <v>2.05830772809778</v>
      </c>
      <c r="HO89" s="39">
        <v>2.07220591557902</v>
      </c>
      <c r="HP89" s="39">
        <v>2.0922271883514099</v>
      </c>
      <c r="HQ89" s="39">
        <v>2.0928261540622999</v>
      </c>
      <c r="HR89" s="39">
        <v>2.0728416744929499</v>
      </c>
      <c r="HS89" s="39">
        <v>2.05895103873282</v>
      </c>
      <c r="HT89" s="39">
        <v>2.0501795953359498</v>
      </c>
      <c r="HU89" s="39">
        <v>2.0448654073849299</v>
      </c>
      <c r="HV89" s="39">
        <v>2.0410305847160899</v>
      </c>
      <c r="HW89" s="39">
        <v>2.0367811795169799</v>
      </c>
      <c r="HX89" s="39">
        <v>2.0306297033387302</v>
      </c>
      <c r="HY89" s="39">
        <v>2.0216463431368901</v>
      </c>
      <c r="HZ89" s="39">
        <v>2.0094361776829799</v>
      </c>
      <c r="IA89" s="39">
        <v>2.0071827298664799</v>
      </c>
      <c r="IB89" s="39">
        <v>2.01961915400129</v>
      </c>
      <c r="IC89" s="39">
        <v>2.02882201676527</v>
      </c>
      <c r="ID89" s="39">
        <v>2.0351555997076498</v>
      </c>
      <c r="IE89" s="39">
        <v>2.03750816689355</v>
      </c>
      <c r="IF89" s="39">
        <v>2.0436147031818801</v>
      </c>
      <c r="IG89" s="39">
        <v>2.0488550773536902</v>
      </c>
      <c r="IH89" s="39">
        <v>2.0576556406831701</v>
      </c>
      <c r="II89" s="39">
        <v>2.0715538752760798</v>
      </c>
      <c r="IJ89" s="39">
        <v>2.0915737691738698</v>
      </c>
      <c r="IK89" s="39">
        <v>2.09021501769179</v>
      </c>
      <c r="IL89" s="39">
        <v>2.0702365531428302</v>
      </c>
      <c r="IM89" s="39">
        <v>2.0563455913479798</v>
      </c>
      <c r="IN89" s="39">
        <v>2.0475373104635599</v>
      </c>
      <c r="IO89" s="39">
        <v>2.0421208442594301</v>
      </c>
      <c r="IP89" s="39">
        <v>2.0380981949657899</v>
      </c>
      <c r="IQ89" s="39">
        <v>2.0335679534566999</v>
      </c>
      <c r="IR89" s="39">
        <v>2.02704683100565</v>
      </c>
      <c r="IS89" s="39">
        <v>2.0176162410093901</v>
      </c>
      <c r="IT89" s="39">
        <v>2.00489415323218</v>
      </c>
      <c r="IU89" s="24"/>
      <c r="IV89" s="24"/>
    </row>
    <row r="90" spans="1:256" s="39" customFormat="1" x14ac:dyDescent="0.2">
      <c r="A90" s="18" t="s">
        <v>340</v>
      </c>
      <c r="B90" s="56" t="s">
        <v>341</v>
      </c>
      <c r="C90" s="19" t="s">
        <v>197</v>
      </c>
      <c r="D90" s="20"/>
      <c r="E90" s="14">
        <v>1.79939465766272</v>
      </c>
      <c r="F90" s="14">
        <v>1.78241219484286</v>
      </c>
      <c r="G90" s="14">
        <v>1.7560556296908301</v>
      </c>
      <c r="H90" s="14">
        <v>1.7210299982988</v>
      </c>
      <c r="I90" s="14">
        <v>1.67880186089551</v>
      </c>
      <c r="J90" s="14">
        <v>1.6312635264442099</v>
      </c>
      <c r="K90" s="39">
        <v>1.58035431258876</v>
      </c>
      <c r="L90" s="39">
        <v>1.5277380454454199</v>
      </c>
      <c r="M90" s="39">
        <v>1.4746391875586899</v>
      </c>
      <c r="N90" s="39">
        <v>1.42183447660937</v>
      </c>
      <c r="O90" s="39">
        <v>1.4240433153494001</v>
      </c>
      <c r="P90" s="39">
        <v>1.47668151229518</v>
      </c>
      <c r="Q90" s="39">
        <v>1.52958324531477</v>
      </c>
      <c r="R90" s="39">
        <v>1.5819919112869401</v>
      </c>
      <c r="S90" s="39">
        <v>1.60765560208884</v>
      </c>
      <c r="T90" s="39">
        <v>1.6798177856497201</v>
      </c>
      <c r="U90" s="39">
        <v>1.72195398283047</v>
      </c>
      <c r="V90" s="39">
        <v>1.7567276285756099</v>
      </c>
      <c r="W90" s="39">
        <v>1.7828504508766101</v>
      </c>
      <c r="X90" s="39">
        <v>1.79959889346616</v>
      </c>
      <c r="Y90" s="39">
        <v>1.7997839235731301</v>
      </c>
      <c r="Z90" s="39">
        <v>1.78309902992425</v>
      </c>
      <c r="AA90" s="39">
        <v>1.7570830828547199</v>
      </c>
      <c r="AB90" s="39">
        <v>1.72241922226516</v>
      </c>
      <c r="AC90" s="39">
        <v>1.6805538416989501</v>
      </c>
      <c r="AD90" s="39">
        <v>1.6333652321785399</v>
      </c>
      <c r="AE90" s="39">
        <v>1.58278659655813</v>
      </c>
      <c r="AF90" s="39">
        <v>1.53048402180993</v>
      </c>
      <c r="AG90" s="39">
        <v>1.4776863024837901</v>
      </c>
      <c r="AH90" s="39">
        <v>1.4251785139133399</v>
      </c>
      <c r="AI90" s="39">
        <v>1.4229285681633099</v>
      </c>
      <c r="AJ90" s="39">
        <v>1.47566586357075</v>
      </c>
      <c r="AK90" s="39">
        <v>1.5286679986101901</v>
      </c>
      <c r="AL90" s="39">
        <v>1.5811809470773599</v>
      </c>
      <c r="AM90" s="39">
        <v>1.6068987864601201</v>
      </c>
      <c r="AN90" s="39">
        <v>1.67923388009469</v>
      </c>
      <c r="AO90" s="39">
        <v>1.7214906449602301</v>
      </c>
      <c r="AP90" s="39">
        <v>1.7563848069536201</v>
      </c>
      <c r="AQ90" s="39">
        <v>1.78262155152266</v>
      </c>
      <c r="AR90" s="39">
        <v>1.7994710753771599</v>
      </c>
      <c r="AS90" s="39">
        <v>1.7992726793741001</v>
      </c>
      <c r="AT90" s="39">
        <v>1.7821831668379899</v>
      </c>
      <c r="AU90" s="39">
        <v>1.75571189591114</v>
      </c>
      <c r="AV90" s="39">
        <v>1.7205663875308299</v>
      </c>
      <c r="AW90" s="39">
        <v>1.6782181404935601</v>
      </c>
      <c r="AX90" s="39">
        <v>1.63056405579647</v>
      </c>
      <c r="AY90" s="39">
        <v>1.5795454741945101</v>
      </c>
      <c r="AZ90" s="39">
        <v>1.52682653875023</v>
      </c>
      <c r="BA90" s="39">
        <v>1.47362785870663</v>
      </c>
      <c r="BB90" s="39">
        <v>1.42072471130175</v>
      </c>
      <c r="BC90" s="39">
        <v>1.42772388704696</v>
      </c>
      <c r="BD90" s="39">
        <v>1.48057816160327</v>
      </c>
      <c r="BE90" s="39">
        <v>1.5337071374347699</v>
      </c>
      <c r="BF90" s="39">
        <v>1.5863514933124001</v>
      </c>
      <c r="BG90" s="39">
        <v>1.61213461051952</v>
      </c>
      <c r="BH90" s="39">
        <v>1.6846522644249999</v>
      </c>
      <c r="BI90" s="39">
        <v>1.7270136232984299</v>
      </c>
      <c r="BJ90" s="39">
        <v>1.76199382705833</v>
      </c>
      <c r="BK90" s="39">
        <v>1.78829939676111</v>
      </c>
      <c r="BL90" s="39">
        <v>1.80520407590761</v>
      </c>
      <c r="BM90" s="39">
        <v>1.80551897146026</v>
      </c>
      <c r="BN90" s="39">
        <v>1.7887804447098801</v>
      </c>
      <c r="BO90" s="39">
        <v>1.76269748927167</v>
      </c>
      <c r="BP90" s="39">
        <v>1.72794959340994</v>
      </c>
      <c r="BQ90" s="39">
        <v>1.68598223879649</v>
      </c>
      <c r="BR90" s="39">
        <v>1.6386763106717801</v>
      </c>
      <c r="BS90" s="39">
        <v>1.58797064819284</v>
      </c>
      <c r="BT90" s="39">
        <v>1.5355385279677101</v>
      </c>
      <c r="BU90" s="39">
        <v>1.48261573672928</v>
      </c>
      <c r="BV90" s="39">
        <v>1.4299928994187701</v>
      </c>
      <c r="BW90" s="39">
        <v>1.4322354822590699</v>
      </c>
      <c r="BX90" s="39">
        <v>1.4846883595457001</v>
      </c>
      <c r="BY90" s="39">
        <v>1.5374104370270101</v>
      </c>
      <c r="BZ90" s="39">
        <v>1.5896319216154</v>
      </c>
      <c r="CA90" s="39">
        <v>1.6151953943706501</v>
      </c>
      <c r="CB90" s="39">
        <v>1.6870116946786999</v>
      </c>
      <c r="CC90" s="39">
        <v>1.7288841694508901</v>
      </c>
      <c r="CD90" s="39">
        <v>1.7633761378123001</v>
      </c>
      <c r="CE90" s="39">
        <v>1.7892207300542899</v>
      </c>
      <c r="CF90" s="39">
        <v>1.8057168465570299</v>
      </c>
      <c r="CG90" s="39">
        <v>1.8056467515000001</v>
      </c>
      <c r="CH90" s="39">
        <v>1.78901064547565</v>
      </c>
      <c r="CI90" s="39">
        <v>1.76304312034067</v>
      </c>
      <c r="CJ90" s="39">
        <v>1.7284175000511799</v>
      </c>
      <c r="CK90" s="39">
        <v>1.68657287219823</v>
      </c>
      <c r="CL90" s="39">
        <v>1.6393853345471501</v>
      </c>
      <c r="CM90" s="39">
        <v>1.5887915810326101</v>
      </c>
      <c r="CN90" s="39">
        <v>1.5364653192234301</v>
      </c>
      <c r="CO90" s="39">
        <v>1.4836443879890999</v>
      </c>
      <c r="CP90" s="39">
        <v>1.4311219088110301</v>
      </c>
      <c r="CQ90" s="39">
        <v>1.4288481280238401</v>
      </c>
      <c r="CR90" s="39">
        <v>1.48160245670435</v>
      </c>
      <c r="CS90" s="39">
        <v>1.5346301554784501</v>
      </c>
      <c r="CT90" s="39">
        <v>1.5871692959433501</v>
      </c>
      <c r="CU90" s="39">
        <v>1.61289777364656</v>
      </c>
      <c r="CV90" s="39">
        <v>1.6852409485872799</v>
      </c>
      <c r="CW90" s="39">
        <v>1.7274806572174599</v>
      </c>
      <c r="CX90" s="39">
        <v>1.76233931073232</v>
      </c>
      <c r="CY90" s="39">
        <v>1.78853005181002</v>
      </c>
      <c r="CZ90" s="39">
        <v>1.80533289681686</v>
      </c>
      <c r="DA90" s="39">
        <v>1.8083877701961599</v>
      </c>
      <c r="DB90" s="39">
        <v>1.7916211298773901</v>
      </c>
      <c r="DC90" s="39">
        <v>1.76550339827182</v>
      </c>
      <c r="DD90" s="39">
        <v>1.7307123002390199</v>
      </c>
      <c r="DE90" s="39">
        <v>1.6886929168584801</v>
      </c>
      <c r="DF90" s="39">
        <v>1.64132747056565</v>
      </c>
      <c r="DG90" s="39">
        <v>1.5905576383228599</v>
      </c>
      <c r="DH90" s="39">
        <v>1.5380602920567401</v>
      </c>
      <c r="DI90" s="39">
        <v>1.48507470289027</v>
      </c>
      <c r="DJ90" s="39">
        <v>1.4323942546533399</v>
      </c>
      <c r="DK90" s="39">
        <v>1.4346463083354799</v>
      </c>
      <c r="DL90" s="39">
        <v>1.48715606501909</v>
      </c>
      <c r="DM90" s="39">
        <v>1.53994006334105</v>
      </c>
      <c r="DN90" s="39">
        <v>1.5922258250234</v>
      </c>
      <c r="DO90" s="39">
        <v>1.6178212468576101</v>
      </c>
      <c r="DP90" s="39">
        <v>1.68972689136257</v>
      </c>
      <c r="DQ90" s="39">
        <v>1.7316505555119599</v>
      </c>
      <c r="DR90" s="39">
        <v>1.7661846864377799</v>
      </c>
      <c r="DS90" s="39">
        <v>1.7920631439919199</v>
      </c>
      <c r="DT90" s="39">
        <v>1.80858662743944</v>
      </c>
      <c r="DU90" s="39">
        <v>1.8087713181234499</v>
      </c>
      <c r="DV90" s="39">
        <v>1.7923136849253201</v>
      </c>
      <c r="DW90" s="39">
        <v>1.7665444452482</v>
      </c>
      <c r="DX90" s="39">
        <v>1.7321227338104801</v>
      </c>
      <c r="DY90" s="39">
        <v>1.6904742891328199</v>
      </c>
      <c r="DZ90" s="39">
        <v>1.64346678793302</v>
      </c>
      <c r="EA90" s="39">
        <v>1.59303532120989</v>
      </c>
      <c r="EB90" s="39">
        <v>1.5408579788291401</v>
      </c>
      <c r="EC90" s="39">
        <v>1.48818019555834</v>
      </c>
      <c r="ED90" s="39">
        <v>1.43580290791434</v>
      </c>
      <c r="EE90" s="39">
        <v>1.4335099800578099</v>
      </c>
      <c r="EF90" s="39">
        <v>1.48612091693726</v>
      </c>
      <c r="EG90" s="39">
        <v>1.53900753075804</v>
      </c>
      <c r="EH90" s="39">
        <v>1.5913999867427999</v>
      </c>
      <c r="EI90" s="39">
        <v>1.61705084101972</v>
      </c>
      <c r="EJ90" s="39">
        <v>1.68913347999161</v>
      </c>
      <c r="EK90" s="39">
        <v>1.7311804753887801</v>
      </c>
      <c r="EL90" s="39">
        <v>1.76583768719098</v>
      </c>
      <c r="EM90" s="39">
        <v>1.7918322611475199</v>
      </c>
      <c r="EN90" s="39">
        <v>1.80845856966022</v>
      </c>
      <c r="EO90" s="39">
        <v>1.8082590642598799</v>
      </c>
      <c r="EP90" s="39">
        <v>1.79138982449388</v>
      </c>
      <c r="EQ90" s="39">
        <v>1.7651564834059199</v>
      </c>
      <c r="ER90" s="39">
        <v>1.73024293701425</v>
      </c>
      <c r="ES90" s="39">
        <v>1.6881006678438999</v>
      </c>
      <c r="ET90" s="39">
        <v>1.64061668660028</v>
      </c>
      <c r="EU90" s="39">
        <v>1.5897348098349</v>
      </c>
      <c r="EV90" s="39">
        <v>1.53713146989092</v>
      </c>
      <c r="EW90" s="39">
        <v>1.4840438781879299</v>
      </c>
      <c r="EX90" s="39">
        <v>1.4312629173637299</v>
      </c>
      <c r="EY90" s="39">
        <v>1.42421108473451</v>
      </c>
      <c r="EZ90" s="39">
        <v>1.4771060894157</v>
      </c>
      <c r="FA90" s="39">
        <v>1.53027209996935</v>
      </c>
      <c r="FB90" s="39">
        <v>1.58295501799753</v>
      </c>
      <c r="FC90" s="39">
        <v>1.60875961136334</v>
      </c>
      <c r="FD90" s="39">
        <v>1.6813587071095399</v>
      </c>
      <c r="FE90" s="39">
        <v>1.7237881673502899</v>
      </c>
      <c r="FF90" s="39">
        <v>1.7588456635113301</v>
      </c>
      <c r="FG90" s="39">
        <v>1.78523049927482</v>
      </c>
      <c r="FH90" s="39">
        <v>1.80220842440677</v>
      </c>
      <c r="FI90" s="39">
        <v>1.80252330561144</v>
      </c>
      <c r="FJ90" s="39">
        <v>1.7857101832704201</v>
      </c>
      <c r="FK90" s="39">
        <v>1.7595464503654099</v>
      </c>
      <c r="FL90" s="39">
        <v>1.7247195342422901</v>
      </c>
      <c r="FM90" s="39">
        <v>1.6826816952693899</v>
      </c>
      <c r="FN90" s="39">
        <v>1.6353172354402601</v>
      </c>
      <c r="FO90" s="39">
        <v>1.58456426538066</v>
      </c>
      <c r="FP90" s="39">
        <v>1.5320920116591501</v>
      </c>
      <c r="FQ90" s="39">
        <v>1.47913071958397</v>
      </c>
      <c r="FR90" s="39">
        <v>1.42646576915169</v>
      </c>
      <c r="FS90" s="39">
        <v>1.4286939443520099</v>
      </c>
      <c r="FT90" s="39">
        <v>1.4811903303370999</v>
      </c>
      <c r="FU90" s="39">
        <v>1.53395239297515</v>
      </c>
      <c r="FV90" s="39">
        <v>1.5862156531195499</v>
      </c>
      <c r="FW90" s="39">
        <v>1.61180231227005</v>
      </c>
      <c r="FX90" s="39">
        <v>1.6837054934239499</v>
      </c>
      <c r="FY90" s="39">
        <v>1.7256497265077799</v>
      </c>
      <c r="FZ90" s="39">
        <v>1.76022238111796</v>
      </c>
      <c r="GA90" s="39">
        <v>1.78614916435393</v>
      </c>
      <c r="GB90" s="39">
        <v>1.8027208532321599</v>
      </c>
      <c r="GC90" s="39">
        <v>1.8026510070819799</v>
      </c>
      <c r="GD90" s="39">
        <v>1.7859397234760099</v>
      </c>
      <c r="GE90" s="39">
        <v>1.75989068933929</v>
      </c>
      <c r="GF90" s="39">
        <v>1.7251851993156899</v>
      </c>
      <c r="GG90" s="39">
        <v>1.68326917294501</v>
      </c>
      <c r="GH90" s="39">
        <v>1.63602218523206</v>
      </c>
      <c r="GI90" s="39">
        <v>1.58538025079537</v>
      </c>
      <c r="GJ90" s="39">
        <v>1.53301305128135</v>
      </c>
      <c r="GK90" s="39">
        <v>1.4801528811428499</v>
      </c>
      <c r="GL90" s="39">
        <v>1.42758759567744</v>
      </c>
      <c r="GM90" s="39">
        <v>1.42532814173546</v>
      </c>
      <c r="GN90" s="39">
        <v>1.4781238957920499</v>
      </c>
      <c r="GO90" s="39">
        <v>1.5311893646113199</v>
      </c>
      <c r="GP90" s="39">
        <v>1.58376786714361</v>
      </c>
      <c r="GQ90" s="39">
        <v>1.6095182465639599</v>
      </c>
      <c r="GR90" s="39">
        <v>1.68194421730514</v>
      </c>
      <c r="GS90" s="39">
        <v>1.72425293848589</v>
      </c>
      <c r="GT90" s="39">
        <v>1.7591897312714699</v>
      </c>
      <c r="GU90" s="39">
        <v>1.78546046947307</v>
      </c>
      <c r="GV90" s="39">
        <v>1.8023371430540001</v>
      </c>
      <c r="GW90" s="39">
        <v>1.7964084775554401</v>
      </c>
      <c r="GX90" s="39">
        <v>1.77934602952064</v>
      </c>
      <c r="GY90" s="39">
        <v>1.75290883255214</v>
      </c>
      <c r="GZ90" s="39">
        <v>1.71780621700234</v>
      </c>
      <c r="HA90" s="39">
        <v>1.6755100710250801</v>
      </c>
      <c r="HB90" s="39">
        <v>1.6279159164891699</v>
      </c>
      <c r="HC90" s="39">
        <v>1.5769622095372999</v>
      </c>
      <c r="HD90" s="39">
        <v>1.52430946923602</v>
      </c>
      <c r="HE90" s="39">
        <v>1.4711748192641101</v>
      </c>
      <c r="HF90" s="39">
        <v>1.4183307985882601</v>
      </c>
      <c r="HG90" s="39">
        <v>1.4205253375004701</v>
      </c>
      <c r="HH90" s="39">
        <v>1.4732042296655901</v>
      </c>
      <c r="HI90" s="39">
        <v>1.5261431977225499</v>
      </c>
      <c r="HJ90" s="39">
        <v>1.5785908821864501</v>
      </c>
      <c r="HK90" s="39">
        <v>1.60427637358509</v>
      </c>
      <c r="HL90" s="39">
        <v>1.67652137428423</v>
      </c>
      <c r="HM90" s="39">
        <v>1.7187268466490599</v>
      </c>
      <c r="HN90" s="39">
        <v>1.75357913866179</v>
      </c>
      <c r="HO90" s="39">
        <v>1.7797827073966801</v>
      </c>
      <c r="HP90" s="39">
        <v>1.7966059175409399</v>
      </c>
      <c r="HQ90" s="39">
        <v>1.7967910425968601</v>
      </c>
      <c r="HR90" s="39">
        <v>1.7800306165155699</v>
      </c>
      <c r="HS90" s="39">
        <v>1.7539331463649701</v>
      </c>
      <c r="HT90" s="39">
        <v>1.7191897459908601</v>
      </c>
      <c r="HU90" s="39">
        <v>1.67725359880597</v>
      </c>
      <c r="HV90" s="39">
        <v>1.63000640343106</v>
      </c>
      <c r="HW90" s="39">
        <v>1.57938061593992</v>
      </c>
      <c r="HX90" s="39">
        <v>1.5270382583190201</v>
      </c>
      <c r="HY90" s="39">
        <v>1.47420257914859</v>
      </c>
      <c r="HZ90" s="39">
        <v>1.4216534142981601</v>
      </c>
      <c r="IA90" s="39">
        <v>1.4194176928723301</v>
      </c>
      <c r="IB90" s="39">
        <v>1.4721949918978401</v>
      </c>
      <c r="IC90" s="39">
        <v>1.5252336292336099</v>
      </c>
      <c r="ID90" s="39">
        <v>1.5777847998072201</v>
      </c>
      <c r="IE90" s="39">
        <v>1.6035240163187701</v>
      </c>
      <c r="IF90" s="39">
        <v>1.6759405818450099</v>
      </c>
      <c r="IG90" s="39">
        <v>1.7182657345343</v>
      </c>
      <c r="IH90" s="39">
        <v>1.7532377188128501</v>
      </c>
      <c r="II90" s="39">
        <v>1.7795544831685099</v>
      </c>
      <c r="IJ90" s="39">
        <v>1.7964781950067501</v>
      </c>
      <c r="IK90" s="39">
        <v>1.7962801970131299</v>
      </c>
      <c r="IL90" s="39">
        <v>1.77911747435979</v>
      </c>
      <c r="IM90" s="39">
        <v>1.7525675885653</v>
      </c>
      <c r="IN90" s="39">
        <v>1.7173459065494101</v>
      </c>
      <c r="IO90" s="39">
        <v>1.67493050560377</v>
      </c>
      <c r="IP90" s="39">
        <v>1.62722145748235</v>
      </c>
      <c r="IQ90" s="39">
        <v>1.57615916654843</v>
      </c>
      <c r="IR90" s="39">
        <v>1.5234036213712501</v>
      </c>
      <c r="IS90" s="39">
        <v>1.47016990175069</v>
      </c>
      <c r="IT90" s="39">
        <v>1.4172281319934099</v>
      </c>
      <c r="IU90" s="24"/>
      <c r="IV90" s="24"/>
    </row>
    <row r="91" spans="1:256" s="39" customFormat="1" x14ac:dyDescent="0.2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">
      <c r="A92" s="18" t="s">
        <v>344</v>
      </c>
      <c r="B92" s="56" t="s">
        <v>345</v>
      </c>
      <c r="C92" s="19" t="s">
        <v>197</v>
      </c>
      <c r="D92" s="20"/>
      <c r="E92" s="14">
        <v>0.27189911580958598</v>
      </c>
      <c r="F92" s="14">
        <v>0.272800276142594</v>
      </c>
      <c r="G92" s="14">
        <v>0.27392670362990201</v>
      </c>
      <c r="H92" s="14">
        <v>0.27532794542391498</v>
      </c>
      <c r="I92" s="14">
        <v>0.277063535965201</v>
      </c>
      <c r="J92" s="14">
        <v>0.27920539820982998</v>
      </c>
      <c r="K92" s="39">
        <v>0.28184035508339</v>
      </c>
      <c r="L92" s="39">
        <v>0.28507383625112398</v>
      </c>
      <c r="M92" s="39">
        <v>0.28903295210449698</v>
      </c>
      <c r="N92" s="39">
        <v>0.29387287927067202</v>
      </c>
      <c r="O92" s="39">
        <v>0.29370197192220998</v>
      </c>
      <c r="P92" s="39">
        <v>0.28890075453726799</v>
      </c>
      <c r="Q92" s="39">
        <v>0.28497200695263403</v>
      </c>
      <c r="R92" s="39">
        <v>0.28176231602584401</v>
      </c>
      <c r="S92" s="39">
        <v>0.28038691722117798</v>
      </c>
      <c r="T92" s="39">
        <v>0.27701767491208601</v>
      </c>
      <c r="U92" s="39">
        <v>0.27529309847433298</v>
      </c>
      <c r="V92" s="39">
        <v>0.27390025227566001</v>
      </c>
      <c r="W92" s="39">
        <v>0.272780003705479</v>
      </c>
      <c r="X92" s="39">
        <v>0.27188290437413098</v>
      </c>
      <c r="Y92" s="39">
        <v>0.27187512936389802</v>
      </c>
      <c r="Z92" s="39">
        <v>0.27276979585597599</v>
      </c>
      <c r="AA92" s="39">
        <v>0.273886820568784</v>
      </c>
      <c r="AB92" s="39">
        <v>0.27527548164760202</v>
      </c>
      <c r="AC92" s="39">
        <v>0.27699476916867</v>
      </c>
      <c r="AD92" s="39">
        <v>0.27911554110738201</v>
      </c>
      <c r="AE92" s="39">
        <v>0.28172322716144199</v>
      </c>
      <c r="AF92" s="39">
        <v>0.28492119312624498</v>
      </c>
      <c r="AG92" s="39">
        <v>0.28883475156252197</v>
      </c>
      <c r="AH92" s="39">
        <v>0.29361572244210599</v>
      </c>
      <c r="AI92" s="39">
        <v>0.29378768205998501</v>
      </c>
      <c r="AJ92" s="39">
        <v>0.28896680767882199</v>
      </c>
      <c r="AK92" s="39">
        <v>0.28502287089387901</v>
      </c>
      <c r="AL92" s="39">
        <v>0.28180143397052498</v>
      </c>
      <c r="AM92" s="39">
        <v>0.28042120217000999</v>
      </c>
      <c r="AN92" s="39">
        <v>0.27704067319964798</v>
      </c>
      <c r="AO92" s="39">
        <v>0.27531067126439401</v>
      </c>
      <c r="AP92" s="39">
        <v>0.273913636014194</v>
      </c>
      <c r="AQ92" s="39">
        <v>0.27279015920260202</v>
      </c>
      <c r="AR92" s="39">
        <v>0.27189058280082901</v>
      </c>
      <c r="AS92" s="39">
        <v>0.271905818294989</v>
      </c>
      <c r="AT92" s="39">
        <v>0.27281038855657402</v>
      </c>
      <c r="AU92" s="39">
        <v>0.27394032096639498</v>
      </c>
      <c r="AV92" s="39">
        <v>0.27534575094034802</v>
      </c>
      <c r="AW92" s="39">
        <v>0.27708676891574902</v>
      </c>
      <c r="AX92" s="39">
        <v>0.279235654876691</v>
      </c>
      <c r="AY92" s="39">
        <v>0.28187968609729502</v>
      </c>
      <c r="AZ92" s="39">
        <v>0.28512463654380499</v>
      </c>
      <c r="BA92" s="39">
        <v>0.28909895874505798</v>
      </c>
      <c r="BB92" s="39">
        <v>0.29395855917615299</v>
      </c>
      <c r="BC92" s="39">
        <v>0.29255085551863202</v>
      </c>
      <c r="BD92" s="39">
        <v>0.28773165541428197</v>
      </c>
      <c r="BE92" s="39">
        <v>0.28378849944268097</v>
      </c>
      <c r="BF92" s="39">
        <v>0.28056727251672298</v>
      </c>
      <c r="BG92" s="39">
        <v>0.27918700827009402</v>
      </c>
      <c r="BH92" s="39">
        <v>0.27580608552961999</v>
      </c>
      <c r="BI92" s="39">
        <v>0.27407571039871997</v>
      </c>
      <c r="BJ92" s="39">
        <v>0.27267830034926999</v>
      </c>
      <c r="BK92" s="39">
        <v>0.27155448000313898</v>
      </c>
      <c r="BL92" s="39">
        <v>0.27065460669392899</v>
      </c>
      <c r="BM92" s="39">
        <v>0.270639044282867</v>
      </c>
      <c r="BN92" s="39">
        <v>0.27153397198914297</v>
      </c>
      <c r="BO92" s="39">
        <v>0.272651292697981</v>
      </c>
      <c r="BP92" s="39">
        <v>0.27404026635079498</v>
      </c>
      <c r="BQ92" s="39">
        <v>0.27575984353886801</v>
      </c>
      <c r="BR92" s="39">
        <v>0.27788081183341201</v>
      </c>
      <c r="BS92" s="39">
        <v>0.28048848750558703</v>
      </c>
      <c r="BT92" s="39">
        <v>0.28368606554821602</v>
      </c>
      <c r="BU92" s="39">
        <v>0.28759861231159101</v>
      </c>
      <c r="BV92" s="39">
        <v>0.29237760109576499</v>
      </c>
      <c r="BW92" s="39">
        <v>0.29220534195041697</v>
      </c>
      <c r="BX92" s="39">
        <v>0.28746529976520702</v>
      </c>
      <c r="BY92" s="39">
        <v>0.28358333249336298</v>
      </c>
      <c r="BZ92" s="39">
        <v>0.280409440387139</v>
      </c>
      <c r="CA92" s="39">
        <v>0.27904865736776802</v>
      </c>
      <c r="CB92" s="39">
        <v>0.275713244040526</v>
      </c>
      <c r="CC92" s="39">
        <v>0.27400477177635102</v>
      </c>
      <c r="CD92" s="39">
        <v>0.27262427917897603</v>
      </c>
      <c r="CE92" s="39">
        <v>0.27151348419702598</v>
      </c>
      <c r="CF92" s="39">
        <v>0.27062360660109902</v>
      </c>
      <c r="CG92" s="39">
        <v>0.27063128874085601</v>
      </c>
      <c r="CH92" s="39">
        <v>0.27152371608353298</v>
      </c>
      <c r="CI92" s="39">
        <v>0.27263777896327901</v>
      </c>
      <c r="CJ92" s="39">
        <v>0.27402252160794599</v>
      </c>
      <c r="CK92" s="39">
        <v>0.275736617948737</v>
      </c>
      <c r="CL92" s="39">
        <v>0.27785049834269998</v>
      </c>
      <c r="CM92" s="39">
        <v>0.280449015363402</v>
      </c>
      <c r="CN92" s="39">
        <v>0.28363476016381201</v>
      </c>
      <c r="CO92" s="39">
        <v>0.28753201251605198</v>
      </c>
      <c r="CP92" s="39">
        <v>0.292291223151187</v>
      </c>
      <c r="CQ92" s="39">
        <v>0.29246448718019602</v>
      </c>
      <c r="CR92" s="39">
        <v>0.28766509655943701</v>
      </c>
      <c r="CS92" s="39">
        <v>0.28373724568994602</v>
      </c>
      <c r="CT92" s="39">
        <v>0.28052785417427101</v>
      </c>
      <c r="CU92" s="39">
        <v>0.27915245962587898</v>
      </c>
      <c r="CV92" s="39">
        <v>0.275782909423128</v>
      </c>
      <c r="CW92" s="39">
        <v>0.27405800560858301</v>
      </c>
      <c r="CX92" s="39">
        <v>0.27266482045816098</v>
      </c>
      <c r="CY92" s="39">
        <v>0.27154425224699302</v>
      </c>
      <c r="CZ92" s="39">
        <v>0.270646874093038</v>
      </c>
      <c r="DA92" s="39">
        <v>0.27002490555238401</v>
      </c>
      <c r="DB92" s="39">
        <v>0.270919992516025</v>
      </c>
      <c r="DC92" s="39">
        <v>0.27203749835811702</v>
      </c>
      <c r="DD92" s="39">
        <v>0.273426674860548</v>
      </c>
      <c r="DE92" s="39">
        <v>0.27514645483829198</v>
      </c>
      <c r="DF92" s="39">
        <v>0.27726759293463599</v>
      </c>
      <c r="DG92" s="39">
        <v>0.27987535133721297</v>
      </c>
      <c r="DH92" s="39">
        <v>0.28307284272040101</v>
      </c>
      <c r="DI92" s="39">
        <v>0.28698501398439602</v>
      </c>
      <c r="DJ92" s="39">
        <v>0.29176316944341901</v>
      </c>
      <c r="DK92" s="39">
        <v>0.29159026123765702</v>
      </c>
      <c r="DL92" s="39">
        <v>0.286851200300903</v>
      </c>
      <c r="DM92" s="39">
        <v>0.28296972543154097</v>
      </c>
      <c r="DN92" s="39">
        <v>0.27979601040652602</v>
      </c>
      <c r="DO92" s="39">
        <v>0.278435238661492</v>
      </c>
      <c r="DP92" s="39">
        <v>0.27509968643558103</v>
      </c>
      <c r="DQ92" s="39">
        <v>0.273391051521646</v>
      </c>
      <c r="DR92" s="39">
        <v>0.27201038772119501</v>
      </c>
      <c r="DS92" s="39">
        <v>0.27089943171182101</v>
      </c>
      <c r="DT92" s="39">
        <v>0.270009412609237</v>
      </c>
      <c r="DU92" s="39">
        <v>0.27000152133677302</v>
      </c>
      <c r="DV92" s="39">
        <v>0.27088907311434002</v>
      </c>
      <c r="DW92" s="39">
        <v>0.27199676114409999</v>
      </c>
      <c r="DX92" s="39">
        <v>0.27337318865362797</v>
      </c>
      <c r="DY92" s="39">
        <v>0.275076455995169</v>
      </c>
      <c r="DZ92" s="39">
        <v>0.27717624336437902</v>
      </c>
      <c r="EA92" s="39">
        <v>0.279756418745011</v>
      </c>
      <c r="EB92" s="39">
        <v>0.28291827993584001</v>
      </c>
      <c r="EC92" s="39">
        <v>0.28678441068174898</v>
      </c>
      <c r="ED92" s="39">
        <v>0.29150304455850801</v>
      </c>
      <c r="EE92" s="39">
        <v>0.29167697424066003</v>
      </c>
      <c r="EF92" s="39">
        <v>0.28691806783003898</v>
      </c>
      <c r="EG92" s="39">
        <v>0.28302124581165999</v>
      </c>
      <c r="EH92" s="39">
        <v>0.27983565402954402</v>
      </c>
      <c r="EI92" s="39">
        <v>0.27846999297798303</v>
      </c>
      <c r="EJ92" s="39">
        <v>0.27512301574576598</v>
      </c>
      <c r="EK92" s="39">
        <v>0.27340888022748899</v>
      </c>
      <c r="EL92" s="39">
        <v>0.27202396688758501</v>
      </c>
      <c r="EM92" s="39">
        <v>0.27090973833737397</v>
      </c>
      <c r="EN92" s="39">
        <v>0.270017207419116</v>
      </c>
      <c r="EO92" s="39">
        <v>0.270032676165192</v>
      </c>
      <c r="EP92" s="39">
        <v>0.27093027093940403</v>
      </c>
      <c r="EQ92" s="39">
        <v>0.27205104389292301</v>
      </c>
      <c r="ER92" s="39">
        <v>0.27344446427728902</v>
      </c>
      <c r="ES92" s="39">
        <v>0.275169742891897</v>
      </c>
      <c r="ET92" s="39">
        <v>0.27729799341428102</v>
      </c>
      <c r="EU92" s="39">
        <v>0.27991494424573099</v>
      </c>
      <c r="EV92" s="39">
        <v>0.28312431538861199</v>
      </c>
      <c r="EW92" s="39">
        <v>0.28705184515307702</v>
      </c>
      <c r="EX92" s="39">
        <v>0.29184986709848498</v>
      </c>
      <c r="EY92" s="39">
        <v>0.29325375697328399</v>
      </c>
      <c r="EZ92" s="39">
        <v>0.28841402914475101</v>
      </c>
      <c r="FA92" s="39">
        <v>0.28445527492024297</v>
      </c>
      <c r="FB92" s="39">
        <v>0.281222187709053</v>
      </c>
      <c r="FC92" s="39">
        <v>0.27983710441563397</v>
      </c>
      <c r="FD92" s="39">
        <v>0.27644509030862502</v>
      </c>
      <c r="FE92" s="39">
        <v>0.27470947331491602</v>
      </c>
      <c r="FF92" s="39">
        <v>0.27330806002654501</v>
      </c>
      <c r="FG92" s="39">
        <v>0.27218118649842898</v>
      </c>
      <c r="FH92" s="39">
        <v>0.27127898790852301</v>
      </c>
      <c r="FI92" s="39">
        <v>0.27126350332173299</v>
      </c>
      <c r="FJ92" s="39">
        <v>0.27216077953338702</v>
      </c>
      <c r="FK92" s="39">
        <v>0.27328118312372801</v>
      </c>
      <c r="FL92" s="39">
        <v>0.27467419756617301</v>
      </c>
      <c r="FM92" s="39">
        <v>0.27639906837181299</v>
      </c>
      <c r="FN92" s="39">
        <v>0.27852697383396902</v>
      </c>
      <c r="FO92" s="39">
        <v>0.28114374871165898</v>
      </c>
      <c r="FP92" s="39">
        <v>0.28435327507279701</v>
      </c>
      <c r="FQ92" s="39">
        <v>0.28828152655735201</v>
      </c>
      <c r="FR92" s="39">
        <v>0.29308116985139498</v>
      </c>
      <c r="FS92" s="39">
        <v>0.29290957265241901</v>
      </c>
      <c r="FT92" s="39">
        <v>0.288148749201178</v>
      </c>
      <c r="FU92" s="39">
        <v>0.28425097193441201</v>
      </c>
      <c r="FV92" s="39">
        <v>0.28106504439879298</v>
      </c>
      <c r="FW92" s="39">
        <v>0.27969936696624698</v>
      </c>
      <c r="FX92" s="39">
        <v>0.27635267789575102</v>
      </c>
      <c r="FY92" s="39">
        <v>0.27463887013046101</v>
      </c>
      <c r="FZ92" s="39">
        <v>0.273254299638158</v>
      </c>
      <c r="GA92" s="39">
        <v>0.27214039240040899</v>
      </c>
      <c r="GB92" s="39">
        <v>0.27124814312247197</v>
      </c>
      <c r="GC92" s="39">
        <v>0.27125578657010102</v>
      </c>
      <c r="GD92" s="39">
        <v>0.27215057400127002</v>
      </c>
      <c r="GE92" s="39">
        <v>0.27326773450319802</v>
      </c>
      <c r="GF92" s="39">
        <v>0.27465653656106198</v>
      </c>
      <c r="GG92" s="39">
        <v>0.276375949860512</v>
      </c>
      <c r="GH92" s="39">
        <v>0.27849679642827702</v>
      </c>
      <c r="GI92" s="39">
        <v>0.281104448383523</v>
      </c>
      <c r="GJ92" s="39">
        <v>0.28430218510598099</v>
      </c>
      <c r="GK92" s="39">
        <v>0.28821519484851699</v>
      </c>
      <c r="GL92" s="39">
        <v>0.29299512281574802</v>
      </c>
      <c r="GM92" s="39">
        <v>0.29316772513341299</v>
      </c>
      <c r="GN92" s="39">
        <v>0.28834774178385097</v>
      </c>
      <c r="GO92" s="39">
        <v>0.28440423891590899</v>
      </c>
      <c r="GP92" s="39">
        <v>0.28118294276958899</v>
      </c>
      <c r="GQ92" s="39">
        <v>0.27980271012253299</v>
      </c>
      <c r="GR92" s="39">
        <v>0.27642202201876498</v>
      </c>
      <c r="GS92" s="39">
        <v>0.27469185275108998</v>
      </c>
      <c r="GT92" s="39">
        <v>0.27329464557370198</v>
      </c>
      <c r="GU92" s="39">
        <v>0.272171009327698</v>
      </c>
      <c r="GV92" s="39">
        <v>0.27127129423568802</v>
      </c>
      <c r="GW92" s="39">
        <v>0.272527654536872</v>
      </c>
      <c r="GX92" s="39">
        <v>0.27343208497656502</v>
      </c>
      <c r="GY92" s="39">
        <v>0.27456185857464899</v>
      </c>
      <c r="GZ92" s="39">
        <v>0.27596711601298402</v>
      </c>
      <c r="HA92" s="39">
        <v>0.27770796516221902</v>
      </c>
      <c r="HB92" s="39">
        <v>0.27985671799496298</v>
      </c>
      <c r="HC92" s="39">
        <v>0.28250070404785999</v>
      </c>
      <c r="HD92" s="39">
        <v>0.28574577657626099</v>
      </c>
      <c r="HE92" s="39">
        <v>0.289720502925019</v>
      </c>
      <c r="HF92" s="39">
        <v>0.29458095184037397</v>
      </c>
      <c r="HG92" s="39">
        <v>0.29441071184370798</v>
      </c>
      <c r="HH92" s="39">
        <v>0.28958884301773002</v>
      </c>
      <c r="HI92" s="39">
        <v>0.28564438705517697</v>
      </c>
      <c r="HJ92" s="39">
        <v>0.28242273924961903</v>
      </c>
      <c r="HK92" s="39">
        <v>0.28104247816746702</v>
      </c>
      <c r="HL92" s="39">
        <v>0.27766203436419501</v>
      </c>
      <c r="HM92" s="39">
        <v>0.27593216201540599</v>
      </c>
      <c r="HN92" s="39">
        <v>0.27453526837792103</v>
      </c>
      <c r="HO92" s="39">
        <v>0.273411926837198</v>
      </c>
      <c r="HP92" s="39">
        <v>0.27251246999595302</v>
      </c>
      <c r="HQ92" s="39">
        <v>0.27250473340543102</v>
      </c>
      <c r="HR92" s="39">
        <v>0.27340176882890599</v>
      </c>
      <c r="HS92" s="39">
        <v>0.27452190123590198</v>
      </c>
      <c r="HT92" s="39">
        <v>0.27591463287759699</v>
      </c>
      <c r="HU92" s="39">
        <v>0.27763924920739802</v>
      </c>
      <c r="HV92" s="39">
        <v>0.27976699917665199</v>
      </c>
      <c r="HW92" s="39">
        <v>0.28238383090826102</v>
      </c>
      <c r="HX92" s="39">
        <v>0.28559379676080798</v>
      </c>
      <c r="HY92" s="39">
        <v>0.28952311546856102</v>
      </c>
      <c r="HZ92" s="39">
        <v>0.29432479847906001</v>
      </c>
      <c r="IA92" s="39">
        <v>0.29449610092615802</v>
      </c>
      <c r="IB92" s="39">
        <v>0.28965463862438401</v>
      </c>
      <c r="IC92" s="39">
        <v>0.28569504646652</v>
      </c>
      <c r="ID92" s="39">
        <v>0.28246169640083701</v>
      </c>
      <c r="IE92" s="39">
        <v>0.281076621102543</v>
      </c>
      <c r="IF92" s="39">
        <v>0.277684936002904</v>
      </c>
      <c r="IG92" s="39">
        <v>0.27594965635735802</v>
      </c>
      <c r="IH92" s="39">
        <v>0.274548587577993</v>
      </c>
      <c r="II92" s="39">
        <v>0.27342203237049101</v>
      </c>
      <c r="IJ92" s="39">
        <v>0.272520109961912</v>
      </c>
      <c r="IK92" s="39">
        <v>0.272535268378577</v>
      </c>
      <c r="IL92" s="39">
        <v>0.273442161480418</v>
      </c>
      <c r="IM92" s="39">
        <v>0.27457514287059198</v>
      </c>
      <c r="IN92" s="39">
        <v>0.27598456913615999</v>
      </c>
      <c r="IO92" s="39">
        <v>0.27773082269049398</v>
      </c>
      <c r="IP92" s="39">
        <v>0.27988657059466399</v>
      </c>
      <c r="IQ92" s="39">
        <v>0.28253960413792301</v>
      </c>
      <c r="IR92" s="39">
        <v>0.28579637895940502</v>
      </c>
      <c r="IS92" s="39">
        <v>0.28978624855943702</v>
      </c>
      <c r="IT92" s="39">
        <v>0.29466630587485299</v>
      </c>
      <c r="IU92" s="24"/>
      <c r="IV92" s="24"/>
    </row>
    <row r="93" spans="1:256" s="39" customFormat="1" x14ac:dyDescent="0.2">
      <c r="A93" s="18" t="s">
        <v>346</v>
      </c>
      <c r="B93" s="56" t="s">
        <v>347</v>
      </c>
      <c r="C93" s="19" t="s">
        <v>197</v>
      </c>
      <c r="D93" s="20"/>
      <c r="E93" s="14">
        <v>0.56886373330363704</v>
      </c>
      <c r="F93" s="14">
        <v>0.57282834495572599</v>
      </c>
      <c r="G93" s="14">
        <v>0.57778400937241403</v>
      </c>
      <c r="H93" s="14">
        <v>0.58394870664160003</v>
      </c>
      <c r="I93" s="14">
        <v>0.59158435531180198</v>
      </c>
      <c r="J93" s="14">
        <v>0.60100737651779401</v>
      </c>
      <c r="K93" s="39">
        <v>0.61259974304899301</v>
      </c>
      <c r="L93" s="39">
        <v>0.62682528714262897</v>
      </c>
      <c r="M93" s="39">
        <v>0.644243224355175</v>
      </c>
      <c r="N93" s="39">
        <v>0.66553624628909602</v>
      </c>
      <c r="O93" s="39">
        <v>0.66478434775210204</v>
      </c>
      <c r="P93" s="39">
        <v>0.64366162756388701</v>
      </c>
      <c r="Q93" s="39">
        <v>0.62637729403961295</v>
      </c>
      <c r="R93" s="39">
        <v>0.61225641393558505</v>
      </c>
      <c r="S93" s="39">
        <v>0.60620541291516505</v>
      </c>
      <c r="T93" s="39">
        <v>0.591382591787318</v>
      </c>
      <c r="U93" s="39">
        <v>0.583795399120832</v>
      </c>
      <c r="V93" s="39">
        <v>0.57766763788384701</v>
      </c>
      <c r="W93" s="39">
        <v>0.57273915733323899</v>
      </c>
      <c r="X93" s="39">
        <v>0.56879241188543495</v>
      </c>
      <c r="Y93" s="39">
        <v>0.56875820609546701</v>
      </c>
      <c r="Z93" s="39">
        <v>0.57269424838111205</v>
      </c>
      <c r="AA93" s="39">
        <v>0.57760854571933595</v>
      </c>
      <c r="AB93" s="39">
        <v>0.58371789471792002</v>
      </c>
      <c r="AC93" s="39">
        <v>0.59128181902494503</v>
      </c>
      <c r="AD93" s="39">
        <v>0.60061205444861998</v>
      </c>
      <c r="AE93" s="39">
        <v>0.61208444434370401</v>
      </c>
      <c r="AF93" s="39">
        <v>0.62615374105624499</v>
      </c>
      <c r="AG93" s="39">
        <v>0.64337125067682699</v>
      </c>
      <c r="AH93" s="39">
        <v>0.66440489737160702</v>
      </c>
      <c r="AI93" s="39">
        <v>0.66516142532043498</v>
      </c>
      <c r="AJ93" s="39">
        <v>0.643952225158819</v>
      </c>
      <c r="AK93" s="39">
        <v>0.62660106750279898</v>
      </c>
      <c r="AL93" s="39">
        <v>0.61242851146697996</v>
      </c>
      <c r="AM93" s="39">
        <v>0.60635624791842002</v>
      </c>
      <c r="AN93" s="39">
        <v>0.59148377167142496</v>
      </c>
      <c r="AO93" s="39">
        <v>0.58387270978637396</v>
      </c>
      <c r="AP93" s="39">
        <v>0.57772651901228</v>
      </c>
      <c r="AQ93" s="39">
        <v>0.57278383596093996</v>
      </c>
      <c r="AR93" s="39">
        <v>0.568826192752932</v>
      </c>
      <c r="AS93" s="39">
        <v>0.568893220566005</v>
      </c>
      <c r="AT93" s="39">
        <v>0.57287283404133704</v>
      </c>
      <c r="AU93" s="39">
        <v>0.57784391820336201</v>
      </c>
      <c r="AV93" s="39">
        <v>0.58402704117506898</v>
      </c>
      <c r="AW93" s="39">
        <v>0.591686567583807</v>
      </c>
      <c r="AX93" s="39">
        <v>0.60114048929040498</v>
      </c>
      <c r="AY93" s="39">
        <v>0.61277277796735297</v>
      </c>
      <c r="AZ93" s="39">
        <v>0.62704878058665503</v>
      </c>
      <c r="BA93" s="39">
        <v>0.64453361737073001</v>
      </c>
      <c r="BB93" s="39">
        <v>0.66591319085127998</v>
      </c>
      <c r="BC93" s="39">
        <v>0.65972006891020396</v>
      </c>
      <c r="BD93" s="39">
        <v>0.63851823462806501</v>
      </c>
      <c r="BE93" s="39">
        <v>0.62117051210283902</v>
      </c>
      <c r="BF93" s="39">
        <v>0.60699887992131696</v>
      </c>
      <c r="BG93" s="39">
        <v>0.60092647361847396</v>
      </c>
      <c r="BH93" s="39">
        <v>0.58605226497395801</v>
      </c>
      <c r="BI93" s="39">
        <v>0.57843956121875295</v>
      </c>
      <c r="BJ93" s="39">
        <v>0.57229172152214902</v>
      </c>
      <c r="BK93" s="39">
        <v>0.56734752709825498</v>
      </c>
      <c r="BL93" s="39">
        <v>0.56338857765320705</v>
      </c>
      <c r="BM93" s="39">
        <v>0.56332011156927897</v>
      </c>
      <c r="BN93" s="39">
        <v>0.56725730306115496</v>
      </c>
      <c r="BO93" s="39">
        <v>0.57217290262841503</v>
      </c>
      <c r="BP93" s="39">
        <v>0.578283626792367</v>
      </c>
      <c r="BQ93" s="39">
        <v>0.58584882548915096</v>
      </c>
      <c r="BR93" s="39">
        <v>0.59517992478697801</v>
      </c>
      <c r="BS93" s="39">
        <v>0.60665226902547797</v>
      </c>
      <c r="BT93" s="39">
        <v>0.62071985911240501</v>
      </c>
      <c r="BU93" s="39">
        <v>0.63793291794700802</v>
      </c>
      <c r="BV93" s="39">
        <v>0.65895784452970696</v>
      </c>
      <c r="BW93" s="39">
        <v>0.65819999882599201</v>
      </c>
      <c r="BX93" s="39">
        <v>0.63734641585710206</v>
      </c>
      <c r="BY93" s="39">
        <v>0.62026788997525695</v>
      </c>
      <c r="BZ93" s="39">
        <v>0.606304504995831</v>
      </c>
      <c r="CA93" s="39">
        <v>0.60031780539681301</v>
      </c>
      <c r="CB93" s="39">
        <v>0.58564381321037395</v>
      </c>
      <c r="CC93" s="39">
        <v>0.57812747007731802</v>
      </c>
      <c r="CD93" s="39">
        <v>0.57205405792350394</v>
      </c>
      <c r="CE93" s="39">
        <v>0.56716716799495803</v>
      </c>
      <c r="CF93" s="39">
        <v>0.56325219424213702</v>
      </c>
      <c r="CG93" s="39">
        <v>0.56328599143687497</v>
      </c>
      <c r="CH93" s="39">
        <v>0.56721218269121698</v>
      </c>
      <c r="CI93" s="39">
        <v>0.57211344958803001</v>
      </c>
      <c r="CJ93" s="39">
        <v>0.57820555962859499</v>
      </c>
      <c r="CK93" s="39">
        <v>0.58574664559795397</v>
      </c>
      <c r="CL93" s="39">
        <v>0.59504656201936301</v>
      </c>
      <c r="CM93" s="39">
        <v>0.60647861321869001</v>
      </c>
      <c r="CN93" s="39">
        <v>0.62049414354076005</v>
      </c>
      <c r="CO93" s="39">
        <v>0.63763991537371301</v>
      </c>
      <c r="CP93" s="39">
        <v>0.65857782897714201</v>
      </c>
      <c r="CQ93" s="39">
        <v>0.65934009562005202</v>
      </c>
      <c r="CR93" s="39">
        <v>0.63822541217189799</v>
      </c>
      <c r="CS93" s="39">
        <v>0.62094502368264304</v>
      </c>
      <c r="CT93" s="39">
        <v>0.60682546080416999</v>
      </c>
      <c r="CU93" s="39">
        <v>0.60077447849984</v>
      </c>
      <c r="CV93" s="39">
        <v>0.58595030278379701</v>
      </c>
      <c r="CW93" s="39">
        <v>0.57836166982503801</v>
      </c>
      <c r="CX93" s="39">
        <v>0.57223241737496</v>
      </c>
      <c r="CY93" s="39">
        <v>0.56730253057039604</v>
      </c>
      <c r="CZ93" s="39">
        <v>0.56335455844894999</v>
      </c>
      <c r="DA93" s="39">
        <v>0.56061823892053697</v>
      </c>
      <c r="DB93" s="39">
        <v>0.56455613106110702</v>
      </c>
      <c r="DC93" s="39">
        <v>0.56947254511766798</v>
      </c>
      <c r="DD93" s="39">
        <v>0.575584161714356</v>
      </c>
      <c r="DE93" s="39">
        <v>0.58315025258139597</v>
      </c>
      <c r="DF93" s="39">
        <v>0.59248209892207204</v>
      </c>
      <c r="DG93" s="39">
        <v>0.60395480713787597</v>
      </c>
      <c r="DH93" s="39">
        <v>0.618022015980218</v>
      </c>
      <c r="DI93" s="39">
        <v>0.63523342283320905</v>
      </c>
      <c r="DJ93" s="39">
        <v>0.65625468325226799</v>
      </c>
      <c r="DK93" s="39">
        <v>0.65549398203879305</v>
      </c>
      <c r="DL93" s="39">
        <v>0.63464471601473604</v>
      </c>
      <c r="DM93" s="39">
        <v>0.61756835642390195</v>
      </c>
      <c r="DN93" s="39">
        <v>0.60360575049518095</v>
      </c>
      <c r="DO93" s="39">
        <v>0.59761910049251599</v>
      </c>
      <c r="DP93" s="39">
        <v>0.58294449721575703</v>
      </c>
      <c r="DQ93" s="39">
        <v>0.57542743850607403</v>
      </c>
      <c r="DR93" s="39">
        <v>0.569353273147026</v>
      </c>
      <c r="DS93" s="39">
        <v>0.56446567478168896</v>
      </c>
      <c r="DT93" s="39">
        <v>0.56055007847362104</v>
      </c>
      <c r="DU93" s="39">
        <v>0.56051536119390299</v>
      </c>
      <c r="DV93" s="39">
        <v>0.56442010262118603</v>
      </c>
      <c r="DW93" s="39">
        <v>0.56929332366024799</v>
      </c>
      <c r="DX93" s="39">
        <v>0.57534885165600003</v>
      </c>
      <c r="DY93" s="39">
        <v>0.582842295963793</v>
      </c>
      <c r="DZ93" s="39">
        <v>0.59208021081102902</v>
      </c>
      <c r="EA93" s="39">
        <v>0.60343156887077198</v>
      </c>
      <c r="EB93" s="39">
        <v>0.61734202444095698</v>
      </c>
      <c r="EC93" s="39">
        <v>0.63435087832270098</v>
      </c>
      <c r="ED93" s="39">
        <v>0.655110276512055</v>
      </c>
      <c r="EE93" s="39">
        <v>0.65587547166496296</v>
      </c>
      <c r="EF93" s="39">
        <v>0.63493889646934898</v>
      </c>
      <c r="EG93" s="39">
        <v>0.61779501785911795</v>
      </c>
      <c r="EH93" s="39">
        <v>0.60378016072391105</v>
      </c>
      <c r="EI93" s="39">
        <v>0.59777200045693701</v>
      </c>
      <c r="EJ93" s="39">
        <v>0.58304713341847803</v>
      </c>
      <c r="EK93" s="39">
        <v>0.57550587506109396</v>
      </c>
      <c r="EL93" s="39">
        <v>0.56941301405100297</v>
      </c>
      <c r="EM93" s="39">
        <v>0.56451101829154104</v>
      </c>
      <c r="EN93" s="39">
        <v>0.56058437136306105</v>
      </c>
      <c r="EO93" s="39">
        <v>0.56065242535628401</v>
      </c>
      <c r="EP93" s="39">
        <v>0.56460135049698501</v>
      </c>
      <c r="EQ93" s="39">
        <v>0.56953213806118197</v>
      </c>
      <c r="ER93" s="39">
        <v>0.57566242541885804</v>
      </c>
      <c r="ES93" s="39">
        <v>0.58325270727771905</v>
      </c>
      <c r="ET93" s="39">
        <v>0.59261584439334403</v>
      </c>
      <c r="EU93" s="39">
        <v>0.60412899425030298</v>
      </c>
      <c r="EV93" s="39">
        <v>0.61824846750878903</v>
      </c>
      <c r="EW93" s="39">
        <v>0.63552744332122901</v>
      </c>
      <c r="EX93" s="39">
        <v>0.65663610535525896</v>
      </c>
      <c r="EY93" s="39">
        <v>0.66281244875985101</v>
      </c>
      <c r="EZ93" s="39">
        <v>0.64152030378900404</v>
      </c>
      <c r="FA93" s="39">
        <v>0.62410395753482195</v>
      </c>
      <c r="FB93" s="39">
        <v>0.60988014662361401</v>
      </c>
      <c r="FC93" s="39">
        <v>0.60378653916542901</v>
      </c>
      <c r="FD93" s="39">
        <v>0.58886353460401797</v>
      </c>
      <c r="FE93" s="39">
        <v>0.58122776952920696</v>
      </c>
      <c r="FF93" s="39">
        <v>0.57506231777476302</v>
      </c>
      <c r="FG93" s="39">
        <v>0.57010469102012495</v>
      </c>
      <c r="FH93" s="39">
        <v>0.56613551161004105</v>
      </c>
      <c r="FI93" s="39">
        <v>0.56606738791005695</v>
      </c>
      <c r="FJ93" s="39">
        <v>0.57001491154297401</v>
      </c>
      <c r="FK93" s="39">
        <v>0.57494407410271797</v>
      </c>
      <c r="FL93" s="39">
        <v>0.58107257552719904</v>
      </c>
      <c r="FM93" s="39">
        <v>0.58866106323636602</v>
      </c>
      <c r="FN93" s="39">
        <v>0.59802268226006805</v>
      </c>
      <c r="FO93" s="39">
        <v>0.60953505799911301</v>
      </c>
      <c r="FP93" s="39">
        <v>0.62365521411389502</v>
      </c>
      <c r="FQ93" s="39">
        <v>0.640937365079432</v>
      </c>
      <c r="FR93" s="39">
        <v>0.66205316013823901</v>
      </c>
      <c r="FS93" s="39">
        <v>0.66129822663610704</v>
      </c>
      <c r="FT93" s="39">
        <v>0.64035321753359498</v>
      </c>
      <c r="FU93" s="39">
        <v>0.62320513637410502</v>
      </c>
      <c r="FV93" s="39">
        <v>0.60918880212665905</v>
      </c>
      <c r="FW93" s="39">
        <v>0.60318056980146595</v>
      </c>
      <c r="FX93" s="39">
        <v>0.58845697054132196</v>
      </c>
      <c r="FY93" s="39">
        <v>0.58091715413115697</v>
      </c>
      <c r="FZ93" s="39">
        <v>0.57482580147370399</v>
      </c>
      <c r="GA93" s="39">
        <v>0.569925219321744</v>
      </c>
      <c r="GB93" s="39">
        <v>0.565999811463331</v>
      </c>
      <c r="GC93" s="39">
        <v>0.56603343843397302</v>
      </c>
      <c r="GD93" s="39">
        <v>0.56997001278876203</v>
      </c>
      <c r="GE93" s="39">
        <v>0.57488490752902999</v>
      </c>
      <c r="GF93" s="39">
        <v>0.580994876763682</v>
      </c>
      <c r="GG93" s="39">
        <v>0.58855935443350105</v>
      </c>
      <c r="GH93" s="39">
        <v>0.59788991819218196</v>
      </c>
      <c r="GI93" s="39">
        <v>0.60936215808022898</v>
      </c>
      <c r="GJ93" s="39">
        <v>0.62343044626183497</v>
      </c>
      <c r="GK93" s="39">
        <v>0.64064554194093604</v>
      </c>
      <c r="GL93" s="39">
        <v>0.66167460040377901</v>
      </c>
      <c r="GM93" s="39">
        <v>0.66243395587911202</v>
      </c>
      <c r="GN93" s="39">
        <v>0.64122867575761999</v>
      </c>
      <c r="GO93" s="39">
        <v>0.62387942708850197</v>
      </c>
      <c r="GP93" s="39">
        <v>0.60970749038483196</v>
      </c>
      <c r="GQ93" s="39">
        <v>0.60363522310734496</v>
      </c>
      <c r="GR93" s="39">
        <v>0.58876204674811905</v>
      </c>
      <c r="GS93" s="39">
        <v>0.58115024868519805</v>
      </c>
      <c r="GT93" s="39">
        <v>0.57500330152011203</v>
      </c>
      <c r="GU93" s="39">
        <v>0.57005991704033299</v>
      </c>
      <c r="GV93" s="39">
        <v>0.56610166366780801</v>
      </c>
      <c r="GW93" s="39">
        <v>0.57162895802566505</v>
      </c>
      <c r="GX93" s="39">
        <v>0.57560795635783102</v>
      </c>
      <c r="GY93" s="39">
        <v>0.58057834183083801</v>
      </c>
      <c r="GZ93" s="39">
        <v>0.58676070573475503</v>
      </c>
      <c r="HA93" s="39">
        <v>0.59441948939394595</v>
      </c>
      <c r="HB93" s="39">
        <v>0.60387282540129406</v>
      </c>
      <c r="HC93" s="39">
        <v>0.61550491535601204</v>
      </c>
      <c r="HD93" s="39">
        <v>0.62978145505903904</v>
      </c>
      <c r="HE93" s="39">
        <v>0.64726806986052399</v>
      </c>
      <c r="HF93" s="39">
        <v>0.66865137619623105</v>
      </c>
      <c r="HG93" s="39">
        <v>0.66790241364169001</v>
      </c>
      <c r="HH93" s="39">
        <v>0.64668883847874303</v>
      </c>
      <c r="HI93" s="39">
        <v>0.62933539673606897</v>
      </c>
      <c r="HJ93" s="39">
        <v>0.61516191294392097</v>
      </c>
      <c r="HK93" s="39">
        <v>0.60908952057685894</v>
      </c>
      <c r="HL93" s="39">
        <v>0.59421741903092096</v>
      </c>
      <c r="HM93" s="39">
        <v>0.58660692726222796</v>
      </c>
      <c r="HN93" s="39">
        <v>0.58046135951203104</v>
      </c>
      <c r="HO93" s="39">
        <v>0.57551927158272698</v>
      </c>
      <c r="HP93" s="39">
        <v>0.57156215437893398</v>
      </c>
      <c r="HQ93" s="39">
        <v>0.57152811761452404</v>
      </c>
      <c r="HR93" s="39">
        <v>0.57547458190457301</v>
      </c>
      <c r="HS93" s="39">
        <v>0.58040255139754404</v>
      </c>
      <c r="HT93" s="39">
        <v>0.58652980864261905</v>
      </c>
      <c r="HU93" s="39">
        <v>0.59411717678381404</v>
      </c>
      <c r="HV93" s="39">
        <v>0.603478111707762</v>
      </c>
      <c r="HW93" s="39">
        <v>0.61499073755473399</v>
      </c>
      <c r="HX93" s="39">
        <v>0.629112827171315</v>
      </c>
      <c r="HY93" s="39">
        <v>0.64639967331347004</v>
      </c>
      <c r="HZ93" s="39">
        <v>0.66752444198513405</v>
      </c>
      <c r="IA93" s="39">
        <v>0.66827807874237299</v>
      </c>
      <c r="IB93" s="39">
        <v>0.646978303061016</v>
      </c>
      <c r="IC93" s="39">
        <v>0.62955827037951095</v>
      </c>
      <c r="ID93" s="39">
        <v>0.61533330307193002</v>
      </c>
      <c r="IE93" s="39">
        <v>0.60923973079715299</v>
      </c>
      <c r="IF93" s="39">
        <v>0.59431817371285101</v>
      </c>
      <c r="IG93" s="39">
        <v>0.58668389279897104</v>
      </c>
      <c r="IH93" s="39">
        <v>0.58051995670656398</v>
      </c>
      <c r="II93" s="39">
        <v>0.57556373039699005</v>
      </c>
      <c r="IJ93" s="39">
        <v>0.57159576604033902</v>
      </c>
      <c r="IK93" s="39">
        <v>0.57166245475482302</v>
      </c>
      <c r="IL93" s="39">
        <v>0.57565228745858998</v>
      </c>
      <c r="IM93" s="39">
        <v>0.58063678546640096</v>
      </c>
      <c r="IN93" s="39">
        <v>0.586837489931469</v>
      </c>
      <c r="IO93" s="39">
        <v>0.59452005001408603</v>
      </c>
      <c r="IP93" s="39">
        <v>0.60400416050018202</v>
      </c>
      <c r="IQ93" s="39">
        <v>0.61567605444593199</v>
      </c>
      <c r="IR93" s="39">
        <v>0.63000407780927403</v>
      </c>
      <c r="IS93" s="39">
        <v>0.64755731459186405</v>
      </c>
      <c r="IT93" s="39">
        <v>0.66902688710443803</v>
      </c>
      <c r="IU93" s="24"/>
      <c r="IV93" s="24"/>
    </row>
    <row r="94" spans="1:256" s="39" customFormat="1" x14ac:dyDescent="0.2">
      <c r="A94" s="18" t="s">
        <v>348</v>
      </c>
      <c r="B94" s="56" t="s">
        <v>349</v>
      </c>
      <c r="C94" s="19" t="s">
        <v>197</v>
      </c>
      <c r="D94" s="20"/>
      <c r="E94" s="14">
        <v>0.115478323048889</v>
      </c>
      <c r="F94" s="14">
        <v>0.115478322594036</v>
      </c>
      <c r="G94" s="14">
        <v>0.115478321891769</v>
      </c>
      <c r="H94" s="14">
        <v>0.115478320959801</v>
      </c>
      <c r="I94" s="14">
        <v>0.115478319835567</v>
      </c>
      <c r="J94" s="14">
        <v>0.115478318567434</v>
      </c>
      <c r="K94" s="39">
        <v>0.115478317204792</v>
      </c>
      <c r="L94" s="39">
        <v>0.11547831578960099</v>
      </c>
      <c r="M94" s="39">
        <v>0.11547831435207601</v>
      </c>
      <c r="N94" s="39">
        <v>0.11547831291037999</v>
      </c>
      <c r="O94" s="39">
        <v>0.11547831297026299</v>
      </c>
      <c r="P94" s="39">
        <v>0.11547831440709699</v>
      </c>
      <c r="Q94" s="39">
        <v>0.115478315839075</v>
      </c>
      <c r="R94" s="39">
        <v>0.115478317248533</v>
      </c>
      <c r="S94" s="39">
        <v>0.115478317936084</v>
      </c>
      <c r="T94" s="39">
        <v>0.115478319862669</v>
      </c>
      <c r="U94" s="39">
        <v>0.11547832098435799</v>
      </c>
      <c r="V94" s="39">
        <v>0.11547832190964399</v>
      </c>
      <c r="W94" s="39">
        <v>0.115478322605734</v>
      </c>
      <c r="X94" s="39">
        <v>0.115478323054431</v>
      </c>
      <c r="Y94" s="39">
        <v>0.11547832305936</v>
      </c>
      <c r="Z94" s="39">
        <v>0.115478322612352</v>
      </c>
      <c r="AA94" s="39">
        <v>0.11547832191909101</v>
      </c>
      <c r="AB94" s="39">
        <v>0.115478320996724</v>
      </c>
      <c r="AC94" s="39">
        <v>0.115478319882167</v>
      </c>
      <c r="AD94" s="39">
        <v>0.115478318623434</v>
      </c>
      <c r="AE94" s="39">
        <v>0.115478317269777</v>
      </c>
      <c r="AF94" s="39">
        <v>0.115478315863242</v>
      </c>
      <c r="AG94" s="39">
        <v>0.11547831443418</v>
      </c>
      <c r="AH94" s="39">
        <v>0.11547831300101701</v>
      </c>
      <c r="AI94" s="39">
        <v>0.115478312940049</v>
      </c>
      <c r="AJ94" s="39">
        <v>0.115478314379731</v>
      </c>
      <c r="AK94" s="39">
        <v>0.115478315814531</v>
      </c>
      <c r="AL94" s="39">
        <v>0.115478317226865</v>
      </c>
      <c r="AM94" s="39">
        <v>0.115478317915892</v>
      </c>
      <c r="AN94" s="39">
        <v>0.11547831984713799</v>
      </c>
      <c r="AO94" s="39">
        <v>0.115478320972043</v>
      </c>
      <c r="AP94" s="39">
        <v>0.115478321900526</v>
      </c>
      <c r="AQ94" s="39">
        <v>0.11547832259963001</v>
      </c>
      <c r="AR94" s="39">
        <v>0.11547832305099601</v>
      </c>
      <c r="AS94" s="39">
        <v>0.115478323045619</v>
      </c>
      <c r="AT94" s="39">
        <v>0.11547832258793</v>
      </c>
      <c r="AU94" s="39">
        <v>0.115478321882625</v>
      </c>
      <c r="AV94" s="39">
        <v>0.115478320947476</v>
      </c>
      <c r="AW94" s="39">
        <v>0.11547831982003701</v>
      </c>
      <c r="AX94" s="39">
        <v>0.115478318548791</v>
      </c>
      <c r="AY94" s="39">
        <v>0.115478317183176</v>
      </c>
      <c r="AZ94" s="39">
        <v>0.11547831576515501</v>
      </c>
      <c r="BA94" s="39">
        <v>0.115478314324823</v>
      </c>
      <c r="BB94" s="39">
        <v>0.115478312880297</v>
      </c>
      <c r="BC94" s="39">
        <v>0.115478313081689</v>
      </c>
      <c r="BD94" s="39">
        <v>0.115478314524399</v>
      </c>
      <c r="BE94" s="39">
        <v>0.115478315962494</v>
      </c>
      <c r="BF94" s="39">
        <v>0.115478317378252</v>
      </c>
      <c r="BG94" s="39">
        <v>0.115478318068982</v>
      </c>
      <c r="BH94" s="39">
        <v>0.115478320004991</v>
      </c>
      <c r="BI94" s="39">
        <v>0.115478321132628</v>
      </c>
      <c r="BJ94" s="39">
        <v>0.11547832206336001</v>
      </c>
      <c r="BK94" s="39">
        <v>0.11547832276426299</v>
      </c>
      <c r="BL94" s="39">
        <v>0.11547832321707099</v>
      </c>
      <c r="BM94" s="39">
        <v>0.115478323225489</v>
      </c>
      <c r="BN94" s="39">
        <v>0.11547832277708001</v>
      </c>
      <c r="BO94" s="39">
        <v>0.115478322082068</v>
      </c>
      <c r="BP94" s="39">
        <v>0.115478321157506</v>
      </c>
      <c r="BQ94" s="39">
        <v>0.11547832004028601</v>
      </c>
      <c r="BR94" s="39">
        <v>0.115478318778492</v>
      </c>
      <c r="BS94" s="39">
        <v>0.11547831742152299</v>
      </c>
      <c r="BT94" s="39">
        <v>0.115478316011616</v>
      </c>
      <c r="BU94" s="39">
        <v>0.115478314579307</v>
      </c>
      <c r="BV94" s="39">
        <v>0.115478313143172</v>
      </c>
      <c r="BW94" s="39">
        <v>0.11547831320395301</v>
      </c>
      <c r="BX94" s="39">
        <v>0.115478314635133</v>
      </c>
      <c r="BY94" s="39">
        <v>0.11547831606179899</v>
      </c>
      <c r="BZ94" s="39">
        <v>0.115478317465896</v>
      </c>
      <c r="CA94" s="39">
        <v>0.115478318150637</v>
      </c>
      <c r="CB94" s="39">
        <v>0.11547832006775099</v>
      </c>
      <c r="CC94" s="39">
        <v>0.11547832118234801</v>
      </c>
      <c r="CD94" s="39">
        <v>0.115478322100124</v>
      </c>
      <c r="CE94" s="39">
        <v>0.11547832278883401</v>
      </c>
      <c r="CF94" s="39">
        <v>0.11547832323085599</v>
      </c>
      <c r="CG94" s="39">
        <v>0.115478323228925</v>
      </c>
      <c r="CH94" s="39">
        <v>0.115478322783219</v>
      </c>
      <c r="CI94" s="39">
        <v>0.11547832209125999</v>
      </c>
      <c r="CJ94" s="39">
        <v>0.115478321169943</v>
      </c>
      <c r="CK94" s="39">
        <v>0.11547832005599599</v>
      </c>
      <c r="CL94" s="39">
        <v>0.115478318797384</v>
      </c>
      <c r="CM94" s="39">
        <v>0.11547831744345601</v>
      </c>
      <c r="CN94" s="39">
        <v>0.11547831603646801</v>
      </c>
      <c r="CO94" s="39">
        <v>0.11547831460702</v>
      </c>
      <c r="CP94" s="39">
        <v>0.115478313173767</v>
      </c>
      <c r="CQ94" s="39">
        <v>0.11547831311216</v>
      </c>
      <c r="CR94" s="39">
        <v>0.115478314551997</v>
      </c>
      <c r="CS94" s="39">
        <v>0.115478315987247</v>
      </c>
      <c r="CT94" s="39">
        <v>0.115478317400103</v>
      </c>
      <c r="CU94" s="39">
        <v>0.115478318089342</v>
      </c>
      <c r="CV94" s="39">
        <v>0.11547832002065</v>
      </c>
      <c r="CW94" s="39">
        <v>0.115478321145042</v>
      </c>
      <c r="CX94" s="39">
        <v>0.115478322072548</v>
      </c>
      <c r="CY94" s="39">
        <v>0.115478322770414</v>
      </c>
      <c r="CZ94" s="39">
        <v>0.115478323220533</v>
      </c>
      <c r="DA94" s="39">
        <v>0.115478323308535</v>
      </c>
      <c r="DB94" s="39">
        <v>0.11547832285939</v>
      </c>
      <c r="DC94" s="39">
        <v>0.115478322163469</v>
      </c>
      <c r="DD94" s="39">
        <v>0.115478321237778</v>
      </c>
      <c r="DE94" s="39">
        <v>0.11547832011919899</v>
      </c>
      <c r="DF94" s="39">
        <v>0.115478318855851</v>
      </c>
      <c r="DG94" s="39">
        <v>0.11547831749720899</v>
      </c>
      <c r="DH94" s="39">
        <v>0.115478316085602</v>
      </c>
      <c r="DI94" s="39">
        <v>0.115478314651661</v>
      </c>
      <c r="DJ94" s="39">
        <v>0.115478313214035</v>
      </c>
      <c r="DK94" s="39">
        <v>0.11547831327507101</v>
      </c>
      <c r="DL94" s="39">
        <v>0.115478314707722</v>
      </c>
      <c r="DM94" s="39">
        <v>0.115478316135995</v>
      </c>
      <c r="DN94" s="39">
        <v>0.115478317541765</v>
      </c>
      <c r="DO94" s="39">
        <v>0.11547831822733901</v>
      </c>
      <c r="DP94" s="39">
        <v>0.115478320146784</v>
      </c>
      <c r="DQ94" s="39">
        <v>0.115478321262718</v>
      </c>
      <c r="DR94" s="39">
        <v>0.115478322181595</v>
      </c>
      <c r="DS94" s="39">
        <v>0.11547832287119</v>
      </c>
      <c r="DT94" s="39">
        <v>0.115478323313927</v>
      </c>
      <c r="DU94" s="39">
        <v>0.115478323318848</v>
      </c>
      <c r="DV94" s="39">
        <v>0.115478322877861</v>
      </c>
      <c r="DW94" s="39">
        <v>0.115478322191158</v>
      </c>
      <c r="DX94" s="39">
        <v>0.115478321275268</v>
      </c>
      <c r="DY94" s="39">
        <v>0.11547832016658099</v>
      </c>
      <c r="DZ94" s="39">
        <v>0.115478318912852</v>
      </c>
      <c r="EA94" s="39">
        <v>0.115478317563401</v>
      </c>
      <c r="EB94" s="39">
        <v>0.115478316160617</v>
      </c>
      <c r="EC94" s="39">
        <v>0.115478314735319</v>
      </c>
      <c r="ED94" s="39">
        <v>0.115478313306397</v>
      </c>
      <c r="EE94" s="39">
        <v>0.115478313244281</v>
      </c>
      <c r="EF94" s="39">
        <v>0.11547831467983601</v>
      </c>
      <c r="EG94" s="39">
        <v>0.11547831611099101</v>
      </c>
      <c r="EH94" s="39">
        <v>0.115478317519703</v>
      </c>
      <c r="EI94" s="39">
        <v>0.115478318206787</v>
      </c>
      <c r="EJ94" s="39">
        <v>0.115478320131</v>
      </c>
      <c r="EK94" s="39">
        <v>0.115478321250223</v>
      </c>
      <c r="EL94" s="39">
        <v>0.115478322172366</v>
      </c>
      <c r="EM94" s="39">
        <v>0.115478322865032</v>
      </c>
      <c r="EN94" s="39">
        <v>0.11547832331048399</v>
      </c>
      <c r="EO94" s="39">
        <v>0.115478323305075</v>
      </c>
      <c r="EP94" s="39">
        <v>0.115478322853222</v>
      </c>
      <c r="EQ94" s="39">
        <v>0.115478322154243</v>
      </c>
      <c r="ER94" s="39">
        <v>0.11547832122530299</v>
      </c>
      <c r="ES94" s="39">
        <v>0.115478320103446</v>
      </c>
      <c r="ET94" s="39">
        <v>0.11547831883691199</v>
      </c>
      <c r="EU94" s="39">
        <v>0.115478317475225</v>
      </c>
      <c r="EV94" s="39">
        <v>0.115478316060696</v>
      </c>
      <c r="EW94" s="39">
        <v>0.11547831462388899</v>
      </c>
      <c r="EX94" s="39">
        <v>0.11547831318337599</v>
      </c>
      <c r="EY94" s="39">
        <v>0.115478312980661</v>
      </c>
      <c r="EZ94" s="39">
        <v>0.115478314424708</v>
      </c>
      <c r="FA94" s="39">
        <v>0.115478315863979</v>
      </c>
      <c r="FB94" s="39">
        <v>0.11547831728090199</v>
      </c>
      <c r="FC94" s="39">
        <v>0.11547831797225599</v>
      </c>
      <c r="FD94" s="39">
        <v>0.115478319910538</v>
      </c>
      <c r="FE94" s="39">
        <v>0.115478321040021</v>
      </c>
      <c r="FF94" s="39">
        <v>0.115478321972822</v>
      </c>
      <c r="FG94" s="39">
        <v>0.115478322675832</v>
      </c>
      <c r="FH94" s="39">
        <v>0.11547832313058</v>
      </c>
      <c r="FI94" s="39">
        <v>0.115478323138998</v>
      </c>
      <c r="FJ94" s="39">
        <v>0.115478322688612</v>
      </c>
      <c r="FK94" s="39">
        <v>0.115478321991453</v>
      </c>
      <c r="FL94" s="39">
        <v>0.115478321064776</v>
      </c>
      <c r="FM94" s="39">
        <v>0.115478319945647</v>
      </c>
      <c r="FN94" s="39">
        <v>0.115478318682234</v>
      </c>
      <c r="FO94" s="39">
        <v>0.11547831732391001</v>
      </c>
      <c r="FP94" s="39">
        <v>0.115478315912796</v>
      </c>
      <c r="FQ94" s="39">
        <v>0.115478314479272</v>
      </c>
      <c r="FR94" s="39">
        <v>0.115478313041762</v>
      </c>
      <c r="FS94" s="39">
        <v>0.115478313102158</v>
      </c>
      <c r="FT94" s="39">
        <v>0.11547831453475201</v>
      </c>
      <c r="FU94" s="39">
        <v>0.115478315962672</v>
      </c>
      <c r="FV94" s="39">
        <v>0.11547831736802</v>
      </c>
      <c r="FW94" s="39">
        <v>0.11547831805343201</v>
      </c>
      <c r="FX94" s="39">
        <v>0.115478319972962</v>
      </c>
      <c r="FY94" s="39">
        <v>0.115478321089502</v>
      </c>
      <c r="FZ94" s="39">
        <v>0.115478322009436</v>
      </c>
      <c r="GA94" s="39">
        <v>0.11547832270033</v>
      </c>
      <c r="GB94" s="39">
        <v>0.11547832314435399</v>
      </c>
      <c r="GC94" s="39">
        <v>0.11547832314243101</v>
      </c>
      <c r="GD94" s="39">
        <v>0.115478322694733</v>
      </c>
      <c r="GE94" s="39">
        <v>0.11547832200060799</v>
      </c>
      <c r="GF94" s="39">
        <v>0.115478321077154</v>
      </c>
      <c r="GG94" s="39">
        <v>0.115478319961274</v>
      </c>
      <c r="GH94" s="39">
        <v>0.115478318701018</v>
      </c>
      <c r="GI94" s="39">
        <v>0.115478317345711</v>
      </c>
      <c r="GJ94" s="39">
        <v>0.115478315937495</v>
      </c>
      <c r="GK94" s="39">
        <v>0.11547831450681199</v>
      </c>
      <c r="GL94" s="39">
        <v>0.115478313072165</v>
      </c>
      <c r="GM94" s="39">
        <v>0.11547831301094</v>
      </c>
      <c r="GN94" s="39">
        <v>0.115478314452134</v>
      </c>
      <c r="GO94" s="39">
        <v>0.115478315888579</v>
      </c>
      <c r="GP94" s="39">
        <v>0.11547831730262099</v>
      </c>
      <c r="GQ94" s="39">
        <v>0.115478317992496</v>
      </c>
      <c r="GR94" s="39">
        <v>0.115478319926113</v>
      </c>
      <c r="GS94" s="39">
        <v>0.115478321052375</v>
      </c>
      <c r="GT94" s="39">
        <v>0.115478321981972</v>
      </c>
      <c r="GU94" s="39">
        <v>0.11547832268196399</v>
      </c>
      <c r="GV94" s="39">
        <v>0.11547832313404</v>
      </c>
      <c r="GW94" s="39">
        <v>0.11547832296259</v>
      </c>
      <c r="GX94" s="39">
        <v>0.11547832250560799</v>
      </c>
      <c r="GY94" s="39">
        <v>0.115478321801193</v>
      </c>
      <c r="GZ94" s="39">
        <v>0.115478320867165</v>
      </c>
      <c r="HA94" s="39">
        <v>0.11547831974108699</v>
      </c>
      <c r="HB94" s="39">
        <v>0.11547831847140499</v>
      </c>
      <c r="HC94" s="39">
        <v>0.11547831710748201</v>
      </c>
      <c r="HD94" s="39">
        <v>0.115478315691185</v>
      </c>
      <c r="HE94" s="39">
        <v>0.11547831425251701</v>
      </c>
      <c r="HF94" s="39">
        <v>0.11547831280952101</v>
      </c>
      <c r="HG94" s="39">
        <v>0.11547831286902201</v>
      </c>
      <c r="HH94" s="39">
        <v>0.115478314307194</v>
      </c>
      <c r="HI94" s="39">
        <v>0.115478315740354</v>
      </c>
      <c r="HJ94" s="39">
        <v>0.11547831715099</v>
      </c>
      <c r="HK94" s="39">
        <v>0.11547831783917401</v>
      </c>
      <c r="HL94" s="39">
        <v>0.11547831976807001</v>
      </c>
      <c r="HM94" s="39">
        <v>0.115478320891636</v>
      </c>
      <c r="HN94" s="39">
        <v>0.11547832181902599</v>
      </c>
      <c r="HO94" s="39">
        <v>0.115478322517263</v>
      </c>
      <c r="HP94" s="39">
        <v>0.115478322967941</v>
      </c>
      <c r="HQ94" s="39">
        <v>0.115478322972871</v>
      </c>
      <c r="HR94" s="39">
        <v>0.115478322523863</v>
      </c>
      <c r="HS94" s="39">
        <v>0.115478321828435</v>
      </c>
      <c r="HT94" s="39">
        <v>0.115478320903939</v>
      </c>
      <c r="HU94" s="39">
        <v>0.11547831978746501</v>
      </c>
      <c r="HV94" s="39">
        <v>0.115478318527111</v>
      </c>
      <c r="HW94" s="39">
        <v>0.115478317172102</v>
      </c>
      <c r="HX94" s="39">
        <v>0.115478315764369</v>
      </c>
      <c r="HY94" s="39">
        <v>0.11547831433410501</v>
      </c>
      <c r="HZ94" s="39">
        <v>0.115478312899586</v>
      </c>
      <c r="IA94" s="39">
        <v>0.115478312838997</v>
      </c>
      <c r="IB94" s="39">
        <v>0.11547831427999899</v>
      </c>
      <c r="IC94" s="39">
        <v>0.11547831571596</v>
      </c>
      <c r="ID94" s="39">
        <v>0.115478317129452</v>
      </c>
      <c r="IE94" s="39">
        <v>0.11547831781910101</v>
      </c>
      <c r="IF94" s="39">
        <v>0.11547831975262</v>
      </c>
      <c r="IG94" s="39">
        <v>0.115478320879379</v>
      </c>
      <c r="IH94" s="39">
        <v>0.11547832180994599</v>
      </c>
      <c r="II94" s="39">
        <v>0.115478322511177</v>
      </c>
      <c r="IJ94" s="39">
        <v>0.11547832296450899</v>
      </c>
      <c r="IK94" s="39">
        <v>0.115478322959143</v>
      </c>
      <c r="IL94" s="39">
        <v>0.11547832249951399</v>
      </c>
      <c r="IM94" s="39">
        <v>0.115478321792118</v>
      </c>
      <c r="IN94" s="39">
        <v>0.11547832085493</v>
      </c>
      <c r="IO94" s="39">
        <v>0.11547831972567001</v>
      </c>
      <c r="IP94" s="39">
        <v>0.11547831845289901</v>
      </c>
      <c r="IQ94" s="39">
        <v>0.115478317086024</v>
      </c>
      <c r="IR94" s="39">
        <v>0.115478315666889</v>
      </c>
      <c r="IS94" s="39">
        <v>0.115478314225435</v>
      </c>
      <c r="IT94" s="39">
        <v>0.115478312779627</v>
      </c>
      <c r="IU94" s="24"/>
      <c r="IV94" s="24"/>
    </row>
    <row r="95" spans="1:256" s="39" customFormat="1" x14ac:dyDescent="0.2">
      <c r="A95" s="18" t="s">
        <v>267</v>
      </c>
      <c r="B95" s="56" t="s">
        <v>269</v>
      </c>
      <c r="C95" s="19" t="s">
        <v>268</v>
      </c>
      <c r="D95" s="20"/>
      <c r="E95" s="14">
        <v>-9959868.5593875702</v>
      </c>
      <c r="F95" s="14">
        <v>-9959868.5593874697</v>
      </c>
      <c r="G95" s="14">
        <v>-9959868.5593874995</v>
      </c>
      <c r="H95" s="14">
        <v>-9959868.5593875404</v>
      </c>
      <c r="I95" s="14">
        <v>-9959868.5593874902</v>
      </c>
      <c r="J95" s="14">
        <v>-9959868.5593874995</v>
      </c>
      <c r="K95" s="39">
        <v>-9959868.5593875907</v>
      </c>
      <c r="L95" s="39">
        <v>-9959868.5593874808</v>
      </c>
      <c r="M95" s="39">
        <v>-9959868.5593874808</v>
      </c>
      <c r="N95" s="39">
        <v>-9959868.5593875702</v>
      </c>
      <c r="O95" s="39">
        <v>-9959868.5593874399</v>
      </c>
      <c r="P95" s="39">
        <v>-9959868.5593875106</v>
      </c>
      <c r="Q95" s="39">
        <v>-9959868.5593875591</v>
      </c>
      <c r="R95" s="39">
        <v>-9959868.5593875106</v>
      </c>
      <c r="S95" s="39">
        <v>-9959868.5593874902</v>
      </c>
      <c r="T95" s="39">
        <v>-9959868.5593875404</v>
      </c>
      <c r="U95" s="39">
        <v>-9959868.5593874194</v>
      </c>
      <c r="V95" s="39">
        <v>-9959868.5593874902</v>
      </c>
      <c r="W95" s="39">
        <v>-9959868.5593875907</v>
      </c>
      <c r="X95" s="39">
        <v>-9959868.5593874492</v>
      </c>
      <c r="Y95" s="39">
        <v>-9959868.55938752</v>
      </c>
      <c r="Z95" s="39">
        <v>-9959868.5593875702</v>
      </c>
      <c r="AA95" s="39">
        <v>-9959868.5593874492</v>
      </c>
      <c r="AB95" s="39">
        <v>-9959868.5593874995</v>
      </c>
      <c r="AC95" s="39">
        <v>-9959868.55938752</v>
      </c>
      <c r="AD95" s="39">
        <v>-9959868.5593874995</v>
      </c>
      <c r="AE95" s="39">
        <v>-9959868.5593874808</v>
      </c>
      <c r="AF95" s="39">
        <v>-9959868.5593875293</v>
      </c>
      <c r="AG95" s="39">
        <v>-9959868.5593874697</v>
      </c>
      <c r="AH95" s="39">
        <v>-9959868.5593874808</v>
      </c>
      <c r="AI95" s="39">
        <v>-9959868.5593875702</v>
      </c>
      <c r="AJ95" s="39">
        <v>-9959868.5593874808</v>
      </c>
      <c r="AK95" s="39">
        <v>-9959868.5593875106</v>
      </c>
      <c r="AL95" s="39">
        <v>-9959868.5593875591</v>
      </c>
      <c r="AM95" s="39">
        <v>-9959868.5593874995</v>
      </c>
      <c r="AN95" s="39">
        <v>-9959868.5593874808</v>
      </c>
      <c r="AO95" s="39">
        <v>-9959868.5593875404</v>
      </c>
      <c r="AP95" s="39">
        <v>-9959868.5593874604</v>
      </c>
      <c r="AQ95" s="39">
        <v>-9959868.5593874808</v>
      </c>
      <c r="AR95" s="39">
        <v>-9959868.5593875702</v>
      </c>
      <c r="AS95" s="39">
        <v>-9959868.5593874604</v>
      </c>
      <c r="AT95" s="39">
        <v>-9959868.55938752</v>
      </c>
      <c r="AU95" s="39">
        <v>-9959868.5593875702</v>
      </c>
      <c r="AV95" s="39">
        <v>-9959868.5593874604</v>
      </c>
      <c r="AW95" s="39">
        <v>-9959868.5593875106</v>
      </c>
      <c r="AX95" s="39">
        <v>-9959868.5593875796</v>
      </c>
      <c r="AY95" s="39">
        <v>-9959868.5593874808</v>
      </c>
      <c r="AZ95" s="39">
        <v>-9959868.5593874808</v>
      </c>
      <c r="BA95" s="39">
        <v>-9959868.55938752</v>
      </c>
      <c r="BB95" s="39">
        <v>-9959868.5593874902</v>
      </c>
      <c r="BC95" s="39">
        <v>-9959868.5593874808</v>
      </c>
      <c r="BD95" s="39">
        <v>-9959868.5593875293</v>
      </c>
      <c r="BE95" s="39">
        <v>-9959868.5593874995</v>
      </c>
      <c r="BF95" s="39">
        <v>-9959868.5593874902</v>
      </c>
      <c r="BG95" s="39">
        <v>-9959868.5593875702</v>
      </c>
      <c r="BH95" s="39">
        <v>-9959868.5593874697</v>
      </c>
      <c r="BI95" s="39">
        <v>-9959868.5593875106</v>
      </c>
      <c r="BJ95" s="39">
        <v>-9959868.5593875591</v>
      </c>
      <c r="BK95" s="39">
        <v>-9959868.5593874305</v>
      </c>
      <c r="BL95" s="39">
        <v>-9959868.5593874808</v>
      </c>
      <c r="BM95" s="39">
        <v>-9959868.5593875498</v>
      </c>
      <c r="BN95" s="39">
        <v>-9959868.5593874604</v>
      </c>
      <c r="BO95" s="39">
        <v>-9959868.5593874604</v>
      </c>
      <c r="BP95" s="39">
        <v>-9959868.5593875591</v>
      </c>
      <c r="BQ95" s="39">
        <v>-9959868.5593874808</v>
      </c>
      <c r="BR95" s="39">
        <v>-9959868.5593874697</v>
      </c>
      <c r="BS95" s="39">
        <v>-9959868.5593875907</v>
      </c>
      <c r="BT95" s="39">
        <v>-9959868.5593874808</v>
      </c>
      <c r="BU95" s="39">
        <v>-9959868.5593874902</v>
      </c>
      <c r="BV95" s="39">
        <v>-9959868.5593875702</v>
      </c>
      <c r="BW95" s="39">
        <v>-9959868.5593874697</v>
      </c>
      <c r="BX95" s="39">
        <v>-9959868.5593874604</v>
      </c>
      <c r="BY95" s="39">
        <v>-9959868.55938752</v>
      </c>
      <c r="BZ95" s="39">
        <v>-9959868.5593874697</v>
      </c>
      <c r="CA95" s="39">
        <v>-9959868.5593874697</v>
      </c>
      <c r="CB95" s="39">
        <v>-9959868.5593875293</v>
      </c>
      <c r="CC95" s="39">
        <v>-9959868.5593874995</v>
      </c>
      <c r="CD95" s="39">
        <v>-9959868.5593874697</v>
      </c>
      <c r="CE95" s="39">
        <v>-9959868.5593875293</v>
      </c>
      <c r="CF95" s="39">
        <v>-9959868.5593874902</v>
      </c>
      <c r="CG95" s="39">
        <v>-9959868.5593874902</v>
      </c>
      <c r="CH95" s="39">
        <v>-9959868.5593875591</v>
      </c>
      <c r="CI95" s="39">
        <v>-9959868.5593874808</v>
      </c>
      <c r="CJ95" s="39">
        <v>-9959868.5593874995</v>
      </c>
      <c r="CK95" s="39">
        <v>-9959868.5593875591</v>
      </c>
      <c r="CL95" s="39">
        <v>-9959868.5593874697</v>
      </c>
      <c r="CM95" s="39">
        <v>-9959868.5593874697</v>
      </c>
      <c r="CN95" s="39">
        <v>-9959868.5593875293</v>
      </c>
      <c r="CO95" s="39">
        <v>-9959868.5593874808</v>
      </c>
      <c r="CP95" s="39">
        <v>-9959868.5593874995</v>
      </c>
      <c r="CQ95" s="39">
        <v>-9959868.5593875702</v>
      </c>
      <c r="CR95" s="39">
        <v>-9959868.5593874604</v>
      </c>
      <c r="CS95" s="39">
        <v>-9959868.5593874902</v>
      </c>
      <c r="CT95" s="39">
        <v>-9959868.5593875293</v>
      </c>
      <c r="CU95" s="39">
        <v>-9959868.5593874808</v>
      </c>
      <c r="CV95" s="39">
        <v>-9959868.5593874902</v>
      </c>
      <c r="CW95" s="39">
        <v>-9959868.5593875404</v>
      </c>
      <c r="CX95" s="39">
        <v>-9959868.5593874902</v>
      </c>
      <c r="CY95" s="39">
        <v>-9959868.55938752</v>
      </c>
      <c r="CZ95" s="39">
        <v>-9959868.5593876</v>
      </c>
      <c r="DA95" s="39">
        <v>-9959868.5593874604</v>
      </c>
      <c r="DB95" s="39">
        <v>-9959868.5593874697</v>
      </c>
      <c r="DC95" s="39">
        <v>-9959868.55938752</v>
      </c>
      <c r="DD95" s="39">
        <v>-9959868.5593874604</v>
      </c>
      <c r="DE95" s="39">
        <v>-9959868.5593874604</v>
      </c>
      <c r="DF95" s="39">
        <v>-9959868.55938752</v>
      </c>
      <c r="DG95" s="39">
        <v>-9959868.5593874697</v>
      </c>
      <c r="DH95" s="39">
        <v>-9959868.5593874808</v>
      </c>
      <c r="DI95" s="39">
        <v>-9959868.55938752</v>
      </c>
      <c r="DJ95" s="39">
        <v>-9959868.5593874995</v>
      </c>
      <c r="DK95" s="39">
        <v>-9959868.5593874902</v>
      </c>
      <c r="DL95" s="39">
        <v>-9959868.5593875498</v>
      </c>
      <c r="DM95" s="39">
        <v>-9959868.5593874194</v>
      </c>
      <c r="DN95" s="39">
        <v>-9959868.5593874995</v>
      </c>
      <c r="DO95" s="39">
        <v>-9959868.5593875404</v>
      </c>
      <c r="DP95" s="39">
        <v>-9959868.5593874492</v>
      </c>
      <c r="DQ95" s="39">
        <v>-9959868.5593874697</v>
      </c>
      <c r="DR95" s="39">
        <v>-9959868.5593875404</v>
      </c>
      <c r="DS95" s="39">
        <v>-9959868.5593874697</v>
      </c>
      <c r="DT95" s="39">
        <v>-9959868.5593874902</v>
      </c>
      <c r="DU95" s="39">
        <v>-9959868.5593875498</v>
      </c>
      <c r="DV95" s="39">
        <v>-9959868.5593874305</v>
      </c>
      <c r="DW95" s="39">
        <v>-9959868.5593874902</v>
      </c>
      <c r="DX95" s="39">
        <v>-9959868.5593875591</v>
      </c>
      <c r="DY95" s="39">
        <v>-9959868.5593874808</v>
      </c>
      <c r="DZ95" s="39">
        <v>-9959868.5593874995</v>
      </c>
      <c r="EA95" s="39">
        <v>-9959868.5593875498</v>
      </c>
      <c r="EB95" s="39">
        <v>-9959868.5593874194</v>
      </c>
      <c r="EC95" s="39">
        <v>-9959868.5593874995</v>
      </c>
      <c r="ED95" s="39">
        <v>-9959868.5593875498</v>
      </c>
      <c r="EE95" s="39">
        <v>-9959868.5593874697</v>
      </c>
      <c r="EF95" s="39">
        <v>-9959868.55938752</v>
      </c>
      <c r="EG95" s="39">
        <v>-9959868.5593875796</v>
      </c>
      <c r="EH95" s="39">
        <v>-9959868.5593874808</v>
      </c>
      <c r="EI95" s="39">
        <v>-9959868.5593874902</v>
      </c>
      <c r="EJ95" s="39">
        <v>-9959868.5593875293</v>
      </c>
      <c r="EK95" s="39">
        <v>-9959868.5593874808</v>
      </c>
      <c r="EL95" s="39">
        <v>-9959868.5593874604</v>
      </c>
      <c r="EM95" s="39">
        <v>-9959868.5593875702</v>
      </c>
      <c r="EN95" s="39">
        <v>-9959868.5593874604</v>
      </c>
      <c r="EO95" s="39">
        <v>-9959868.5593874604</v>
      </c>
      <c r="EP95" s="39">
        <v>-9959868.5593875293</v>
      </c>
      <c r="EQ95" s="39">
        <v>-9959868.5593874902</v>
      </c>
      <c r="ER95" s="39">
        <v>-9959868.5593875106</v>
      </c>
      <c r="ES95" s="39">
        <v>-9959868.5593875591</v>
      </c>
      <c r="ET95" s="39">
        <v>-9959868.5593874492</v>
      </c>
      <c r="EU95" s="39">
        <v>-9959868.5593875106</v>
      </c>
      <c r="EV95" s="39">
        <v>-9959868.5593875293</v>
      </c>
      <c r="EW95" s="39">
        <v>-9959868.5593874305</v>
      </c>
      <c r="EX95" s="39">
        <v>-9959868.5593874995</v>
      </c>
      <c r="EY95" s="39">
        <v>-9959868.5593875702</v>
      </c>
      <c r="EZ95" s="39">
        <v>-9959868.5593874492</v>
      </c>
      <c r="FA95" s="39">
        <v>-9959868.5593874808</v>
      </c>
      <c r="FB95" s="39">
        <v>-9959868.5593875591</v>
      </c>
      <c r="FC95" s="39">
        <v>-9959868.5593874808</v>
      </c>
      <c r="FD95" s="39">
        <v>-9959868.5593874995</v>
      </c>
      <c r="FE95" s="39">
        <v>-9959868.5593875404</v>
      </c>
      <c r="FF95" s="39">
        <v>-9959868.5593874604</v>
      </c>
      <c r="FG95" s="39">
        <v>-9959868.5593874902</v>
      </c>
      <c r="FH95" s="39">
        <v>-9959868.5593875498</v>
      </c>
      <c r="FI95" s="39">
        <v>-9959868.5593874604</v>
      </c>
      <c r="FJ95" s="39">
        <v>-9959868.55938752</v>
      </c>
      <c r="FK95" s="39">
        <v>-9959868.5593875498</v>
      </c>
      <c r="FL95" s="39">
        <v>-9959868.5593874305</v>
      </c>
      <c r="FM95" s="39">
        <v>-9959868.5593874902</v>
      </c>
      <c r="FN95" s="39">
        <v>-9959868.5593875498</v>
      </c>
      <c r="FO95" s="39">
        <v>-9959868.5593874194</v>
      </c>
      <c r="FP95" s="39">
        <v>-9959868.5593874902</v>
      </c>
      <c r="FQ95" s="39">
        <v>-9959868.5593875404</v>
      </c>
      <c r="FR95" s="39">
        <v>-9959868.5593874492</v>
      </c>
      <c r="FS95" s="39">
        <v>-9959868.5593875106</v>
      </c>
      <c r="FT95" s="39">
        <v>-9959868.5593875796</v>
      </c>
      <c r="FU95" s="39">
        <v>-9959868.5593874697</v>
      </c>
      <c r="FV95" s="39">
        <v>-9959868.5593874697</v>
      </c>
      <c r="FW95" s="39">
        <v>-9959868.5593875702</v>
      </c>
      <c r="FX95" s="39">
        <v>-9959868.5593874808</v>
      </c>
      <c r="FY95" s="39">
        <v>-9959868.5593874902</v>
      </c>
      <c r="FZ95" s="39">
        <v>-9959868.5593875293</v>
      </c>
      <c r="GA95" s="39">
        <v>-9959868.5593874808</v>
      </c>
      <c r="GB95" s="39">
        <v>-9959868.5593874697</v>
      </c>
      <c r="GC95" s="39">
        <v>-9959868.5593875591</v>
      </c>
      <c r="GD95" s="39">
        <v>-9959868.5593874697</v>
      </c>
      <c r="GE95" s="39">
        <v>-9959868.5593874808</v>
      </c>
      <c r="GF95" s="39">
        <v>-9959868.5593875796</v>
      </c>
      <c r="GG95" s="39">
        <v>-9959868.5593874604</v>
      </c>
      <c r="GH95" s="39">
        <v>-9959868.5593875106</v>
      </c>
      <c r="GI95" s="39">
        <v>-9959868.5593875702</v>
      </c>
      <c r="GJ95" s="39">
        <v>-9959868.5593874808</v>
      </c>
      <c r="GK95" s="39">
        <v>-9959868.5593874808</v>
      </c>
      <c r="GL95" s="39">
        <v>-9959868.5593875106</v>
      </c>
      <c r="GM95" s="39">
        <v>-9959868.5593874697</v>
      </c>
      <c r="GN95" s="39">
        <v>-9959868.5593874808</v>
      </c>
      <c r="GO95" s="39">
        <v>-9959868.5593875796</v>
      </c>
      <c r="GP95" s="39">
        <v>-9959868.5593874808</v>
      </c>
      <c r="GQ95" s="39">
        <v>-9959868.5593874808</v>
      </c>
      <c r="GR95" s="39">
        <v>-9959868.5593875498</v>
      </c>
      <c r="GS95" s="39">
        <v>-9959868.5593874902</v>
      </c>
      <c r="GT95" s="39">
        <v>-9959868.5593874902</v>
      </c>
      <c r="GU95" s="39">
        <v>-9959868.5593875702</v>
      </c>
      <c r="GV95" s="39">
        <v>-9959868.5593874902</v>
      </c>
      <c r="GW95" s="39">
        <v>-9959868.5593874995</v>
      </c>
      <c r="GX95" s="39">
        <v>-9959868.5593875591</v>
      </c>
      <c r="GY95" s="39">
        <v>-9959868.5593874902</v>
      </c>
      <c r="GZ95" s="39">
        <v>-9959868.5593874808</v>
      </c>
      <c r="HA95" s="39">
        <v>-9959868.55938752</v>
      </c>
      <c r="HB95" s="39">
        <v>-9959868.5593874697</v>
      </c>
      <c r="HC95" s="39">
        <v>-9959868.5593874697</v>
      </c>
      <c r="HD95" s="39">
        <v>-9959868.5593875702</v>
      </c>
      <c r="HE95" s="39">
        <v>-9959868.5593874808</v>
      </c>
      <c r="HF95" s="39">
        <v>-9959868.5593874808</v>
      </c>
      <c r="HG95" s="39">
        <v>-9959868.5593875591</v>
      </c>
      <c r="HH95" s="39">
        <v>-9959868.5593874604</v>
      </c>
      <c r="HI95" s="39">
        <v>-9959868.5593874697</v>
      </c>
      <c r="HJ95" s="39">
        <v>-9959868.5593875702</v>
      </c>
      <c r="HK95" s="39">
        <v>-9959868.5593874808</v>
      </c>
      <c r="HL95" s="39">
        <v>-9959868.5593874808</v>
      </c>
      <c r="HM95" s="39">
        <v>-9959868.5593876094</v>
      </c>
      <c r="HN95" s="39">
        <v>-9959868.5593874492</v>
      </c>
      <c r="HO95" s="39">
        <v>-9959868.5593875293</v>
      </c>
      <c r="HP95" s="39">
        <v>-9959868.5593875498</v>
      </c>
      <c r="HQ95" s="39">
        <v>-9959868.5593874604</v>
      </c>
      <c r="HR95" s="39">
        <v>-9959868.5593874604</v>
      </c>
      <c r="HS95" s="39">
        <v>-9959868.55938752</v>
      </c>
      <c r="HT95" s="39">
        <v>-9959868.5593874902</v>
      </c>
      <c r="HU95" s="39">
        <v>-9959868.5593874808</v>
      </c>
      <c r="HV95" s="39">
        <v>-9959868.5593875907</v>
      </c>
      <c r="HW95" s="39">
        <v>-9959868.5593874399</v>
      </c>
      <c r="HX95" s="39">
        <v>-9959868.5593874995</v>
      </c>
      <c r="HY95" s="39">
        <v>-9959868.5593875702</v>
      </c>
      <c r="HZ95" s="39">
        <v>-9959868.5593874604</v>
      </c>
      <c r="IA95" s="39">
        <v>-9959868.5593874808</v>
      </c>
      <c r="IB95" s="39">
        <v>-9959868.5593875591</v>
      </c>
      <c r="IC95" s="39">
        <v>-9959868.5593874808</v>
      </c>
      <c r="ID95" s="39">
        <v>-9959868.5593874808</v>
      </c>
      <c r="IE95" s="39">
        <v>-9959868.5593875404</v>
      </c>
      <c r="IF95" s="39">
        <v>-9959868.5593874604</v>
      </c>
      <c r="IG95" s="39">
        <v>-9959868.5593874902</v>
      </c>
      <c r="IH95" s="39">
        <v>-9959868.5593875498</v>
      </c>
      <c r="II95" s="39">
        <v>-9959868.5593874902</v>
      </c>
      <c r="IJ95" s="39">
        <v>-9959868.5593874995</v>
      </c>
      <c r="IK95" s="39">
        <v>-9959868.5593875591</v>
      </c>
      <c r="IL95" s="39">
        <v>-9959868.5593874305</v>
      </c>
      <c r="IM95" s="39">
        <v>-9959868.5593874808</v>
      </c>
      <c r="IN95" s="39">
        <v>-9959868.5593876094</v>
      </c>
      <c r="IO95" s="39">
        <v>-9959868.5593874492</v>
      </c>
      <c r="IP95" s="39">
        <v>-9959868.5593874995</v>
      </c>
      <c r="IQ95" s="39">
        <v>-9959868.5593875404</v>
      </c>
      <c r="IR95" s="39">
        <v>-9959868.5593874697</v>
      </c>
      <c r="IS95" s="39">
        <v>-9959868.5593874604</v>
      </c>
      <c r="IT95" s="39">
        <v>-9959868.5593875796</v>
      </c>
      <c r="IU95" s="24"/>
      <c r="IV95" s="24"/>
    </row>
    <row r="96" spans="1:256" s="39" customFormat="1" x14ac:dyDescent="0.2">
      <c r="A96" s="18" t="s">
        <v>270</v>
      </c>
      <c r="B96" s="56" t="s">
        <v>271</v>
      </c>
      <c r="C96" s="19" t="s">
        <v>268</v>
      </c>
      <c r="D96" s="20"/>
      <c r="E96" s="14">
        <v>1460394.00929364</v>
      </c>
      <c r="F96" s="14">
        <v>2037568.40048467</v>
      </c>
      <c r="G96" s="14">
        <v>2619411.3654870102</v>
      </c>
      <c r="H96" s="14">
        <v>3206075.6308601499</v>
      </c>
      <c r="I96" s="14">
        <v>3797785.4619962098</v>
      </c>
      <c r="J96" s="14">
        <v>4394750.0015505301</v>
      </c>
      <c r="K96" s="39">
        <v>4997198.5526246401</v>
      </c>
      <c r="L96" s="39">
        <v>5605379.4924590802</v>
      </c>
      <c r="M96" s="39">
        <v>6219579.8012800701</v>
      </c>
      <c r="N96" s="39">
        <v>6840102.30151203</v>
      </c>
      <c r="O96" s="39">
        <v>6840102.9196651001</v>
      </c>
      <c r="P96" s="39">
        <v>6219579.6004749397</v>
      </c>
      <c r="Q96" s="39">
        <v>5605379.5581654496</v>
      </c>
      <c r="R96" s="39">
        <v>4997194.3477101196</v>
      </c>
      <c r="S96" s="39">
        <v>4695269.9073324399</v>
      </c>
      <c r="T96" s="39">
        <v>3797778.78981236</v>
      </c>
      <c r="U96" s="39">
        <v>3206071.4073858401</v>
      </c>
      <c r="V96" s="39">
        <v>2619407.3344343798</v>
      </c>
      <c r="W96" s="39">
        <v>2037598.0128065201</v>
      </c>
      <c r="X96" s="39">
        <v>1460468.8845881899</v>
      </c>
      <c r="Y96" s="39">
        <v>1460469.35067591</v>
      </c>
      <c r="Z96" s="39">
        <v>2037598.22913253</v>
      </c>
      <c r="AA96" s="39">
        <v>2619407.5551230102</v>
      </c>
      <c r="AB96" s="39">
        <v>3206071.70048923</v>
      </c>
      <c r="AC96" s="39">
        <v>3797781.5231583999</v>
      </c>
      <c r="AD96" s="39">
        <v>4394746.0559952604</v>
      </c>
      <c r="AE96" s="39">
        <v>4997194.7321554599</v>
      </c>
      <c r="AF96" s="39">
        <v>5605379.9424129296</v>
      </c>
      <c r="AG96" s="39">
        <v>6219579.9828335801</v>
      </c>
      <c r="AH96" s="39">
        <v>6840102.4630180402</v>
      </c>
      <c r="AI96" s="39">
        <v>6840103.0811544098</v>
      </c>
      <c r="AJ96" s="39">
        <v>6219579.7609539703</v>
      </c>
      <c r="AK96" s="39">
        <v>5605379.7176769702</v>
      </c>
      <c r="AL96" s="39">
        <v>4997194.5062929103</v>
      </c>
      <c r="AM96" s="39">
        <v>4695270.0652752798</v>
      </c>
      <c r="AN96" s="39">
        <v>3797778.9382259999</v>
      </c>
      <c r="AO96" s="39">
        <v>3206071.4783351701</v>
      </c>
      <c r="AP96" s="39">
        <v>2619407.3355948301</v>
      </c>
      <c r="AQ96" s="39">
        <v>2037598.0128065001</v>
      </c>
      <c r="AR96" s="39">
        <v>1460468.88458806</v>
      </c>
      <c r="AS96" s="39">
        <v>1460469.3506759701</v>
      </c>
      <c r="AT96" s="39">
        <v>2037598.2291325401</v>
      </c>
      <c r="AU96" s="39">
        <v>2619407.5551227699</v>
      </c>
      <c r="AV96" s="39">
        <v>3206071.70048921</v>
      </c>
      <c r="AW96" s="39">
        <v>3797781.5231583901</v>
      </c>
      <c r="AX96" s="39">
        <v>4394746.0559953004</v>
      </c>
      <c r="AY96" s="39">
        <v>4997194.7321553696</v>
      </c>
      <c r="AZ96" s="39">
        <v>5605379.9424127899</v>
      </c>
      <c r="BA96" s="39">
        <v>6219579.9828335401</v>
      </c>
      <c r="BB96" s="39">
        <v>6840102.4630181696</v>
      </c>
      <c r="BC96" s="39">
        <v>6872940.8380391896</v>
      </c>
      <c r="BD96" s="39">
        <v>6251571.1212216401</v>
      </c>
      <c r="BE96" s="39">
        <v>5636587.5447057402</v>
      </c>
      <c r="BF96" s="39">
        <v>5027675.6823229399</v>
      </c>
      <c r="BG96" s="39">
        <v>4725407.5742764398</v>
      </c>
      <c r="BH96" s="39">
        <v>3826956.7154812501</v>
      </c>
      <c r="BI96" s="39">
        <v>3234663.7328236802</v>
      </c>
      <c r="BJ96" s="39">
        <v>2647452.9349644501</v>
      </c>
      <c r="BK96" s="39">
        <v>2065132.5592234901</v>
      </c>
      <c r="BL96" s="39">
        <v>1487525.00154513</v>
      </c>
      <c r="BM96" s="39">
        <v>1487525.4783439599</v>
      </c>
      <c r="BN96" s="39">
        <v>2065132.7754856499</v>
      </c>
      <c r="BO96" s="39">
        <v>2647453.1544081802</v>
      </c>
      <c r="BP96" s="39">
        <v>3234663.9548617899</v>
      </c>
      <c r="BQ96" s="39">
        <v>3826959.3632711601</v>
      </c>
      <c r="BR96" s="39">
        <v>4424552.1409221804</v>
      </c>
      <c r="BS96" s="39">
        <v>5027675.9078817898</v>
      </c>
      <c r="BT96" s="39">
        <v>5636587.7690160703</v>
      </c>
      <c r="BU96" s="39">
        <v>6251571.3425046597</v>
      </c>
      <c r="BV96" s="39">
        <v>6872940.2635515099</v>
      </c>
      <c r="BW96" s="39">
        <v>6872940.9036661899</v>
      </c>
      <c r="BX96" s="39">
        <v>6251571.1212215004</v>
      </c>
      <c r="BY96" s="39">
        <v>5636587.5447056899</v>
      </c>
      <c r="BZ96" s="39">
        <v>5027675.6823229501</v>
      </c>
      <c r="CA96" s="39">
        <v>4725407.5742763197</v>
      </c>
      <c r="CB96" s="39">
        <v>3826956.71548134</v>
      </c>
      <c r="CC96" s="39">
        <v>3234663.7328236401</v>
      </c>
      <c r="CD96" s="39">
        <v>2647452.9349644599</v>
      </c>
      <c r="CE96" s="39">
        <v>2065132.5592235301</v>
      </c>
      <c r="CF96" s="39">
        <v>1487525.00154509</v>
      </c>
      <c r="CG96" s="39">
        <v>1487525.47834389</v>
      </c>
      <c r="CH96" s="39">
        <v>2065132.7754856599</v>
      </c>
      <c r="CI96" s="39">
        <v>2647453.1544081601</v>
      </c>
      <c r="CJ96" s="39">
        <v>3234663.9548617802</v>
      </c>
      <c r="CK96" s="39">
        <v>3826959.3632711601</v>
      </c>
      <c r="CL96" s="39">
        <v>4424552.1409223303</v>
      </c>
      <c r="CM96" s="39">
        <v>5027675.9078818504</v>
      </c>
      <c r="CN96" s="39">
        <v>5636587.7690161001</v>
      </c>
      <c r="CO96" s="39">
        <v>6251571.3425045703</v>
      </c>
      <c r="CP96" s="39">
        <v>6872940.2635516403</v>
      </c>
      <c r="CQ96" s="39">
        <v>6872940.9036661005</v>
      </c>
      <c r="CR96" s="39">
        <v>6251571.1212215098</v>
      </c>
      <c r="CS96" s="39">
        <v>5636587.54470581</v>
      </c>
      <c r="CT96" s="39">
        <v>5027675.6823230302</v>
      </c>
      <c r="CU96" s="39">
        <v>4725407.5742762797</v>
      </c>
      <c r="CV96" s="39">
        <v>3826956.7154812599</v>
      </c>
      <c r="CW96" s="39">
        <v>3234663.7328237002</v>
      </c>
      <c r="CX96" s="39">
        <v>2647452.9349644599</v>
      </c>
      <c r="CY96" s="39">
        <v>2065132.55922343</v>
      </c>
      <c r="CZ96" s="39">
        <v>1487525.0015451</v>
      </c>
      <c r="DA96" s="39">
        <v>1501169.70721604</v>
      </c>
      <c r="DB96" s="39">
        <v>2079019.15391307</v>
      </c>
      <c r="DC96" s="39">
        <v>2661598.2182971002</v>
      </c>
      <c r="DD96" s="39">
        <v>3249085.7662499701</v>
      </c>
      <c r="DE96" s="39">
        <v>3841677.6787174698</v>
      </c>
      <c r="DF96" s="39">
        <v>4439588.6157898204</v>
      </c>
      <c r="DG96" s="39">
        <v>5043054.3306328198</v>
      </c>
      <c r="DH96" s="39">
        <v>5652334.3307240801</v>
      </c>
      <c r="DI96" s="39">
        <v>6267714.9478339301</v>
      </c>
      <c r="DJ96" s="39">
        <v>6889512.8907300197</v>
      </c>
      <c r="DK96" s="39">
        <v>6889513.5419683</v>
      </c>
      <c r="DL96" s="39">
        <v>6267714.72685003</v>
      </c>
      <c r="DM96" s="39">
        <v>5652334.1066256603</v>
      </c>
      <c r="DN96" s="39">
        <v>5043054.10522338</v>
      </c>
      <c r="DO96" s="39">
        <v>4740611.9141380396</v>
      </c>
      <c r="DP96" s="39">
        <v>3841674.9991003498</v>
      </c>
      <c r="DQ96" s="39">
        <v>3249085.5442655399</v>
      </c>
      <c r="DR96" s="39">
        <v>2661597.9988917098</v>
      </c>
      <c r="DS96" s="39">
        <v>2079018.9376791399</v>
      </c>
      <c r="DT96" s="39">
        <v>1501169.2406702</v>
      </c>
      <c r="DU96" s="39">
        <v>1501169.72289115</v>
      </c>
      <c r="DV96" s="39">
        <v>2079019.1539131401</v>
      </c>
      <c r="DW96" s="39">
        <v>2661598.2182970899</v>
      </c>
      <c r="DX96" s="39">
        <v>3249085.7662500199</v>
      </c>
      <c r="DY96" s="39">
        <v>3841677.67871744</v>
      </c>
      <c r="DZ96" s="39">
        <v>4439588.6157897497</v>
      </c>
      <c r="EA96" s="39">
        <v>5043054.3306328002</v>
      </c>
      <c r="EB96" s="39">
        <v>5652334.3307240997</v>
      </c>
      <c r="EC96" s="39">
        <v>6267714.9478339497</v>
      </c>
      <c r="ED96" s="39">
        <v>6889512.8907302096</v>
      </c>
      <c r="EE96" s="39">
        <v>6889513.5419684397</v>
      </c>
      <c r="EF96" s="39">
        <v>6267714.72685003</v>
      </c>
      <c r="EG96" s="39">
        <v>5652334.1066255402</v>
      </c>
      <c r="EH96" s="39">
        <v>5043054.1052230597</v>
      </c>
      <c r="EI96" s="39">
        <v>4740611.9141378999</v>
      </c>
      <c r="EJ96" s="39">
        <v>3841674.9991004001</v>
      </c>
      <c r="EK96" s="39">
        <v>3249085.5442657601</v>
      </c>
      <c r="EL96" s="39">
        <v>2661597.9988916498</v>
      </c>
      <c r="EM96" s="39">
        <v>2079018.9376789799</v>
      </c>
      <c r="EN96" s="39">
        <v>1501169.2406703001</v>
      </c>
      <c r="EO96" s="39">
        <v>1501169.7228910399</v>
      </c>
      <c r="EP96" s="39">
        <v>2079019.1539131401</v>
      </c>
      <c r="EQ96" s="39">
        <v>2661598.21829713</v>
      </c>
      <c r="ER96" s="39">
        <v>3249085.7662498201</v>
      </c>
      <c r="ES96" s="39">
        <v>3841677.6787174102</v>
      </c>
      <c r="ET96" s="39">
        <v>4439588.6157898596</v>
      </c>
      <c r="EU96" s="39">
        <v>5043054.3306327499</v>
      </c>
      <c r="EV96" s="39">
        <v>5652334.3307240503</v>
      </c>
      <c r="EW96" s="39">
        <v>6267714.9478339404</v>
      </c>
      <c r="EX96" s="39">
        <v>6889512.8907301696</v>
      </c>
      <c r="EY96" s="39">
        <v>6856471.1658640802</v>
      </c>
      <c r="EZ96" s="39">
        <v>6235526.58734651</v>
      </c>
      <c r="FA96" s="39">
        <v>5620936.5219608396</v>
      </c>
      <c r="FB96" s="39">
        <v>5012389.5765608698</v>
      </c>
      <c r="FC96" s="39">
        <v>4710294.0458578505</v>
      </c>
      <c r="FD96" s="39">
        <v>3812325.1000945098</v>
      </c>
      <c r="FE96" s="39">
        <v>3220326.1061602598</v>
      </c>
      <c r="FF96" s="39">
        <v>2633389.7671258501</v>
      </c>
      <c r="FG96" s="39">
        <v>2051325.9629087199</v>
      </c>
      <c r="FH96" s="39">
        <v>1473958.5875548201</v>
      </c>
      <c r="FI96" s="39">
        <v>1473959.0589761201</v>
      </c>
      <c r="FJ96" s="39">
        <v>2051326.1792014199</v>
      </c>
      <c r="FK96" s="39">
        <v>2633389.9866104499</v>
      </c>
      <c r="FL96" s="39">
        <v>3220326.32825498</v>
      </c>
      <c r="FM96" s="39">
        <v>3812327.71632407</v>
      </c>
      <c r="FN96" s="39">
        <v>4409605.0364832701</v>
      </c>
      <c r="FO96" s="39">
        <v>5012389.8022709396</v>
      </c>
      <c r="FP96" s="39">
        <v>5620936.74648376</v>
      </c>
      <c r="FQ96" s="39">
        <v>6235526.8089278396</v>
      </c>
      <c r="FR96" s="39">
        <v>6856470.5919805402</v>
      </c>
      <c r="FS96" s="39">
        <v>6856471.2210615799</v>
      </c>
      <c r="FT96" s="39">
        <v>6235526.5873462204</v>
      </c>
      <c r="FU96" s="39">
        <v>5620936.5219609197</v>
      </c>
      <c r="FV96" s="39">
        <v>5012389.5765608698</v>
      </c>
      <c r="FW96" s="39">
        <v>4710294.0458578197</v>
      </c>
      <c r="FX96" s="39">
        <v>3812325.1000945698</v>
      </c>
      <c r="FY96" s="39">
        <v>3220326.1061600498</v>
      </c>
      <c r="FZ96" s="39">
        <v>2633389.7671258999</v>
      </c>
      <c r="GA96" s="39">
        <v>2051325.9629086701</v>
      </c>
      <c r="GB96" s="39">
        <v>1473958.58755491</v>
      </c>
      <c r="GC96" s="39">
        <v>1473959.05897625</v>
      </c>
      <c r="GD96" s="39">
        <v>2051326.1792015601</v>
      </c>
      <c r="GE96" s="39">
        <v>2633389.9866103102</v>
      </c>
      <c r="GF96" s="39">
        <v>3220326.32825494</v>
      </c>
      <c r="GG96" s="39">
        <v>3812327.71632409</v>
      </c>
      <c r="GH96" s="39">
        <v>4409605.0364832403</v>
      </c>
      <c r="GI96" s="39">
        <v>5012389.8022708502</v>
      </c>
      <c r="GJ96" s="39">
        <v>5620936.7464838903</v>
      </c>
      <c r="GK96" s="39">
        <v>6235526.8089279197</v>
      </c>
      <c r="GL96" s="39">
        <v>6856470.5919804396</v>
      </c>
      <c r="GM96" s="39">
        <v>6856471.2210617103</v>
      </c>
      <c r="GN96" s="39">
        <v>6235526.5873461002</v>
      </c>
      <c r="GO96" s="39">
        <v>5620936.5219608797</v>
      </c>
      <c r="GP96" s="39">
        <v>5012389.5765609303</v>
      </c>
      <c r="GQ96" s="39">
        <v>4710294.0458577899</v>
      </c>
      <c r="GR96" s="39">
        <v>3812325.1000946001</v>
      </c>
      <c r="GS96" s="39">
        <v>3220326.1061602598</v>
      </c>
      <c r="GT96" s="39">
        <v>2633389.7671258901</v>
      </c>
      <c r="GU96" s="39">
        <v>2051325.9629087099</v>
      </c>
      <c r="GV96" s="39">
        <v>1473958.5875548699</v>
      </c>
      <c r="GW96" s="39">
        <v>1447055.2109389999</v>
      </c>
      <c r="GX96" s="39">
        <v>2023947.8102845701</v>
      </c>
      <c r="GY96" s="39">
        <v>2605504.7214723099</v>
      </c>
      <c r="GZ96" s="39">
        <v>3191898.9073463799</v>
      </c>
      <c r="HA96" s="39">
        <v>3783319.5912385201</v>
      </c>
      <c r="HB96" s="39">
        <v>4379973.9756758204</v>
      </c>
      <c r="HC96" s="39">
        <v>4982089.4391618297</v>
      </c>
      <c r="HD96" s="39">
        <v>5589916.0600067498</v>
      </c>
      <c r="HE96" s="39">
        <v>6203729.52459954</v>
      </c>
      <c r="HF96" s="39">
        <v>6823834.4891417101</v>
      </c>
      <c r="HG96" s="39">
        <v>6823835.0964205898</v>
      </c>
      <c r="HH96" s="39">
        <v>6203729.3024228103</v>
      </c>
      <c r="HI96" s="39">
        <v>5589915.8350569801</v>
      </c>
      <c r="HJ96" s="39">
        <v>4982089.2131451704</v>
      </c>
      <c r="HK96" s="39">
        <v>4680334.3918964704</v>
      </c>
      <c r="HL96" s="39">
        <v>3783317.0373438699</v>
      </c>
      <c r="HM96" s="39">
        <v>3191898.68513049</v>
      </c>
      <c r="HN96" s="39">
        <v>2605504.5018979199</v>
      </c>
      <c r="HO96" s="39">
        <v>2023947.59392271</v>
      </c>
      <c r="HP96" s="39">
        <v>1447054.7991289899</v>
      </c>
      <c r="HQ96" s="39">
        <v>1447055.25992665</v>
      </c>
      <c r="HR96" s="39">
        <v>2023947.81028471</v>
      </c>
      <c r="HS96" s="39">
        <v>2605504.7214722498</v>
      </c>
      <c r="HT96" s="39">
        <v>3191898.9073463301</v>
      </c>
      <c r="HU96" s="39">
        <v>3783319.59123846</v>
      </c>
      <c r="HV96" s="39">
        <v>4379973.9756757403</v>
      </c>
      <c r="HW96" s="39">
        <v>4982089.4391618697</v>
      </c>
      <c r="HX96" s="39">
        <v>5589916.0600067098</v>
      </c>
      <c r="HY96" s="39">
        <v>6203729.5245994702</v>
      </c>
      <c r="HZ96" s="39">
        <v>6823834.4891416403</v>
      </c>
      <c r="IA96" s="39">
        <v>6823835.0964205498</v>
      </c>
      <c r="IB96" s="39">
        <v>6203729.3024228103</v>
      </c>
      <c r="IC96" s="39">
        <v>5589915.8350570695</v>
      </c>
      <c r="ID96" s="39">
        <v>4982089.2131452505</v>
      </c>
      <c r="IE96" s="39">
        <v>4680334.3918964602</v>
      </c>
      <c r="IF96" s="39">
        <v>3783317.0373437898</v>
      </c>
      <c r="IG96" s="39">
        <v>3191898.68513053</v>
      </c>
      <c r="IH96" s="39">
        <v>2605504.5018978301</v>
      </c>
      <c r="II96" s="39">
        <v>2023947.5939227301</v>
      </c>
      <c r="IJ96" s="39">
        <v>1447054.7991289699</v>
      </c>
      <c r="IK96" s="39">
        <v>1447055.2599265401</v>
      </c>
      <c r="IL96" s="39">
        <v>2023947.8102846199</v>
      </c>
      <c r="IM96" s="39">
        <v>2605504.7214722498</v>
      </c>
      <c r="IN96" s="39">
        <v>3191898.9073461699</v>
      </c>
      <c r="IO96" s="39">
        <v>3783319.5912385001</v>
      </c>
      <c r="IP96" s="39">
        <v>4379973.9756757999</v>
      </c>
      <c r="IQ96" s="39">
        <v>4982089.4391618399</v>
      </c>
      <c r="IR96" s="39">
        <v>5589916.0600067703</v>
      </c>
      <c r="IS96" s="39">
        <v>6203729.5245994404</v>
      </c>
      <c r="IT96" s="39">
        <v>6823834.4891418098</v>
      </c>
      <c r="IU96" s="24"/>
      <c r="IV96" s="24"/>
    </row>
    <row r="97" spans="1:256" s="39" customFormat="1" x14ac:dyDescent="0.2">
      <c r="A97" s="18" t="s">
        <v>272</v>
      </c>
      <c r="B97" s="56" t="s">
        <v>273</v>
      </c>
      <c r="C97" s="19" t="s">
        <v>268</v>
      </c>
      <c r="D97" s="20"/>
      <c r="E97" s="14">
        <v>-12556329.947325399</v>
      </c>
      <c r="F97" s="14">
        <v>-11979155.5561343</v>
      </c>
      <c r="G97" s="14">
        <v>-11397312.591132</v>
      </c>
      <c r="H97" s="14">
        <v>-10810648.3257589</v>
      </c>
      <c r="I97" s="14">
        <v>-10218938.494622899</v>
      </c>
      <c r="J97" s="14">
        <v>-9621973.9550685007</v>
      </c>
      <c r="K97" s="39">
        <v>-9019525.4039943498</v>
      </c>
      <c r="L97" s="39">
        <v>-8411344.4641599692</v>
      </c>
      <c r="M97" s="39">
        <v>-7797144.1553389896</v>
      </c>
      <c r="N97" s="39">
        <v>-7176621.6551069897</v>
      </c>
      <c r="O97" s="39">
        <v>-7176621.0369539596</v>
      </c>
      <c r="P97" s="39">
        <v>-7797144.3561440697</v>
      </c>
      <c r="Q97" s="39">
        <v>-8411344.3984535597</v>
      </c>
      <c r="R97" s="39">
        <v>-9019529.6089088805</v>
      </c>
      <c r="S97" s="39">
        <v>-9321454.0492866002</v>
      </c>
      <c r="T97" s="39">
        <v>-10218945.1668067</v>
      </c>
      <c r="U97" s="39">
        <v>-10810652.5492332</v>
      </c>
      <c r="V97" s="39">
        <v>-11397316.622184699</v>
      </c>
      <c r="W97" s="39">
        <v>-11979125.943812501</v>
      </c>
      <c r="X97" s="39">
        <v>-12556255.0720309</v>
      </c>
      <c r="Y97" s="39">
        <v>-12556254.605943101</v>
      </c>
      <c r="Z97" s="39">
        <v>-11979125.727486501</v>
      </c>
      <c r="AA97" s="39">
        <v>-11397316.401496001</v>
      </c>
      <c r="AB97" s="39">
        <v>-10810652.256129799</v>
      </c>
      <c r="AC97" s="39">
        <v>-10218942.433460601</v>
      </c>
      <c r="AD97" s="39">
        <v>-9621977.9006237295</v>
      </c>
      <c r="AE97" s="39">
        <v>-9019529.2244635895</v>
      </c>
      <c r="AF97" s="39">
        <v>-8411344.0142061096</v>
      </c>
      <c r="AG97" s="39">
        <v>-7797143.9737854404</v>
      </c>
      <c r="AH97" s="39">
        <v>-7176621.4936009496</v>
      </c>
      <c r="AI97" s="39">
        <v>-7176620.8754645996</v>
      </c>
      <c r="AJ97" s="39">
        <v>-7797144.1956650401</v>
      </c>
      <c r="AK97" s="39">
        <v>-8411344.2389419992</v>
      </c>
      <c r="AL97" s="39">
        <v>-9019529.4503260907</v>
      </c>
      <c r="AM97" s="39">
        <v>-9321453.8913437296</v>
      </c>
      <c r="AN97" s="39">
        <v>-10218945.018393001</v>
      </c>
      <c r="AO97" s="39">
        <v>-10810652.478283901</v>
      </c>
      <c r="AP97" s="39">
        <v>-11397316.621024201</v>
      </c>
      <c r="AQ97" s="39">
        <v>-11979125.943812501</v>
      </c>
      <c r="AR97" s="39">
        <v>-12556255.0720309</v>
      </c>
      <c r="AS97" s="39">
        <v>-12556254.605943101</v>
      </c>
      <c r="AT97" s="39">
        <v>-11979125.727486501</v>
      </c>
      <c r="AU97" s="39">
        <v>-11397316.4014962</v>
      </c>
      <c r="AV97" s="39">
        <v>-10810652.256129799</v>
      </c>
      <c r="AW97" s="39">
        <v>-10218942.433460601</v>
      </c>
      <c r="AX97" s="39">
        <v>-9621977.9006237295</v>
      </c>
      <c r="AY97" s="39">
        <v>-9019529.2244636491</v>
      </c>
      <c r="AZ97" s="39">
        <v>-8411344.0142062604</v>
      </c>
      <c r="BA97" s="39">
        <v>-7797143.9737855103</v>
      </c>
      <c r="BB97" s="39">
        <v>-7176621.4936008397</v>
      </c>
      <c r="BC97" s="39">
        <v>-7143783.1185798198</v>
      </c>
      <c r="BD97" s="39">
        <v>-7765152.8353973804</v>
      </c>
      <c r="BE97" s="39">
        <v>-8380136.4119132599</v>
      </c>
      <c r="BF97" s="39">
        <v>-8989048.2742960807</v>
      </c>
      <c r="BG97" s="39">
        <v>-9291316.3823425993</v>
      </c>
      <c r="BH97" s="39">
        <v>-10189767.2411377</v>
      </c>
      <c r="BI97" s="39">
        <v>-10782060.2237953</v>
      </c>
      <c r="BJ97" s="39">
        <v>-11369271.0216546</v>
      </c>
      <c r="BK97" s="39">
        <v>-11951591.397395501</v>
      </c>
      <c r="BL97" s="39">
        <v>-12529198.955073901</v>
      </c>
      <c r="BM97" s="39">
        <v>-12529198.478274999</v>
      </c>
      <c r="BN97" s="39">
        <v>-11951591.181133401</v>
      </c>
      <c r="BO97" s="39">
        <v>-11369270.8022108</v>
      </c>
      <c r="BP97" s="39">
        <v>-10782060.001757201</v>
      </c>
      <c r="BQ97" s="39">
        <v>-10189764.593347801</v>
      </c>
      <c r="BR97" s="39">
        <v>-9592171.8156968597</v>
      </c>
      <c r="BS97" s="39">
        <v>-8989048.0487372391</v>
      </c>
      <c r="BT97" s="39">
        <v>-8380136.1876029503</v>
      </c>
      <c r="BU97" s="39">
        <v>-7765152.6141143804</v>
      </c>
      <c r="BV97" s="39">
        <v>-7143783.6930675097</v>
      </c>
      <c r="BW97" s="39">
        <v>-7143783.05295284</v>
      </c>
      <c r="BX97" s="39">
        <v>-7765152.8353975601</v>
      </c>
      <c r="BY97" s="39">
        <v>-8380136.4119133102</v>
      </c>
      <c r="BZ97" s="39">
        <v>-8989048.2742960304</v>
      </c>
      <c r="CA97" s="39">
        <v>-9291316.3823426999</v>
      </c>
      <c r="CB97" s="39">
        <v>-10189767.2411377</v>
      </c>
      <c r="CC97" s="39">
        <v>-10782060.223795399</v>
      </c>
      <c r="CD97" s="39">
        <v>-11369271.0216545</v>
      </c>
      <c r="CE97" s="39">
        <v>-11951591.397395501</v>
      </c>
      <c r="CF97" s="39">
        <v>-12529198.955073901</v>
      </c>
      <c r="CG97" s="39">
        <v>-12529198.4782751</v>
      </c>
      <c r="CH97" s="39">
        <v>-11951591.181133401</v>
      </c>
      <c r="CI97" s="39">
        <v>-11369270.8022108</v>
      </c>
      <c r="CJ97" s="39">
        <v>-10782060.001757201</v>
      </c>
      <c r="CK97" s="39">
        <v>-10189764.593347801</v>
      </c>
      <c r="CL97" s="39">
        <v>-9592171.8156966902</v>
      </c>
      <c r="CM97" s="39">
        <v>-8989048.0487371907</v>
      </c>
      <c r="CN97" s="39">
        <v>-8380136.1876029205</v>
      </c>
      <c r="CO97" s="39">
        <v>-7765152.6141144503</v>
      </c>
      <c r="CP97" s="39">
        <v>-7143783.6930673597</v>
      </c>
      <c r="CQ97" s="39">
        <v>-7143783.0529529201</v>
      </c>
      <c r="CR97" s="39">
        <v>-7765152.8353975303</v>
      </c>
      <c r="CS97" s="39">
        <v>-8380136.4119132301</v>
      </c>
      <c r="CT97" s="39">
        <v>-8989048.2742960304</v>
      </c>
      <c r="CU97" s="39">
        <v>-9291316.3823426906</v>
      </c>
      <c r="CV97" s="39">
        <v>-10189767.241137801</v>
      </c>
      <c r="CW97" s="39">
        <v>-10782060.2237953</v>
      </c>
      <c r="CX97" s="39">
        <v>-11369271.0216545</v>
      </c>
      <c r="CY97" s="39">
        <v>-11951591.3973956</v>
      </c>
      <c r="CZ97" s="39">
        <v>-12529198.955073901</v>
      </c>
      <c r="DA97" s="39">
        <v>-12515554.249403</v>
      </c>
      <c r="DB97" s="39">
        <v>-11937704.802705999</v>
      </c>
      <c r="DC97" s="39">
        <v>-11355125.738321999</v>
      </c>
      <c r="DD97" s="39">
        <v>-10767638.190369099</v>
      </c>
      <c r="DE97" s="39">
        <v>-10175046.277901599</v>
      </c>
      <c r="DF97" s="39">
        <v>-9577135.3408292402</v>
      </c>
      <c r="DG97" s="39">
        <v>-8973669.6259861998</v>
      </c>
      <c r="DH97" s="39">
        <v>-8364389.6258949302</v>
      </c>
      <c r="DI97" s="39">
        <v>-7749009.0087851603</v>
      </c>
      <c r="DJ97" s="39">
        <v>-7127211.0658889404</v>
      </c>
      <c r="DK97" s="39">
        <v>-7127210.4146507196</v>
      </c>
      <c r="DL97" s="39">
        <v>-7749009.2297690101</v>
      </c>
      <c r="DM97" s="39">
        <v>-8364389.8499934301</v>
      </c>
      <c r="DN97" s="39">
        <v>-8973669.8513956405</v>
      </c>
      <c r="DO97" s="39">
        <v>-9276112.0424810294</v>
      </c>
      <c r="DP97" s="39">
        <v>-10175048.957518701</v>
      </c>
      <c r="DQ97" s="39">
        <v>-10767638.412353501</v>
      </c>
      <c r="DR97" s="39">
        <v>-11355125.957727401</v>
      </c>
      <c r="DS97" s="39">
        <v>-11937705.018939899</v>
      </c>
      <c r="DT97" s="39">
        <v>-12515554.7159489</v>
      </c>
      <c r="DU97" s="39">
        <v>-12515554.2337279</v>
      </c>
      <c r="DV97" s="39">
        <v>-11937704.802705901</v>
      </c>
      <c r="DW97" s="39">
        <v>-11355125.7383219</v>
      </c>
      <c r="DX97" s="39">
        <v>-10767638.190369001</v>
      </c>
      <c r="DY97" s="39">
        <v>-10175046.2779015</v>
      </c>
      <c r="DZ97" s="39">
        <v>-9577135.3408292606</v>
      </c>
      <c r="EA97" s="39">
        <v>-8973669.6259861998</v>
      </c>
      <c r="EB97" s="39">
        <v>-8364389.6258949703</v>
      </c>
      <c r="EC97" s="39">
        <v>-7749009.0087850401</v>
      </c>
      <c r="ED97" s="39">
        <v>-7127211.0658888202</v>
      </c>
      <c r="EE97" s="39">
        <v>-7127210.4146506097</v>
      </c>
      <c r="EF97" s="39">
        <v>-7749009.2297689496</v>
      </c>
      <c r="EG97" s="39">
        <v>-8364389.8499934301</v>
      </c>
      <c r="EH97" s="39">
        <v>-8973669.8513958808</v>
      </c>
      <c r="EI97" s="39">
        <v>-9276112.0424811095</v>
      </c>
      <c r="EJ97" s="39">
        <v>-10175048.9575186</v>
      </c>
      <c r="EK97" s="39">
        <v>-10767638.412353201</v>
      </c>
      <c r="EL97" s="39">
        <v>-11355125.957727401</v>
      </c>
      <c r="EM97" s="39">
        <v>-11937705.01894</v>
      </c>
      <c r="EN97" s="39">
        <v>-12515554.715948701</v>
      </c>
      <c r="EO97" s="39">
        <v>-12515554.2337279</v>
      </c>
      <c r="EP97" s="39">
        <v>-11937704.802705901</v>
      </c>
      <c r="EQ97" s="39">
        <v>-11355125.7383219</v>
      </c>
      <c r="ER97" s="39">
        <v>-10767638.1903692</v>
      </c>
      <c r="ES97" s="39">
        <v>-10175046.277901599</v>
      </c>
      <c r="ET97" s="39">
        <v>-9577135.3408291992</v>
      </c>
      <c r="EU97" s="39">
        <v>-8973669.6259862091</v>
      </c>
      <c r="EV97" s="39">
        <v>-8364389.6258949898</v>
      </c>
      <c r="EW97" s="39">
        <v>-7749009.00878511</v>
      </c>
      <c r="EX97" s="39">
        <v>-7127211.0658888202</v>
      </c>
      <c r="EY97" s="39">
        <v>-7160252.7907549404</v>
      </c>
      <c r="EZ97" s="39">
        <v>-7781197.3692725403</v>
      </c>
      <c r="FA97" s="39">
        <v>-8395787.4346581697</v>
      </c>
      <c r="FB97" s="39">
        <v>-9004334.3800581191</v>
      </c>
      <c r="FC97" s="39">
        <v>-9306429.9107611496</v>
      </c>
      <c r="FD97" s="39">
        <v>-10204398.856524499</v>
      </c>
      <c r="FE97" s="39">
        <v>-10796397.850458801</v>
      </c>
      <c r="FF97" s="39">
        <v>-11383334.189493099</v>
      </c>
      <c r="FG97" s="39">
        <v>-11965397.9937103</v>
      </c>
      <c r="FH97" s="39">
        <v>-12542765.369064201</v>
      </c>
      <c r="FI97" s="39">
        <v>-12542764.897642899</v>
      </c>
      <c r="FJ97" s="39">
        <v>-11965397.7774176</v>
      </c>
      <c r="FK97" s="39">
        <v>-11383333.970008601</v>
      </c>
      <c r="FL97" s="39">
        <v>-10796397.628364099</v>
      </c>
      <c r="FM97" s="39">
        <v>-10204396.2402949</v>
      </c>
      <c r="FN97" s="39">
        <v>-9607118.92013577</v>
      </c>
      <c r="FO97" s="39">
        <v>-9004334.1543481406</v>
      </c>
      <c r="FP97" s="39">
        <v>-8395787.2101352792</v>
      </c>
      <c r="FQ97" s="39">
        <v>-7781197.1476912098</v>
      </c>
      <c r="FR97" s="39">
        <v>-7160253.3646384701</v>
      </c>
      <c r="FS97" s="39">
        <v>-7160252.7355574099</v>
      </c>
      <c r="FT97" s="39">
        <v>-7781197.3692727797</v>
      </c>
      <c r="FU97" s="39">
        <v>-8395787.4346580599</v>
      </c>
      <c r="FV97" s="39">
        <v>-9004334.3800581992</v>
      </c>
      <c r="FW97" s="39">
        <v>-9306429.9107611794</v>
      </c>
      <c r="FX97" s="39">
        <v>-10204398.8565244</v>
      </c>
      <c r="FY97" s="39">
        <v>-10796397.850459</v>
      </c>
      <c r="FZ97" s="39">
        <v>-11383334.1894932</v>
      </c>
      <c r="GA97" s="39">
        <v>-11965397.9937103</v>
      </c>
      <c r="GB97" s="39">
        <v>-12542765.3690641</v>
      </c>
      <c r="GC97" s="39">
        <v>-12542764.8976427</v>
      </c>
      <c r="GD97" s="39">
        <v>-11965397.7774175</v>
      </c>
      <c r="GE97" s="39">
        <v>-11383333.970008699</v>
      </c>
      <c r="GF97" s="39">
        <v>-10796397.628364099</v>
      </c>
      <c r="GG97" s="39">
        <v>-10204396.2402949</v>
      </c>
      <c r="GH97" s="39">
        <v>-9607118.9201357793</v>
      </c>
      <c r="GI97" s="39">
        <v>-9004334.1543481797</v>
      </c>
      <c r="GJ97" s="39">
        <v>-8395787.2101351395</v>
      </c>
      <c r="GK97" s="39">
        <v>-7781197.14769114</v>
      </c>
      <c r="GL97" s="39">
        <v>-7160253.36463858</v>
      </c>
      <c r="GM97" s="39">
        <v>-7160252.7355573801</v>
      </c>
      <c r="GN97" s="39">
        <v>-7781197.3692729501</v>
      </c>
      <c r="GO97" s="39">
        <v>-8395787.4346581195</v>
      </c>
      <c r="GP97" s="39">
        <v>-9004334.38005808</v>
      </c>
      <c r="GQ97" s="39">
        <v>-9306429.9107612092</v>
      </c>
      <c r="GR97" s="39">
        <v>-10204398.8565244</v>
      </c>
      <c r="GS97" s="39">
        <v>-10796397.850458801</v>
      </c>
      <c r="GT97" s="39">
        <v>-11383334.189493099</v>
      </c>
      <c r="GU97" s="39">
        <v>-11965397.9937103</v>
      </c>
      <c r="GV97" s="39">
        <v>-12542765.3690641</v>
      </c>
      <c r="GW97" s="39">
        <v>-12569668.745680001</v>
      </c>
      <c r="GX97" s="39">
        <v>-11992776.146334499</v>
      </c>
      <c r="GY97" s="39">
        <v>-11411219.235146699</v>
      </c>
      <c r="GZ97" s="39">
        <v>-10824825.049272699</v>
      </c>
      <c r="HA97" s="39">
        <v>-10233404.3653805</v>
      </c>
      <c r="HB97" s="39">
        <v>-9636749.9809432309</v>
      </c>
      <c r="HC97" s="39">
        <v>-9034634.51745723</v>
      </c>
      <c r="HD97" s="39">
        <v>-8426807.8966122195</v>
      </c>
      <c r="HE97" s="39">
        <v>-7812994.4320194703</v>
      </c>
      <c r="HF97" s="39">
        <v>-7192889.4674773002</v>
      </c>
      <c r="HG97" s="39">
        <v>-7192888.8601984503</v>
      </c>
      <c r="HH97" s="39">
        <v>-7812994.6541962205</v>
      </c>
      <c r="HI97" s="39">
        <v>-8426808.1215620507</v>
      </c>
      <c r="HJ97" s="39">
        <v>-9034634.7434738204</v>
      </c>
      <c r="HK97" s="39">
        <v>-9336389.5647225305</v>
      </c>
      <c r="HL97" s="39">
        <v>-10233406.9192752</v>
      </c>
      <c r="HM97" s="39">
        <v>-10824825.271488501</v>
      </c>
      <c r="HN97" s="39">
        <v>-11411219.454721101</v>
      </c>
      <c r="HO97" s="39">
        <v>-11992776.362696299</v>
      </c>
      <c r="HP97" s="39">
        <v>-12569669.15749</v>
      </c>
      <c r="HQ97" s="39">
        <v>-12569668.6966924</v>
      </c>
      <c r="HR97" s="39">
        <v>-11992776.1463343</v>
      </c>
      <c r="HS97" s="39">
        <v>-11411219.2351468</v>
      </c>
      <c r="HT97" s="39">
        <v>-10824825.049272699</v>
      </c>
      <c r="HU97" s="39">
        <v>-10233404.3653806</v>
      </c>
      <c r="HV97" s="39">
        <v>-9636749.9809432309</v>
      </c>
      <c r="HW97" s="39">
        <v>-9034634.5174571592</v>
      </c>
      <c r="HX97" s="39">
        <v>-8426807.8966123201</v>
      </c>
      <c r="HY97" s="39">
        <v>-7812994.4320195196</v>
      </c>
      <c r="HZ97" s="39">
        <v>-7192889.4674773598</v>
      </c>
      <c r="IA97" s="39">
        <v>-7192888.8601984195</v>
      </c>
      <c r="IB97" s="39">
        <v>-7812994.6541962205</v>
      </c>
      <c r="IC97" s="39">
        <v>-8426808.1215619799</v>
      </c>
      <c r="ID97" s="39">
        <v>-9034634.7434737701</v>
      </c>
      <c r="IE97" s="39">
        <v>-9336389.5647226106</v>
      </c>
      <c r="IF97" s="39">
        <v>-10233406.9192752</v>
      </c>
      <c r="IG97" s="39">
        <v>-10824825.271488501</v>
      </c>
      <c r="IH97" s="39">
        <v>-11411219.454721199</v>
      </c>
      <c r="II97" s="39">
        <v>-11992776.362696299</v>
      </c>
      <c r="IJ97" s="39">
        <v>-12569669.15749</v>
      </c>
      <c r="IK97" s="39">
        <v>-12569668.6966925</v>
      </c>
      <c r="IL97" s="39">
        <v>-11992776.1463344</v>
      </c>
      <c r="IM97" s="39">
        <v>-11411219.2351468</v>
      </c>
      <c r="IN97" s="39">
        <v>-10824825.0492728</v>
      </c>
      <c r="IO97" s="39">
        <v>-10233404.3653805</v>
      </c>
      <c r="IP97" s="39">
        <v>-9636749.9809432309</v>
      </c>
      <c r="IQ97" s="39">
        <v>-9034634.5174572207</v>
      </c>
      <c r="IR97" s="39">
        <v>-8426807.8966122791</v>
      </c>
      <c r="IS97" s="39">
        <v>-7812994.4320195997</v>
      </c>
      <c r="IT97" s="39">
        <v>-7192889.4674771996</v>
      </c>
      <c r="IU97" s="24"/>
      <c r="IV97" s="24"/>
    </row>
    <row r="98" spans="1:256" s="39" customFormat="1" x14ac:dyDescent="0.2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">
      <c r="A103" s="22"/>
      <c r="B103" s="22"/>
      <c r="D103" s="22"/>
    </row>
    <row r="104" spans="1:256" x14ac:dyDescent="0.2">
      <c r="A104" s="22"/>
      <c r="B104" s="22"/>
      <c r="D104" s="22"/>
    </row>
    <row r="105" spans="1:256" x14ac:dyDescent="0.2">
      <c r="A105" s="22"/>
      <c r="B105" s="22"/>
      <c r="D105" s="22"/>
    </row>
    <row r="106" spans="1:256" x14ac:dyDescent="0.2">
      <c r="A106" s="22"/>
      <c r="B106" s="22"/>
      <c r="D106" s="22"/>
    </row>
    <row r="107" spans="1:256" x14ac:dyDescent="0.2">
      <c r="A107" s="22"/>
      <c r="B107" s="22"/>
      <c r="D107" s="22"/>
    </row>
    <row r="108" spans="1:256" x14ac:dyDescent="0.2">
      <c r="A108" s="22"/>
      <c r="B108" s="22"/>
      <c r="D108" s="22"/>
    </row>
    <row r="109" spans="1:256" x14ac:dyDescent="0.2">
      <c r="A109" s="22"/>
      <c r="B109" s="22"/>
      <c r="D109" s="22"/>
    </row>
    <row r="110" spans="1:256" x14ac:dyDescent="0.2">
      <c r="A110" s="22"/>
      <c r="B110" s="22"/>
      <c r="D110" s="22"/>
    </row>
    <row r="111" spans="1:256" x14ac:dyDescent="0.2">
      <c r="A111" s="22"/>
      <c r="B111" s="22"/>
      <c r="D111" s="22"/>
    </row>
    <row r="112" spans="1:256" x14ac:dyDescent="0.2">
      <c r="A112" s="22"/>
      <c r="B112" s="22"/>
      <c r="D112" s="22"/>
    </row>
    <row r="113" spans="1:4" x14ac:dyDescent="0.2">
      <c r="A113" s="22"/>
      <c r="B113" s="22"/>
      <c r="D113" s="22"/>
    </row>
    <row r="114" spans="1:4" x14ac:dyDescent="0.2">
      <c r="A114" s="22"/>
      <c r="B114" s="22"/>
      <c r="D114" s="22"/>
    </row>
    <row r="115" spans="1:4" x14ac:dyDescent="0.2">
      <c r="A115" s="22"/>
      <c r="B115" s="22"/>
      <c r="D115" s="22"/>
    </row>
    <row r="116" spans="1:4" x14ac:dyDescent="0.2">
      <c r="A116" s="22"/>
      <c r="B116" s="22"/>
      <c r="D116" s="22"/>
    </row>
    <row r="117" spans="1:4" x14ac:dyDescent="0.2">
      <c r="A117" s="22"/>
      <c r="B117" s="22"/>
      <c r="D117" s="22"/>
    </row>
    <row r="118" spans="1:4" x14ac:dyDescent="0.2">
      <c r="A118" s="22"/>
      <c r="B118" s="22"/>
      <c r="D118" s="22"/>
    </row>
    <row r="119" spans="1:4" x14ac:dyDescent="0.2">
      <c r="A119" s="22"/>
      <c r="B119" s="22"/>
      <c r="D119" s="22"/>
    </row>
    <row r="120" spans="1:4" x14ac:dyDescent="0.2">
      <c r="A120" s="22"/>
      <c r="B120" s="22"/>
      <c r="D120" s="22"/>
    </row>
    <row r="121" spans="1:4" x14ac:dyDescent="0.2">
      <c r="A121" s="22"/>
      <c r="B121" s="22"/>
      <c r="D121" s="22"/>
    </row>
    <row r="122" spans="1:4" x14ac:dyDescent="0.2">
      <c r="A122" s="22"/>
      <c r="B122" s="22"/>
      <c r="D122" s="22"/>
    </row>
    <row r="123" spans="1:4" x14ac:dyDescent="0.2">
      <c r="A123" s="22"/>
      <c r="B123" s="22"/>
      <c r="D123" s="22"/>
    </row>
    <row r="124" spans="1:4" x14ac:dyDescent="0.2">
      <c r="A124" s="22"/>
      <c r="B124" s="22"/>
      <c r="D124" s="22"/>
    </row>
    <row r="125" spans="1:4" x14ac:dyDescent="0.2">
      <c r="A125" s="22"/>
      <c r="B125" s="22"/>
      <c r="D125" s="22"/>
    </row>
    <row r="126" spans="1:4" x14ac:dyDescent="0.2">
      <c r="A126" s="22"/>
      <c r="B126" s="22"/>
      <c r="D126" s="22"/>
    </row>
    <row r="127" spans="1:4" x14ac:dyDescent="0.2">
      <c r="A127" s="22"/>
      <c r="B127" s="22"/>
      <c r="D127" s="22"/>
    </row>
    <row r="128" spans="1:4" x14ac:dyDescent="0.2">
      <c r="A128" s="22"/>
      <c r="B128" s="22"/>
      <c r="D128" s="22"/>
    </row>
    <row r="129" spans="1:4" x14ac:dyDescent="0.2">
      <c r="A129" s="22"/>
      <c r="B129" s="22"/>
      <c r="D129" s="22"/>
    </row>
    <row r="130" spans="1:4" x14ac:dyDescent="0.2">
      <c r="A130" s="22"/>
      <c r="B130" s="22"/>
      <c r="D130" s="22"/>
    </row>
    <row r="131" spans="1:4" x14ac:dyDescent="0.2">
      <c r="A131" s="22"/>
      <c r="B131" s="22"/>
      <c r="D131" s="22"/>
    </row>
    <row r="132" spans="1:4" x14ac:dyDescent="0.2">
      <c r="A132" s="22"/>
      <c r="B132" s="22"/>
      <c r="D132" s="22"/>
    </row>
    <row r="133" spans="1:4" x14ac:dyDescent="0.2">
      <c r="A133" s="22"/>
      <c r="B133" s="22"/>
      <c r="D133" s="22"/>
    </row>
    <row r="134" spans="1:4" x14ac:dyDescent="0.2">
      <c r="A134" s="22"/>
      <c r="B134" s="22"/>
      <c r="D134" s="22"/>
    </row>
    <row r="135" spans="1:4" x14ac:dyDescent="0.2">
      <c r="A135" s="22"/>
      <c r="B135" s="22"/>
      <c r="D135" s="22"/>
    </row>
    <row r="136" spans="1:4" x14ac:dyDescent="0.2">
      <c r="A136" s="22"/>
      <c r="B136" s="22"/>
      <c r="D136" s="22"/>
    </row>
    <row r="137" spans="1:4" x14ac:dyDescent="0.2">
      <c r="A137" s="22"/>
      <c r="B137" s="22"/>
      <c r="D137" s="22"/>
    </row>
    <row r="138" spans="1:4" x14ac:dyDescent="0.2">
      <c r="A138" s="22"/>
      <c r="B138" s="22"/>
      <c r="D138" s="22"/>
    </row>
    <row r="139" spans="1:4" x14ac:dyDescent="0.2">
      <c r="A139" s="22"/>
      <c r="B139" s="22"/>
      <c r="D139" s="22"/>
    </row>
    <row r="140" spans="1:4" x14ac:dyDescent="0.2">
      <c r="A140" s="22"/>
      <c r="B140" s="22"/>
      <c r="D140" s="22"/>
    </row>
    <row r="141" spans="1:4" x14ac:dyDescent="0.2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7109375" defaultRowHeight="12.75" x14ac:dyDescent="0.2"/>
  <cols>
    <col min="1" max="1" width="10.7109375" style="51" customWidth="1"/>
    <col min="2" max="2" width="30.28515625" style="51" customWidth="1"/>
    <col min="3" max="16384" width="8.7109375" style="51"/>
  </cols>
  <sheetData>
    <row r="1" spans="1:2" x14ac:dyDescent="0.2">
      <c r="A1" s="54" t="s">
        <v>3</v>
      </c>
    </row>
    <row r="3" spans="1:2" x14ac:dyDescent="0.2">
      <c r="A3" s="48" t="b">
        <v>1</v>
      </c>
      <c r="B3" s="49" t="s">
        <v>23</v>
      </c>
    </row>
    <row r="4" spans="1:2" x14ac:dyDescent="0.2">
      <c r="A4" s="48" t="b">
        <v>1</v>
      </c>
      <c r="B4" s="49" t="s">
        <v>24</v>
      </c>
    </row>
    <row r="5" spans="1:2" x14ac:dyDescent="0.2">
      <c r="A5" s="48" t="b">
        <v>0</v>
      </c>
      <c r="B5" s="49" t="s">
        <v>5</v>
      </c>
    </row>
    <row r="6" spans="1:2" x14ac:dyDescent="0.2">
      <c r="A6" s="48" t="b">
        <v>0</v>
      </c>
      <c r="B6" s="49" t="s">
        <v>6</v>
      </c>
    </row>
    <row r="7" spans="1:2" x14ac:dyDescent="0.2">
      <c r="A7" s="48" t="b">
        <v>0</v>
      </c>
      <c r="B7" s="49" t="s">
        <v>8</v>
      </c>
    </row>
    <row r="8" spans="1:2" x14ac:dyDescent="0.2">
      <c r="A8" s="48" t="b">
        <v>1</v>
      </c>
      <c r="B8" s="49" t="s">
        <v>9</v>
      </c>
    </row>
    <row r="9" spans="1:2" x14ac:dyDescent="0.2">
      <c r="A9" s="48" t="b">
        <v>1</v>
      </c>
      <c r="B9" s="49" t="s">
        <v>10</v>
      </c>
    </row>
    <row r="10" spans="1:2" x14ac:dyDescent="0.2">
      <c r="A10" s="50">
        <v>1</v>
      </c>
      <c r="B10" s="49" t="s">
        <v>4</v>
      </c>
    </row>
    <row r="11" spans="1:2" x14ac:dyDescent="0.2">
      <c r="A11" s="48"/>
      <c r="B11" s="49"/>
    </row>
    <row r="12" spans="1:2" x14ac:dyDescent="0.2">
      <c r="A12" s="48" t="b">
        <v>1</v>
      </c>
      <c r="B12" s="49" t="s">
        <v>11</v>
      </c>
    </row>
    <row r="13" spans="1:2" x14ac:dyDescent="0.2">
      <c r="A13" s="48" t="b">
        <v>1</v>
      </c>
      <c r="B13" s="49" t="s">
        <v>12</v>
      </c>
    </row>
    <row r="14" spans="1:2" x14ac:dyDescent="0.2">
      <c r="A14" s="48" t="b">
        <v>1</v>
      </c>
      <c r="B14" s="49" t="s">
        <v>25</v>
      </c>
    </row>
    <row r="15" spans="1:2" x14ac:dyDescent="0.2">
      <c r="A15" s="48" t="b">
        <v>0</v>
      </c>
      <c r="B15" s="49" t="s">
        <v>26</v>
      </c>
    </row>
    <row r="16" spans="1:2" x14ac:dyDescent="0.2">
      <c r="A16" s="48" t="b">
        <v>0</v>
      </c>
      <c r="B16" s="49" t="s">
        <v>13</v>
      </c>
    </row>
    <row r="17" spans="1:3" x14ac:dyDescent="0.2">
      <c r="A17" s="48" t="b">
        <v>1</v>
      </c>
      <c r="B17" s="49" t="s">
        <v>14</v>
      </c>
    </row>
    <row r="18" spans="1:3" x14ac:dyDescent="0.2">
      <c r="A18" s="48" t="b">
        <v>0</v>
      </c>
      <c r="B18" s="49" t="s">
        <v>15</v>
      </c>
    </row>
    <row r="19" spans="1:3" x14ac:dyDescent="0.2">
      <c r="A19" s="48" t="b">
        <v>1</v>
      </c>
      <c r="B19" s="49" t="s">
        <v>16</v>
      </c>
    </row>
    <row r="20" spans="1:3" x14ac:dyDescent="0.2">
      <c r="A20" s="48" t="b">
        <v>0</v>
      </c>
      <c r="B20" s="51" t="s">
        <v>17</v>
      </c>
    </row>
    <row r="21" spans="1:3" x14ac:dyDescent="0.2">
      <c r="A21" s="48" t="b">
        <v>0</v>
      </c>
      <c r="B21" s="51" t="s">
        <v>22</v>
      </c>
    </row>
    <row r="22" spans="1:3" x14ac:dyDescent="0.2">
      <c r="A22" s="48" t="b">
        <v>1</v>
      </c>
      <c r="B22" s="51" t="s">
        <v>19</v>
      </c>
    </row>
    <row r="23" spans="1:3" x14ac:dyDescent="0.2">
      <c r="A23" s="48" t="b">
        <v>1</v>
      </c>
      <c r="B23" s="51" t="s">
        <v>20</v>
      </c>
    </row>
    <row r="24" spans="1:3" x14ac:dyDescent="0.2">
      <c r="A24" s="48" t="b">
        <v>0</v>
      </c>
      <c r="B24" s="51" t="s">
        <v>21</v>
      </c>
    </row>
    <row r="25" spans="1:3" x14ac:dyDescent="0.2">
      <c r="A25" s="48" t="b">
        <v>0</v>
      </c>
      <c r="B25" s="49" t="s">
        <v>28</v>
      </c>
    </row>
    <row r="26" spans="1:3" x14ac:dyDescent="0.2">
      <c r="A26" s="48" t="b">
        <v>0</v>
      </c>
      <c r="B26" s="49" t="s">
        <v>30</v>
      </c>
    </row>
    <row r="27" spans="1:3" x14ac:dyDescent="0.2">
      <c r="A27" s="48" t="b">
        <v>0</v>
      </c>
      <c r="B27" s="49" t="s">
        <v>29</v>
      </c>
    </row>
    <row r="28" spans="1:3" x14ac:dyDescent="0.2">
      <c r="A28" s="48" t="b">
        <v>0</v>
      </c>
      <c r="B28" s="51" t="s">
        <v>190</v>
      </c>
    </row>
    <row r="29" spans="1:3" x14ac:dyDescent="0.2">
      <c r="A29" s="48" t="b">
        <v>0</v>
      </c>
      <c r="B29" s="51" t="s">
        <v>191</v>
      </c>
    </row>
    <row r="30" spans="1:3" x14ac:dyDescent="0.2">
      <c r="A30" s="48" t="b">
        <v>0</v>
      </c>
      <c r="B30" s="51" t="s">
        <v>192</v>
      </c>
    </row>
    <row r="32" spans="1:3" x14ac:dyDescent="0.2">
      <c r="A32" s="57" t="s">
        <v>31</v>
      </c>
      <c r="B32" s="58" t="s">
        <v>32</v>
      </c>
      <c r="C32" s="58" t="s">
        <v>33</v>
      </c>
    </row>
    <row r="33" spans="1:3" x14ac:dyDescent="0.2">
      <c r="A33" s="59" t="s">
        <v>34</v>
      </c>
      <c r="B33" s="60" t="s">
        <v>35</v>
      </c>
      <c r="C33" s="60"/>
    </row>
    <row r="34" spans="1:3" x14ac:dyDescent="0.2">
      <c r="A34" s="59" t="s">
        <v>36</v>
      </c>
      <c r="B34" s="60" t="s">
        <v>37</v>
      </c>
      <c r="C34" s="60" t="s">
        <v>38</v>
      </c>
    </row>
    <row r="35" spans="1:3" x14ac:dyDescent="0.2">
      <c r="A35" s="59" t="s">
        <v>39</v>
      </c>
      <c r="B35" s="60" t="s">
        <v>40</v>
      </c>
      <c r="C35" s="60"/>
    </row>
    <row r="36" spans="1:3" x14ac:dyDescent="0.2">
      <c r="A36" s="59" t="s">
        <v>41</v>
      </c>
      <c r="B36" s="60" t="s">
        <v>42</v>
      </c>
      <c r="C36" s="60"/>
    </row>
    <row r="37" spans="1:3" x14ac:dyDescent="0.2">
      <c r="A37" s="60" t="s">
        <v>43</v>
      </c>
      <c r="B37" s="60" t="s">
        <v>44</v>
      </c>
      <c r="C37" s="60" t="s">
        <v>38</v>
      </c>
    </row>
    <row r="38" spans="1:3" x14ac:dyDescent="0.2">
      <c r="A38" s="60" t="s">
        <v>45</v>
      </c>
      <c r="B38" s="60" t="s">
        <v>46</v>
      </c>
      <c r="C38" s="60" t="s">
        <v>38</v>
      </c>
    </row>
    <row r="39" spans="1:3" x14ac:dyDescent="0.2">
      <c r="A39" s="60" t="s">
        <v>47</v>
      </c>
      <c r="B39" s="60" t="s">
        <v>48</v>
      </c>
      <c r="C39" s="60" t="s">
        <v>38</v>
      </c>
    </row>
    <row r="40" spans="1:3" x14ac:dyDescent="0.2">
      <c r="A40" s="60" t="s">
        <v>49</v>
      </c>
      <c r="B40" s="60" t="s">
        <v>50</v>
      </c>
      <c r="C40" s="60" t="s">
        <v>38</v>
      </c>
    </row>
    <row r="41" spans="1:3" x14ac:dyDescent="0.2">
      <c r="A41" s="60" t="s">
        <v>51</v>
      </c>
      <c r="B41" s="60" t="s">
        <v>52</v>
      </c>
      <c r="C41" s="60" t="s">
        <v>38</v>
      </c>
    </row>
    <row r="42" spans="1:3" x14ac:dyDescent="0.2">
      <c r="A42" s="60" t="s">
        <v>53</v>
      </c>
      <c r="B42" s="60" t="s">
        <v>54</v>
      </c>
      <c r="C42" s="60" t="s">
        <v>38</v>
      </c>
    </row>
    <row r="43" spans="1:3" x14ac:dyDescent="0.2">
      <c r="A43" s="60" t="s">
        <v>55</v>
      </c>
      <c r="B43" s="60" t="s">
        <v>56</v>
      </c>
      <c r="C43" s="60" t="s">
        <v>38</v>
      </c>
    </row>
    <row r="44" spans="1:3" x14ac:dyDescent="0.2">
      <c r="A44" s="60" t="s">
        <v>57</v>
      </c>
      <c r="B44" s="60" t="s">
        <v>58</v>
      </c>
      <c r="C44" s="60" t="s">
        <v>38</v>
      </c>
    </row>
    <row r="45" spans="1:3" x14ac:dyDescent="0.2">
      <c r="A45" s="60" t="s">
        <v>59</v>
      </c>
      <c r="B45" s="60" t="s">
        <v>60</v>
      </c>
      <c r="C45" s="60" t="s">
        <v>38</v>
      </c>
    </row>
    <row r="46" spans="1:3" x14ac:dyDescent="0.2">
      <c r="A46" s="60" t="s">
        <v>61</v>
      </c>
      <c r="B46" s="60" t="s">
        <v>62</v>
      </c>
      <c r="C46" s="60" t="s">
        <v>38</v>
      </c>
    </row>
    <row r="47" spans="1:3" x14ac:dyDescent="0.2">
      <c r="A47" s="60" t="s">
        <v>63</v>
      </c>
      <c r="B47" s="60" t="s">
        <v>64</v>
      </c>
      <c r="C47" s="60" t="s">
        <v>38</v>
      </c>
    </row>
    <row r="48" spans="1:3" x14ac:dyDescent="0.2">
      <c r="A48" s="59" t="s">
        <v>65</v>
      </c>
      <c r="B48" s="60" t="s">
        <v>66</v>
      </c>
      <c r="C48" s="60"/>
    </row>
    <row r="49" spans="1:3" x14ac:dyDescent="0.2">
      <c r="A49" s="59" t="s">
        <v>67</v>
      </c>
      <c r="B49" s="60" t="s">
        <v>66</v>
      </c>
      <c r="C49" s="60"/>
    </row>
    <row r="50" spans="1:3" x14ac:dyDescent="0.2">
      <c r="A50" s="59" t="s">
        <v>68</v>
      </c>
      <c r="B50" s="60" t="s">
        <v>66</v>
      </c>
      <c r="C50" s="60"/>
    </row>
    <row r="51" spans="1:3" x14ac:dyDescent="0.2">
      <c r="A51" s="59" t="s">
        <v>69</v>
      </c>
      <c r="B51" s="60" t="s">
        <v>66</v>
      </c>
      <c r="C51" s="60"/>
    </row>
    <row r="52" spans="1:3" x14ac:dyDescent="0.2">
      <c r="A52" s="59" t="s">
        <v>70</v>
      </c>
      <c r="B52" s="60" t="s">
        <v>66</v>
      </c>
      <c r="C52" s="60"/>
    </row>
    <row r="53" spans="1:3" x14ac:dyDescent="0.2">
      <c r="A53" s="59" t="s">
        <v>71</v>
      </c>
      <c r="B53" s="60" t="s">
        <v>72</v>
      </c>
      <c r="C53" s="60"/>
    </row>
    <row r="54" spans="1:3" x14ac:dyDescent="0.2">
      <c r="A54" s="59" t="s">
        <v>73</v>
      </c>
      <c r="B54" s="60" t="s">
        <v>74</v>
      </c>
      <c r="C54" s="60"/>
    </row>
    <row r="55" spans="1:3" x14ac:dyDescent="0.2">
      <c r="A55" s="59" t="s">
        <v>75</v>
      </c>
      <c r="B55" s="60" t="s">
        <v>74</v>
      </c>
      <c r="C55" s="60"/>
    </row>
    <row r="56" spans="1:3" x14ac:dyDescent="0.2">
      <c r="A56" s="59" t="s">
        <v>76</v>
      </c>
      <c r="B56" s="60" t="s">
        <v>74</v>
      </c>
      <c r="C56" s="60"/>
    </row>
    <row r="57" spans="1:3" x14ac:dyDescent="0.2">
      <c r="A57" s="59" t="s">
        <v>77</v>
      </c>
      <c r="B57" s="60" t="s">
        <v>78</v>
      </c>
      <c r="C57" s="60"/>
    </row>
    <row r="58" spans="1:3" x14ac:dyDescent="0.2">
      <c r="A58" s="59" t="s">
        <v>79</v>
      </c>
      <c r="B58" s="60" t="s">
        <v>80</v>
      </c>
      <c r="C58" s="60"/>
    </row>
    <row r="59" spans="1:3" x14ac:dyDescent="0.2">
      <c r="A59" s="60" t="s">
        <v>81</v>
      </c>
      <c r="B59" s="60" t="s">
        <v>82</v>
      </c>
      <c r="C59" s="60" t="s">
        <v>38</v>
      </c>
    </row>
    <row r="60" spans="1:3" x14ac:dyDescent="0.2">
      <c r="A60" s="60" t="s">
        <v>83</v>
      </c>
      <c r="B60" s="60" t="s">
        <v>84</v>
      </c>
      <c r="C60" s="60" t="s">
        <v>38</v>
      </c>
    </row>
    <row r="61" spans="1:3" x14ac:dyDescent="0.2">
      <c r="A61" s="59" t="s">
        <v>85</v>
      </c>
      <c r="B61" s="60" t="s">
        <v>86</v>
      </c>
      <c r="C61" s="60"/>
    </row>
    <row r="62" spans="1:3" x14ac:dyDescent="0.2">
      <c r="A62" s="59" t="s">
        <v>87</v>
      </c>
      <c r="B62" s="60" t="s">
        <v>88</v>
      </c>
      <c r="C62" s="60"/>
    </row>
    <row r="63" spans="1:3" x14ac:dyDescent="0.2">
      <c r="A63" s="60" t="s">
        <v>89</v>
      </c>
      <c r="B63" s="60" t="s">
        <v>90</v>
      </c>
      <c r="C63" s="60" t="s">
        <v>38</v>
      </c>
    </row>
    <row r="64" spans="1:3" x14ac:dyDescent="0.2">
      <c r="A64" s="60" t="s">
        <v>91</v>
      </c>
      <c r="B64" s="60" t="s">
        <v>92</v>
      </c>
      <c r="C64" s="60" t="s">
        <v>38</v>
      </c>
    </row>
    <row r="65" spans="1:3" x14ac:dyDescent="0.2">
      <c r="A65" s="60" t="s">
        <v>93</v>
      </c>
      <c r="B65" s="60" t="s">
        <v>94</v>
      </c>
      <c r="C65" s="60" t="s">
        <v>38</v>
      </c>
    </row>
    <row r="66" spans="1:3" x14ac:dyDescent="0.2">
      <c r="A66" s="59" t="s">
        <v>95</v>
      </c>
      <c r="B66" s="60" t="s">
        <v>96</v>
      </c>
      <c r="C66" s="60"/>
    </row>
    <row r="67" spans="1:3" x14ac:dyDescent="0.2">
      <c r="A67" s="59" t="s">
        <v>97</v>
      </c>
      <c r="B67" s="60" t="s">
        <v>98</v>
      </c>
      <c r="C67" s="60"/>
    </row>
    <row r="68" spans="1:3" x14ac:dyDescent="0.2">
      <c r="A68" s="59" t="s">
        <v>99</v>
      </c>
      <c r="B68" s="60" t="s">
        <v>100</v>
      </c>
      <c r="C68" s="60"/>
    </row>
    <row r="69" spans="1:3" x14ac:dyDescent="0.2">
      <c r="A69" s="60" t="s">
        <v>101</v>
      </c>
      <c r="B69" s="60" t="s">
        <v>102</v>
      </c>
      <c r="C69" s="60" t="s">
        <v>38</v>
      </c>
    </row>
    <row r="70" spans="1:3" x14ac:dyDescent="0.2">
      <c r="A70" s="59" t="s">
        <v>103</v>
      </c>
      <c r="B70" s="60" t="s">
        <v>104</v>
      </c>
      <c r="C70" s="60" t="s">
        <v>38</v>
      </c>
    </row>
    <row r="71" spans="1:3" x14ac:dyDescent="0.2">
      <c r="A71" s="59" t="s">
        <v>105</v>
      </c>
      <c r="B71" s="60" t="s">
        <v>106</v>
      </c>
      <c r="C71" s="60"/>
    </row>
    <row r="72" spans="1:3" x14ac:dyDescent="0.2">
      <c r="A72" s="59" t="s">
        <v>107</v>
      </c>
      <c r="B72" s="60" t="s">
        <v>108</v>
      </c>
      <c r="C72" s="60"/>
    </row>
    <row r="73" spans="1:3" x14ac:dyDescent="0.2">
      <c r="A73" s="59" t="s">
        <v>109</v>
      </c>
      <c r="B73" s="60" t="s">
        <v>110</v>
      </c>
      <c r="C73" s="60"/>
    </row>
    <row r="74" spans="1:3" x14ac:dyDescent="0.2">
      <c r="A74" s="59" t="s">
        <v>111</v>
      </c>
      <c r="B74" s="60" t="s">
        <v>112</v>
      </c>
      <c r="C74" s="60"/>
    </row>
    <row r="75" spans="1:3" x14ac:dyDescent="0.2">
      <c r="A75" s="59" t="s">
        <v>113</v>
      </c>
      <c r="B75" s="60" t="s">
        <v>114</v>
      </c>
      <c r="C75" s="60"/>
    </row>
    <row r="76" spans="1:3" x14ac:dyDescent="0.2">
      <c r="A76" s="59" t="s">
        <v>115</v>
      </c>
      <c r="B76" s="60" t="s">
        <v>116</v>
      </c>
      <c r="C76" s="60"/>
    </row>
    <row r="77" spans="1:3" x14ac:dyDescent="0.2">
      <c r="A77" s="59" t="s">
        <v>117</v>
      </c>
      <c r="B77" s="60" t="s">
        <v>118</v>
      </c>
      <c r="C77" s="60"/>
    </row>
    <row r="78" spans="1:3" x14ac:dyDescent="0.2">
      <c r="A78" s="60" t="s">
        <v>119</v>
      </c>
      <c r="B78" s="60" t="s">
        <v>120</v>
      </c>
      <c r="C78" s="60" t="s">
        <v>38</v>
      </c>
    </row>
    <row r="79" spans="1:3" x14ac:dyDescent="0.2">
      <c r="A79" s="59" t="s">
        <v>121</v>
      </c>
      <c r="B79" s="60" t="s">
        <v>122</v>
      </c>
      <c r="C79" s="60"/>
    </row>
    <row r="80" spans="1:3" x14ac:dyDescent="0.2">
      <c r="A80" s="59" t="s">
        <v>123</v>
      </c>
      <c r="B80" s="60" t="s">
        <v>124</v>
      </c>
      <c r="C80" s="60"/>
    </row>
    <row r="81" spans="1:3" x14ac:dyDescent="0.2">
      <c r="A81" s="59" t="s">
        <v>125</v>
      </c>
      <c r="B81" s="60" t="s">
        <v>124</v>
      </c>
      <c r="C81" s="60"/>
    </row>
    <row r="82" spans="1:3" x14ac:dyDescent="0.2">
      <c r="A82" s="60" t="s">
        <v>126</v>
      </c>
      <c r="B82" s="60" t="s">
        <v>127</v>
      </c>
      <c r="C82" s="60" t="s">
        <v>38</v>
      </c>
    </row>
    <row r="83" spans="1:3" x14ac:dyDescent="0.2">
      <c r="A83" s="59" t="s">
        <v>128</v>
      </c>
      <c r="B83" s="60" t="s">
        <v>129</v>
      </c>
      <c r="C83" s="60"/>
    </row>
    <row r="84" spans="1:3" x14ac:dyDescent="0.2">
      <c r="A84" s="59" t="s">
        <v>130</v>
      </c>
      <c r="B84" s="60" t="s">
        <v>131</v>
      </c>
      <c r="C84" s="60" t="s">
        <v>38</v>
      </c>
    </row>
    <row r="85" spans="1:3" x14ac:dyDescent="0.2">
      <c r="A85" s="60" t="s">
        <v>132</v>
      </c>
      <c r="B85" s="60" t="s">
        <v>133</v>
      </c>
      <c r="C85" s="60" t="s">
        <v>38</v>
      </c>
    </row>
    <row r="86" spans="1:3" x14ac:dyDescent="0.2">
      <c r="A86" s="59" t="s">
        <v>134</v>
      </c>
      <c r="B86" s="60" t="s">
        <v>135</v>
      </c>
      <c r="C86" s="60"/>
    </row>
    <row r="87" spans="1:3" x14ac:dyDescent="0.2">
      <c r="A87" s="59" t="s">
        <v>136</v>
      </c>
      <c r="B87" s="60" t="s">
        <v>137</v>
      </c>
      <c r="C87" s="60"/>
    </row>
    <row r="88" spans="1:3" x14ac:dyDescent="0.2">
      <c r="A88" s="59" t="s">
        <v>138</v>
      </c>
      <c r="B88" s="60" t="s">
        <v>139</v>
      </c>
      <c r="C88" s="60"/>
    </row>
    <row r="89" spans="1:3" x14ac:dyDescent="0.2">
      <c r="A89" s="59" t="s">
        <v>140</v>
      </c>
      <c r="B89" s="60" t="s">
        <v>141</v>
      </c>
      <c r="C89" s="60"/>
    </row>
    <row r="90" spans="1:3" x14ac:dyDescent="0.2">
      <c r="A90" s="60" t="s">
        <v>142</v>
      </c>
      <c r="B90" s="60" t="s">
        <v>143</v>
      </c>
      <c r="C90" s="60" t="s">
        <v>38</v>
      </c>
    </row>
    <row r="91" spans="1:3" x14ac:dyDescent="0.2">
      <c r="A91" s="60" t="s">
        <v>144</v>
      </c>
      <c r="B91" s="60" t="s">
        <v>145</v>
      </c>
      <c r="C91" s="60" t="s">
        <v>38</v>
      </c>
    </row>
    <row r="92" spans="1:3" x14ac:dyDescent="0.2">
      <c r="A92" s="59" t="s">
        <v>146</v>
      </c>
      <c r="B92" s="60" t="s">
        <v>147</v>
      </c>
      <c r="C92" s="60"/>
    </row>
    <row r="93" spans="1:3" x14ac:dyDescent="0.2">
      <c r="A93" s="59" t="s">
        <v>148</v>
      </c>
      <c r="B93" s="60" t="s">
        <v>147</v>
      </c>
      <c r="C93" s="60"/>
    </row>
    <row r="94" spans="1:3" x14ac:dyDescent="0.2">
      <c r="A94" s="59" t="s">
        <v>149</v>
      </c>
      <c r="B94" s="60" t="s">
        <v>147</v>
      </c>
      <c r="C94" s="60"/>
    </row>
    <row r="95" spans="1:3" x14ac:dyDescent="0.2">
      <c r="A95" s="59" t="s">
        <v>150</v>
      </c>
      <c r="B95" s="60" t="s">
        <v>151</v>
      </c>
      <c r="C95" s="60"/>
    </row>
    <row r="96" spans="1:3" x14ac:dyDescent="0.2">
      <c r="A96" s="59" t="s">
        <v>152</v>
      </c>
      <c r="B96" s="60" t="s">
        <v>153</v>
      </c>
      <c r="C96" s="60" t="s">
        <v>38</v>
      </c>
    </row>
    <row r="97" spans="1:3" x14ac:dyDescent="0.2">
      <c r="A97" s="59" t="s">
        <v>154</v>
      </c>
      <c r="B97" s="60" t="s">
        <v>155</v>
      </c>
      <c r="C97" s="60"/>
    </row>
    <row r="98" spans="1:3" x14ac:dyDescent="0.2">
      <c r="A98" s="59" t="s">
        <v>156</v>
      </c>
      <c r="B98" s="60" t="s">
        <v>157</v>
      </c>
      <c r="C98" s="60"/>
    </row>
    <row r="99" spans="1:3" x14ac:dyDescent="0.2">
      <c r="A99" s="60" t="s">
        <v>158</v>
      </c>
      <c r="B99" s="60" t="s">
        <v>159</v>
      </c>
      <c r="C99" s="60" t="s">
        <v>38</v>
      </c>
    </row>
    <row r="100" spans="1:3" x14ac:dyDescent="0.2">
      <c r="A100" s="59" t="s">
        <v>160</v>
      </c>
      <c r="B100" s="60" t="s">
        <v>161</v>
      </c>
      <c r="C100" s="60"/>
    </row>
    <row r="101" spans="1:3" x14ac:dyDescent="0.2">
      <c r="A101" s="59" t="s">
        <v>162</v>
      </c>
      <c r="B101" s="60" t="s">
        <v>163</v>
      </c>
      <c r="C101" s="60"/>
    </row>
    <row r="102" spans="1:3" x14ac:dyDescent="0.2">
      <c r="A102" s="59" t="s">
        <v>164</v>
      </c>
      <c r="B102" s="60" t="s">
        <v>165</v>
      </c>
      <c r="C102" s="60"/>
    </row>
    <row r="103" spans="1:3" x14ac:dyDescent="0.2">
      <c r="A103" s="59" t="s">
        <v>166</v>
      </c>
      <c r="B103" s="60" t="s">
        <v>167</v>
      </c>
      <c r="C103" s="60"/>
    </row>
    <row r="104" spans="1:3" x14ac:dyDescent="0.2">
      <c r="A104" s="60" t="s">
        <v>168</v>
      </c>
      <c r="B104" s="60" t="s">
        <v>169</v>
      </c>
      <c r="C104" s="60" t="s">
        <v>38</v>
      </c>
    </row>
    <row r="105" spans="1:3" x14ac:dyDescent="0.2">
      <c r="A105" s="59" t="s">
        <v>170</v>
      </c>
      <c r="B105" s="60" t="s">
        <v>171</v>
      </c>
      <c r="C105" s="60" t="s">
        <v>172</v>
      </c>
    </row>
    <row r="106" spans="1:3" x14ac:dyDescent="0.2">
      <c r="A106" s="59" t="s">
        <v>173</v>
      </c>
      <c r="B106" s="60" t="s">
        <v>174</v>
      </c>
      <c r="C106" s="60" t="s">
        <v>172</v>
      </c>
    </row>
    <row r="107" spans="1:3" x14ac:dyDescent="0.2">
      <c r="A107" s="59" t="s">
        <v>175</v>
      </c>
      <c r="B107" s="60" t="s">
        <v>176</v>
      </c>
      <c r="C107" s="60" t="s">
        <v>172</v>
      </c>
    </row>
    <row r="108" spans="1:3" x14ac:dyDescent="0.2">
      <c r="A108" s="59" t="s">
        <v>177</v>
      </c>
      <c r="B108" s="60" t="s">
        <v>178</v>
      </c>
      <c r="C108" s="60" t="s">
        <v>172</v>
      </c>
    </row>
    <row r="109" spans="1:3" x14ac:dyDescent="0.2">
      <c r="A109" s="59" t="s">
        <v>179</v>
      </c>
      <c r="B109" s="60" t="s">
        <v>180</v>
      </c>
      <c r="C109" s="60" t="s">
        <v>172</v>
      </c>
    </row>
    <row r="110" spans="1:3" x14ac:dyDescent="0.2">
      <c r="A110" s="59" t="s">
        <v>181</v>
      </c>
      <c r="B110" s="60" t="s">
        <v>182</v>
      </c>
      <c r="C110" s="60" t="s">
        <v>172</v>
      </c>
    </row>
    <row r="111" spans="1:3" x14ac:dyDescent="0.2">
      <c r="A111" s="59" t="s">
        <v>183</v>
      </c>
      <c r="B111" s="60" t="s">
        <v>184</v>
      </c>
      <c r="C111" s="60" t="s">
        <v>172</v>
      </c>
    </row>
    <row r="112" spans="1:3" x14ac:dyDescent="0.2">
      <c r="A112" s="59" t="s">
        <v>185</v>
      </c>
      <c r="B112" s="60" t="s">
        <v>186</v>
      </c>
      <c r="C112" s="60" t="s">
        <v>172</v>
      </c>
    </row>
    <row r="113" spans="1:3" x14ac:dyDescent="0.2">
      <c r="A113" s="59" t="s">
        <v>187</v>
      </c>
      <c r="B113" s="60" t="s">
        <v>187</v>
      </c>
      <c r="C113" s="60" t="s">
        <v>38</v>
      </c>
    </row>
    <row r="114" spans="1:3" x14ac:dyDescent="0.2">
      <c r="A114" s="59"/>
      <c r="B114" s="60"/>
      <c r="C114" s="60"/>
    </row>
    <row r="115" spans="1:3" x14ac:dyDescent="0.2">
      <c r="A115" s="57" t="s">
        <v>188</v>
      </c>
      <c r="B115" s="60"/>
      <c r="C115" s="60"/>
    </row>
    <row r="116" spans="1:3" x14ac:dyDescent="0.2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2020-12-24T05:26:23Z</dcterms:modified>
</cp:coreProperties>
</file>